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E180A296-CB2E-4B5A-B1D9-AE168DE2DBDA}" xr6:coauthVersionLast="40" xr6:coauthVersionMax="40" xr10:uidLastSave="{00000000-0000-0000-0000-000000000000}"/>
  <bookViews>
    <workbookView xWindow="0" yWindow="0" windowWidth="23040" windowHeight="8988" xr2:uid="{06F83EFF-F0EE-487A-A367-44DB3173F1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FD2" i="1" l="1"/>
  <c r="XFC2" i="1"/>
  <c r="XFB2" i="1"/>
  <c r="XFA2" i="1"/>
  <c r="XEZ2" i="1"/>
  <c r="XEY2" i="1"/>
  <c r="XEX2" i="1"/>
  <c r="XEW2" i="1"/>
  <c r="XEV2" i="1"/>
  <c r="XEU2" i="1"/>
  <c r="XET2" i="1"/>
  <c r="XES2" i="1"/>
  <c r="XER2" i="1"/>
  <c r="XEQ2" i="1"/>
  <c r="XEP2" i="1"/>
  <c r="XEO2" i="1"/>
  <c r="XEN2" i="1"/>
  <c r="XEM2" i="1"/>
  <c r="XEL2" i="1"/>
  <c r="XEK2" i="1"/>
  <c r="XEJ2" i="1"/>
  <c r="XEI2" i="1"/>
  <c r="XEH2" i="1"/>
  <c r="XEG2" i="1"/>
  <c r="XEF2" i="1"/>
  <c r="XEE2" i="1"/>
  <c r="XED2" i="1"/>
  <c r="XEC2" i="1"/>
  <c r="XEB2" i="1"/>
  <c r="XEA2" i="1"/>
  <c r="XDZ2" i="1"/>
  <c r="XDY2" i="1"/>
  <c r="XDX2" i="1"/>
  <c r="XDW2" i="1"/>
  <c r="XDV2" i="1"/>
  <c r="XDU2" i="1"/>
  <c r="XDT2" i="1"/>
  <c r="XDS2" i="1"/>
  <c r="XDR2" i="1"/>
  <c r="XDQ2" i="1"/>
  <c r="XDP2" i="1"/>
  <c r="XDO2" i="1"/>
  <c r="XDN2" i="1"/>
  <c r="XDM2" i="1"/>
  <c r="XDL2" i="1"/>
  <c r="XDK2" i="1"/>
  <c r="XDJ2" i="1"/>
  <c r="XDI2" i="1"/>
  <c r="XDH2" i="1"/>
  <c r="XDG2" i="1"/>
  <c r="XDF2" i="1"/>
  <c r="XDE2" i="1"/>
  <c r="XDD2" i="1"/>
  <c r="XDC2" i="1"/>
  <c r="XDB2" i="1"/>
  <c r="XDA2" i="1"/>
  <c r="XCZ2" i="1"/>
  <c r="XCY2" i="1"/>
  <c r="XCX2" i="1"/>
  <c r="XCW2" i="1"/>
  <c r="XCV2" i="1"/>
  <c r="XCU2" i="1"/>
  <c r="XCT2" i="1"/>
  <c r="XCS2" i="1"/>
  <c r="XCR2" i="1"/>
  <c r="XCQ2" i="1"/>
  <c r="XCP2" i="1"/>
  <c r="XCO2" i="1"/>
  <c r="XCN2" i="1"/>
  <c r="XCM2" i="1"/>
  <c r="XCL2" i="1"/>
  <c r="XCK2" i="1"/>
  <c r="XCJ2" i="1"/>
  <c r="XCI2" i="1"/>
  <c r="XCH2" i="1"/>
  <c r="XCG2" i="1"/>
  <c r="XCF2" i="1"/>
  <c r="XCE2" i="1"/>
  <c r="XCD2" i="1"/>
  <c r="XCC2" i="1"/>
  <c r="XCB2" i="1"/>
  <c r="XCA2" i="1"/>
  <c r="XBZ2" i="1"/>
  <c r="XBY2" i="1"/>
  <c r="XBX2" i="1"/>
  <c r="XBW2" i="1"/>
  <c r="XBV2" i="1"/>
  <c r="XBU2" i="1"/>
  <c r="XBT2" i="1"/>
  <c r="XBS2" i="1"/>
  <c r="XBR2" i="1"/>
  <c r="XBQ2" i="1"/>
  <c r="XBP2" i="1"/>
  <c r="XBO2" i="1"/>
  <c r="XBN2" i="1"/>
  <c r="XBM2" i="1"/>
  <c r="XBL2" i="1"/>
  <c r="XBK2" i="1"/>
  <c r="XBJ2" i="1"/>
  <c r="XBI2" i="1"/>
  <c r="XBH2" i="1"/>
  <c r="XBG2" i="1"/>
  <c r="XBF2" i="1"/>
  <c r="XBE2" i="1"/>
  <c r="XBD2" i="1"/>
  <c r="XBC2" i="1"/>
  <c r="XBB2" i="1"/>
  <c r="XBA2" i="1"/>
  <c r="XAZ2" i="1"/>
  <c r="XAY2" i="1"/>
  <c r="XAX2" i="1"/>
  <c r="XAW2" i="1"/>
  <c r="XAV2" i="1"/>
  <c r="XAU2" i="1"/>
  <c r="XAT2" i="1"/>
  <c r="XAS2" i="1"/>
  <c r="XAR2" i="1"/>
  <c r="XAQ2" i="1"/>
  <c r="XAP2" i="1"/>
  <c r="XAO2" i="1"/>
  <c r="XAN2" i="1"/>
  <c r="XAM2" i="1"/>
  <c r="XAL2" i="1"/>
  <c r="XAK2" i="1"/>
  <c r="XAJ2" i="1"/>
  <c r="XAI2" i="1"/>
  <c r="XAH2" i="1"/>
  <c r="XAG2" i="1"/>
  <c r="XAF2" i="1"/>
  <c r="XAE2" i="1"/>
  <c r="XAD2" i="1"/>
  <c r="XAC2" i="1"/>
  <c r="XAB2" i="1"/>
  <c r="XAA2" i="1"/>
  <c r="WZZ2" i="1"/>
  <c r="WZY2" i="1"/>
  <c r="WZX2" i="1"/>
  <c r="WZW2" i="1"/>
  <c r="WZV2" i="1"/>
  <c r="WZU2" i="1"/>
  <c r="WZT2" i="1"/>
  <c r="WZS2" i="1"/>
  <c r="WZR2" i="1"/>
  <c r="WZQ2" i="1"/>
  <c r="WZP2" i="1"/>
  <c r="WZO2" i="1"/>
  <c r="WZN2" i="1"/>
  <c r="WZM2" i="1"/>
  <c r="WZL2" i="1"/>
  <c r="WZK2" i="1"/>
  <c r="WZJ2" i="1"/>
  <c r="WZI2" i="1"/>
  <c r="WZH2" i="1"/>
  <c r="WZG2" i="1"/>
  <c r="WZF2" i="1"/>
  <c r="WZE2" i="1"/>
  <c r="WZD2" i="1"/>
  <c r="WZC2" i="1"/>
  <c r="WZB2" i="1"/>
  <c r="WZA2" i="1"/>
  <c r="WYZ2" i="1"/>
  <c r="WYY2" i="1"/>
  <c r="WYX2" i="1"/>
  <c r="WYW2" i="1"/>
  <c r="WYV2" i="1"/>
  <c r="WYU2" i="1"/>
  <c r="WYT2" i="1"/>
  <c r="WYS2" i="1"/>
  <c r="WYR2" i="1"/>
  <c r="WYQ2" i="1"/>
  <c r="WYP2" i="1"/>
  <c r="WYO2" i="1"/>
  <c r="WYN2" i="1"/>
  <c r="WYM2" i="1"/>
  <c r="WYL2" i="1"/>
  <c r="WYK2" i="1"/>
  <c r="WYJ2" i="1"/>
  <c r="WYI2" i="1"/>
  <c r="WYH2" i="1"/>
  <c r="WYG2" i="1"/>
  <c r="WYF2" i="1"/>
  <c r="WYE2" i="1"/>
  <c r="WYD2" i="1"/>
  <c r="WYC2" i="1"/>
  <c r="WYB2" i="1"/>
  <c r="WYA2" i="1"/>
  <c r="WXZ2" i="1"/>
  <c r="WXY2" i="1"/>
  <c r="WXX2" i="1"/>
  <c r="WXW2" i="1"/>
  <c r="WXV2" i="1"/>
  <c r="WXU2" i="1"/>
  <c r="WXT2" i="1"/>
  <c r="WXS2" i="1"/>
  <c r="WXR2" i="1"/>
  <c r="WXQ2" i="1"/>
  <c r="WXP2" i="1"/>
  <c r="WXO2" i="1"/>
  <c r="WXN2" i="1"/>
  <c r="WXM2" i="1"/>
  <c r="WXL2" i="1"/>
  <c r="WXK2" i="1"/>
  <c r="WXJ2" i="1"/>
  <c r="WXI2" i="1"/>
  <c r="WXH2" i="1"/>
  <c r="WXG2" i="1"/>
  <c r="WXF2" i="1"/>
  <c r="WXE2" i="1"/>
  <c r="WXD2" i="1"/>
  <c r="WXC2" i="1"/>
  <c r="WXB2" i="1"/>
  <c r="WXA2" i="1"/>
  <c r="WWZ2" i="1"/>
  <c r="WWY2" i="1"/>
  <c r="WWX2" i="1"/>
  <c r="WWW2" i="1"/>
  <c r="WWV2" i="1"/>
  <c r="WWU2" i="1"/>
  <c r="WWT2" i="1"/>
  <c r="WWS2" i="1"/>
  <c r="WWR2" i="1"/>
  <c r="WWQ2" i="1"/>
  <c r="WWP2" i="1"/>
  <c r="WWO2" i="1"/>
  <c r="WWN2" i="1"/>
  <c r="WWM2" i="1"/>
  <c r="WWL2" i="1"/>
  <c r="WWK2" i="1"/>
  <c r="WWJ2" i="1"/>
  <c r="WWI2" i="1"/>
  <c r="WWH2" i="1"/>
  <c r="WWG2" i="1"/>
  <c r="WWF2" i="1"/>
  <c r="WWE2" i="1"/>
  <c r="WWD2" i="1"/>
  <c r="WWC2" i="1"/>
  <c r="WWB2" i="1"/>
  <c r="WWA2" i="1"/>
  <c r="WVZ2" i="1"/>
  <c r="WVY2" i="1"/>
  <c r="WVX2" i="1"/>
  <c r="WVW2" i="1"/>
  <c r="WVV2" i="1"/>
  <c r="WVU2" i="1"/>
  <c r="WVT2" i="1"/>
  <c r="WVS2" i="1"/>
  <c r="WVR2" i="1"/>
  <c r="WVQ2" i="1"/>
  <c r="WVP2" i="1"/>
  <c r="WVO2" i="1"/>
  <c r="WVN2" i="1"/>
  <c r="WVM2" i="1"/>
  <c r="WVL2" i="1"/>
  <c r="WVK2" i="1"/>
  <c r="WVJ2" i="1"/>
  <c r="WVI2" i="1"/>
  <c r="WVH2" i="1"/>
  <c r="WVG2" i="1"/>
  <c r="WVF2" i="1"/>
  <c r="WVE2" i="1"/>
  <c r="WVD2" i="1"/>
  <c r="WVC2" i="1"/>
  <c r="WVB2" i="1"/>
  <c r="WVA2" i="1"/>
  <c r="WUZ2" i="1"/>
  <c r="WUY2" i="1"/>
  <c r="WUX2" i="1"/>
  <c r="WUW2" i="1"/>
  <c r="WUV2" i="1"/>
  <c r="WUU2" i="1"/>
  <c r="WUT2" i="1"/>
  <c r="WUS2" i="1"/>
  <c r="WUR2" i="1"/>
  <c r="WUQ2" i="1"/>
  <c r="WUP2" i="1"/>
  <c r="WUO2" i="1"/>
  <c r="WUN2" i="1"/>
  <c r="WUM2" i="1"/>
  <c r="WUL2" i="1"/>
  <c r="WUK2" i="1"/>
  <c r="WUJ2" i="1"/>
  <c r="WUI2" i="1"/>
  <c r="WUH2" i="1"/>
  <c r="WUG2" i="1"/>
  <c r="WUF2" i="1"/>
  <c r="WUE2" i="1"/>
  <c r="WUD2" i="1"/>
  <c r="WUC2" i="1"/>
  <c r="WUB2" i="1"/>
  <c r="WUA2" i="1"/>
  <c r="WTZ2" i="1"/>
  <c r="WTY2" i="1"/>
  <c r="WTX2" i="1"/>
  <c r="WTW2" i="1"/>
  <c r="WTV2" i="1"/>
  <c r="WTU2" i="1"/>
  <c r="WTT2" i="1"/>
  <c r="WTS2" i="1"/>
  <c r="WTR2" i="1"/>
  <c r="WTQ2" i="1"/>
  <c r="WTP2" i="1"/>
  <c r="WTO2" i="1"/>
  <c r="WTN2" i="1"/>
  <c r="WTM2" i="1"/>
  <c r="WTL2" i="1"/>
  <c r="WTK2" i="1"/>
  <c r="WTJ2" i="1"/>
  <c r="WTI2" i="1"/>
  <c r="WTH2" i="1"/>
  <c r="WTG2" i="1"/>
  <c r="WTF2" i="1"/>
  <c r="WTE2" i="1"/>
  <c r="WTD2" i="1"/>
  <c r="WTC2" i="1"/>
  <c r="WTB2" i="1"/>
  <c r="WTA2" i="1"/>
  <c r="WSZ2" i="1"/>
  <c r="WSY2" i="1"/>
  <c r="WSX2" i="1"/>
  <c r="WSW2" i="1"/>
  <c r="WSV2" i="1"/>
  <c r="WSU2" i="1"/>
  <c r="WST2" i="1"/>
  <c r="WSS2" i="1"/>
  <c r="WSR2" i="1"/>
  <c r="WSQ2" i="1"/>
  <c r="WSP2" i="1"/>
  <c r="WSO2" i="1"/>
  <c r="WSN2" i="1"/>
  <c r="WSM2" i="1"/>
  <c r="WSL2" i="1"/>
  <c r="WSK2" i="1"/>
  <c r="WSJ2" i="1"/>
  <c r="WSI2" i="1"/>
  <c r="WSH2" i="1"/>
  <c r="WSG2" i="1"/>
  <c r="WSF2" i="1"/>
  <c r="WSE2" i="1"/>
  <c r="WSD2" i="1"/>
  <c r="WSC2" i="1"/>
  <c r="WSB2" i="1"/>
  <c r="WSA2" i="1"/>
  <c r="WRZ2" i="1"/>
  <c r="WRY2" i="1"/>
  <c r="WRX2" i="1"/>
  <c r="WRW2" i="1"/>
  <c r="WRV2" i="1"/>
  <c r="WRU2" i="1"/>
  <c r="WRT2" i="1"/>
  <c r="WRS2" i="1"/>
  <c r="WRR2" i="1"/>
  <c r="WRQ2" i="1"/>
  <c r="WRP2" i="1"/>
  <c r="WRO2" i="1"/>
  <c r="WRN2" i="1"/>
  <c r="WRM2" i="1"/>
  <c r="WRL2" i="1"/>
  <c r="WRK2" i="1"/>
  <c r="WRJ2" i="1"/>
  <c r="WRI2" i="1"/>
  <c r="WRH2" i="1"/>
  <c r="WRG2" i="1"/>
  <c r="WRF2" i="1"/>
  <c r="WRE2" i="1"/>
  <c r="WRD2" i="1"/>
  <c r="WRC2" i="1"/>
  <c r="WRB2" i="1"/>
  <c r="WRA2" i="1"/>
  <c r="WQZ2" i="1"/>
  <c r="WQY2" i="1"/>
  <c r="WQX2" i="1"/>
  <c r="WQW2" i="1"/>
  <c r="WQV2" i="1"/>
  <c r="WQU2" i="1"/>
  <c r="WQT2" i="1"/>
  <c r="WQS2" i="1"/>
  <c r="WQR2" i="1"/>
  <c r="WQQ2" i="1"/>
  <c r="WQP2" i="1"/>
  <c r="WQO2" i="1"/>
  <c r="WQN2" i="1"/>
  <c r="WQM2" i="1"/>
  <c r="WQL2" i="1"/>
  <c r="WQK2" i="1"/>
  <c r="WQJ2" i="1"/>
  <c r="WQI2" i="1"/>
  <c r="WQH2" i="1"/>
  <c r="WQG2" i="1"/>
  <c r="WQF2" i="1"/>
  <c r="WQE2" i="1"/>
  <c r="WQD2" i="1"/>
  <c r="WQC2" i="1"/>
  <c r="WQB2" i="1"/>
  <c r="WQA2" i="1"/>
  <c r="WPZ2" i="1"/>
  <c r="WPY2" i="1"/>
  <c r="WPX2" i="1"/>
  <c r="WPW2" i="1"/>
  <c r="WPV2" i="1"/>
  <c r="WPU2" i="1"/>
  <c r="WPT2" i="1"/>
  <c r="WPS2" i="1"/>
  <c r="WPR2" i="1"/>
  <c r="WPQ2" i="1"/>
  <c r="WPP2" i="1"/>
  <c r="WPO2" i="1"/>
  <c r="WPN2" i="1"/>
  <c r="WPM2" i="1"/>
  <c r="WPL2" i="1"/>
  <c r="WPK2" i="1"/>
  <c r="WPJ2" i="1"/>
  <c r="WPI2" i="1"/>
  <c r="WPH2" i="1"/>
  <c r="WPG2" i="1"/>
  <c r="WPF2" i="1"/>
  <c r="WPE2" i="1"/>
  <c r="WPD2" i="1"/>
  <c r="WPC2" i="1"/>
  <c r="WPB2" i="1"/>
  <c r="WPA2" i="1"/>
  <c r="WOZ2" i="1"/>
  <c r="WOY2" i="1"/>
  <c r="WOX2" i="1"/>
  <c r="WOW2" i="1"/>
  <c r="WOV2" i="1"/>
  <c r="WOU2" i="1"/>
  <c r="WOT2" i="1"/>
  <c r="WOS2" i="1"/>
  <c r="WOR2" i="1"/>
  <c r="WOQ2" i="1"/>
  <c r="WOP2" i="1"/>
  <c r="WOO2" i="1"/>
  <c r="WON2" i="1"/>
  <c r="WOM2" i="1"/>
  <c r="WOL2" i="1"/>
  <c r="WOK2" i="1"/>
  <c r="WOJ2" i="1"/>
  <c r="WOI2" i="1"/>
  <c r="WOH2" i="1"/>
  <c r="WOG2" i="1"/>
  <c r="WOF2" i="1"/>
  <c r="WOE2" i="1"/>
  <c r="WOD2" i="1"/>
  <c r="WOC2" i="1"/>
  <c r="WOB2" i="1"/>
  <c r="WOA2" i="1"/>
  <c r="WNZ2" i="1"/>
  <c r="WNY2" i="1"/>
  <c r="WNX2" i="1"/>
  <c r="WNW2" i="1"/>
  <c r="WNV2" i="1"/>
  <c r="WNU2" i="1"/>
  <c r="WNT2" i="1"/>
  <c r="WNS2" i="1"/>
  <c r="WNR2" i="1"/>
  <c r="WNQ2" i="1"/>
  <c r="WNP2" i="1"/>
  <c r="WNO2" i="1"/>
  <c r="WNN2" i="1"/>
  <c r="WNM2" i="1"/>
  <c r="WNL2" i="1"/>
  <c r="WNK2" i="1"/>
  <c r="WNJ2" i="1"/>
  <c r="WNI2" i="1"/>
  <c r="WNH2" i="1"/>
  <c r="WNG2" i="1"/>
  <c r="WNF2" i="1"/>
  <c r="WNE2" i="1"/>
  <c r="WND2" i="1"/>
  <c r="WNC2" i="1"/>
  <c r="WNB2" i="1"/>
  <c r="WNA2" i="1"/>
  <c r="WMZ2" i="1"/>
  <c r="WMY2" i="1"/>
  <c r="WMX2" i="1"/>
  <c r="WMW2" i="1"/>
  <c r="WMV2" i="1"/>
  <c r="WMU2" i="1"/>
  <c r="WMT2" i="1"/>
  <c r="WMS2" i="1"/>
  <c r="WMR2" i="1"/>
  <c r="WMQ2" i="1"/>
  <c r="WMP2" i="1"/>
  <c r="WMO2" i="1"/>
  <c r="WMN2" i="1"/>
  <c r="WMM2" i="1"/>
  <c r="WML2" i="1"/>
  <c r="WMK2" i="1"/>
  <c r="WMJ2" i="1"/>
  <c r="WMI2" i="1"/>
  <c r="WMH2" i="1"/>
  <c r="WMG2" i="1"/>
  <c r="WMF2" i="1"/>
  <c r="WME2" i="1"/>
  <c r="WMD2" i="1"/>
  <c r="WMC2" i="1"/>
  <c r="WMB2" i="1"/>
  <c r="WMA2" i="1"/>
  <c r="WLZ2" i="1"/>
  <c r="WLY2" i="1"/>
  <c r="WLX2" i="1"/>
  <c r="WLW2" i="1"/>
  <c r="WLV2" i="1"/>
  <c r="WLU2" i="1"/>
  <c r="WLT2" i="1"/>
  <c r="WLS2" i="1"/>
  <c r="WLR2" i="1"/>
  <c r="WLQ2" i="1"/>
  <c r="WLP2" i="1"/>
  <c r="WLO2" i="1"/>
  <c r="WLN2" i="1"/>
  <c r="WLM2" i="1"/>
  <c r="WLL2" i="1"/>
  <c r="WLK2" i="1"/>
  <c r="WLJ2" i="1"/>
  <c r="WLI2" i="1"/>
  <c r="WLH2" i="1"/>
  <c r="WLG2" i="1"/>
  <c r="WLF2" i="1"/>
  <c r="WLE2" i="1"/>
  <c r="WLD2" i="1"/>
  <c r="WLC2" i="1"/>
  <c r="WLB2" i="1"/>
  <c r="WLA2" i="1"/>
  <c r="WKZ2" i="1"/>
  <c r="WKY2" i="1"/>
  <c r="WKX2" i="1"/>
  <c r="WKW2" i="1"/>
  <c r="WKV2" i="1"/>
  <c r="WKU2" i="1"/>
  <c r="WKT2" i="1"/>
  <c r="WKS2" i="1"/>
  <c r="WKR2" i="1"/>
  <c r="WKQ2" i="1"/>
  <c r="WKP2" i="1"/>
  <c r="WKO2" i="1"/>
  <c r="WKN2" i="1"/>
  <c r="WKM2" i="1"/>
  <c r="WKL2" i="1"/>
  <c r="WKK2" i="1"/>
  <c r="WKJ2" i="1"/>
  <c r="WKI2" i="1"/>
  <c r="WKH2" i="1"/>
  <c r="WKG2" i="1"/>
  <c r="WKF2" i="1"/>
  <c r="WKE2" i="1"/>
  <c r="WKD2" i="1"/>
  <c r="WKC2" i="1"/>
  <c r="WKB2" i="1"/>
  <c r="WKA2" i="1"/>
  <c r="WJZ2" i="1"/>
  <c r="WJY2" i="1"/>
  <c r="WJX2" i="1"/>
  <c r="WJW2" i="1"/>
  <c r="WJV2" i="1"/>
  <c r="WJU2" i="1"/>
  <c r="WJT2" i="1"/>
  <c r="WJS2" i="1"/>
  <c r="WJR2" i="1"/>
  <c r="WJQ2" i="1"/>
  <c r="WJP2" i="1"/>
  <c r="WJO2" i="1"/>
  <c r="WJN2" i="1"/>
  <c r="WJM2" i="1"/>
  <c r="WJL2" i="1"/>
  <c r="WJK2" i="1"/>
  <c r="WJJ2" i="1"/>
  <c r="WJI2" i="1"/>
  <c r="WJH2" i="1"/>
  <c r="WJG2" i="1"/>
  <c r="WJF2" i="1"/>
  <c r="WJE2" i="1"/>
  <c r="WJD2" i="1"/>
  <c r="WJC2" i="1"/>
  <c r="WJB2" i="1"/>
  <c r="WJA2" i="1"/>
  <c r="WIZ2" i="1"/>
  <c r="WIY2" i="1"/>
  <c r="WIX2" i="1"/>
  <c r="WIW2" i="1"/>
  <c r="WIV2" i="1"/>
  <c r="WIU2" i="1"/>
  <c r="WIT2" i="1"/>
  <c r="WIS2" i="1"/>
  <c r="WIR2" i="1"/>
  <c r="WIQ2" i="1"/>
  <c r="WIP2" i="1"/>
  <c r="WIO2" i="1"/>
  <c r="WIN2" i="1"/>
  <c r="WIM2" i="1"/>
  <c r="WIL2" i="1"/>
  <c r="WIK2" i="1"/>
  <c r="WIJ2" i="1"/>
  <c r="WII2" i="1"/>
  <c r="WIH2" i="1"/>
  <c r="WIG2" i="1"/>
  <c r="WIF2" i="1"/>
  <c r="WIE2" i="1"/>
  <c r="WID2" i="1"/>
  <c r="WIC2" i="1"/>
  <c r="WIB2" i="1"/>
  <c r="WIA2" i="1"/>
  <c r="WHZ2" i="1"/>
  <c r="WHY2" i="1"/>
  <c r="WHX2" i="1"/>
  <c r="WHW2" i="1"/>
  <c r="WHV2" i="1"/>
  <c r="WHU2" i="1"/>
  <c r="WHT2" i="1"/>
  <c r="WHS2" i="1"/>
  <c r="WHR2" i="1"/>
  <c r="WHQ2" i="1"/>
  <c r="WHP2" i="1"/>
  <c r="WHO2" i="1"/>
  <c r="WHN2" i="1"/>
  <c r="WHM2" i="1"/>
  <c r="WHL2" i="1"/>
  <c r="WHK2" i="1"/>
  <c r="WHJ2" i="1"/>
  <c r="WHI2" i="1"/>
  <c r="WHH2" i="1"/>
  <c r="WHG2" i="1"/>
  <c r="WHF2" i="1"/>
  <c r="WHE2" i="1"/>
  <c r="WHD2" i="1"/>
  <c r="WHC2" i="1"/>
  <c r="WHB2" i="1"/>
  <c r="WHA2" i="1"/>
  <c r="WGZ2" i="1"/>
  <c r="WGY2" i="1"/>
  <c r="WGX2" i="1"/>
  <c r="WGW2" i="1"/>
  <c r="WGV2" i="1"/>
  <c r="WGU2" i="1"/>
  <c r="WGT2" i="1"/>
  <c r="WGS2" i="1"/>
  <c r="WGR2" i="1"/>
  <c r="WGQ2" i="1"/>
  <c r="WGP2" i="1"/>
  <c r="WGO2" i="1"/>
  <c r="WGN2" i="1"/>
  <c r="WGM2" i="1"/>
  <c r="WGL2" i="1"/>
  <c r="WGK2" i="1"/>
  <c r="WGJ2" i="1"/>
  <c r="WGI2" i="1"/>
  <c r="WGH2" i="1"/>
  <c r="WGG2" i="1"/>
  <c r="WGF2" i="1"/>
  <c r="WGE2" i="1"/>
  <c r="WGD2" i="1"/>
  <c r="WGC2" i="1"/>
  <c r="WGB2" i="1"/>
  <c r="WGA2" i="1"/>
  <c r="WFZ2" i="1"/>
  <c r="WFY2" i="1"/>
  <c r="WFX2" i="1"/>
  <c r="WFW2" i="1"/>
  <c r="WFV2" i="1"/>
  <c r="WFU2" i="1"/>
  <c r="WFT2" i="1"/>
  <c r="WFS2" i="1"/>
  <c r="WFR2" i="1"/>
  <c r="WFQ2" i="1"/>
  <c r="WFP2" i="1"/>
  <c r="WFO2" i="1"/>
  <c r="WFN2" i="1"/>
  <c r="WFM2" i="1"/>
  <c r="WFL2" i="1"/>
  <c r="WFK2" i="1"/>
  <c r="WFJ2" i="1"/>
  <c r="WFI2" i="1"/>
  <c r="WFH2" i="1"/>
  <c r="WFG2" i="1"/>
  <c r="WFF2" i="1"/>
  <c r="WFE2" i="1"/>
  <c r="WFD2" i="1"/>
  <c r="WFC2" i="1"/>
  <c r="WFB2" i="1"/>
  <c r="WFA2" i="1"/>
  <c r="WEZ2" i="1"/>
  <c r="WEY2" i="1"/>
  <c r="WEX2" i="1"/>
  <c r="WEW2" i="1"/>
  <c r="WEV2" i="1"/>
  <c r="WEU2" i="1"/>
  <c r="WET2" i="1"/>
  <c r="WES2" i="1"/>
  <c r="WER2" i="1"/>
  <c r="WEQ2" i="1"/>
  <c r="WEP2" i="1"/>
  <c r="WEO2" i="1"/>
  <c r="WEN2" i="1"/>
  <c r="WEM2" i="1"/>
  <c r="WEL2" i="1"/>
  <c r="WEK2" i="1"/>
  <c r="WEJ2" i="1"/>
  <c r="WEI2" i="1"/>
  <c r="WEH2" i="1"/>
  <c r="WEG2" i="1"/>
  <c r="WEF2" i="1"/>
  <c r="WEE2" i="1"/>
  <c r="WED2" i="1"/>
  <c r="WEC2" i="1"/>
  <c r="WEB2" i="1"/>
  <c r="WEA2" i="1"/>
  <c r="WDZ2" i="1"/>
  <c r="WDY2" i="1"/>
  <c r="WDX2" i="1"/>
  <c r="WDW2" i="1"/>
  <c r="WDV2" i="1"/>
  <c r="WDU2" i="1"/>
  <c r="WDT2" i="1"/>
  <c r="WDS2" i="1"/>
  <c r="WDR2" i="1"/>
  <c r="WDQ2" i="1"/>
  <c r="WDP2" i="1"/>
  <c r="WDO2" i="1"/>
  <c r="WDN2" i="1"/>
  <c r="WDM2" i="1"/>
  <c r="WDL2" i="1"/>
  <c r="WDK2" i="1"/>
  <c r="WDJ2" i="1"/>
  <c r="WDI2" i="1"/>
  <c r="WDH2" i="1"/>
  <c r="WDG2" i="1"/>
  <c r="WDF2" i="1"/>
  <c r="WDE2" i="1"/>
  <c r="WDD2" i="1"/>
  <c r="WDC2" i="1"/>
  <c r="WDB2" i="1"/>
  <c r="WDA2" i="1"/>
  <c r="WCZ2" i="1"/>
  <c r="WCY2" i="1"/>
  <c r="WCX2" i="1"/>
  <c r="WCW2" i="1"/>
  <c r="WCV2" i="1"/>
  <c r="WCU2" i="1"/>
  <c r="WCT2" i="1"/>
  <c r="WCS2" i="1"/>
  <c r="WCR2" i="1"/>
  <c r="WCQ2" i="1"/>
  <c r="WCP2" i="1"/>
  <c r="WCO2" i="1"/>
  <c r="WCN2" i="1"/>
  <c r="WCM2" i="1"/>
  <c r="WCL2" i="1"/>
  <c r="WCK2" i="1"/>
  <c r="WCJ2" i="1"/>
  <c r="WCI2" i="1"/>
  <c r="WCH2" i="1"/>
  <c r="WCG2" i="1"/>
  <c r="WCF2" i="1"/>
  <c r="WCE2" i="1"/>
  <c r="WCD2" i="1"/>
  <c r="WCC2" i="1"/>
  <c r="WCB2" i="1"/>
  <c r="WCA2" i="1"/>
  <c r="WBZ2" i="1"/>
  <c r="WBY2" i="1"/>
  <c r="WBX2" i="1"/>
  <c r="WBW2" i="1"/>
  <c r="WBV2" i="1"/>
  <c r="WBU2" i="1"/>
  <c r="WBT2" i="1"/>
  <c r="WBS2" i="1"/>
  <c r="WBR2" i="1"/>
  <c r="WBQ2" i="1"/>
  <c r="WBP2" i="1"/>
  <c r="WBO2" i="1"/>
  <c r="WBN2" i="1"/>
  <c r="WBM2" i="1"/>
  <c r="WBL2" i="1"/>
  <c r="WBK2" i="1"/>
  <c r="WBJ2" i="1"/>
  <c r="WBI2" i="1"/>
  <c r="WBH2" i="1"/>
  <c r="WBG2" i="1"/>
  <c r="WBF2" i="1"/>
  <c r="WBE2" i="1"/>
  <c r="WBD2" i="1"/>
  <c r="WBC2" i="1"/>
  <c r="WBB2" i="1"/>
  <c r="WBA2" i="1"/>
  <c r="WAZ2" i="1"/>
  <c r="WAY2" i="1"/>
  <c r="WAX2" i="1"/>
  <c r="WAW2" i="1"/>
  <c r="WAV2" i="1"/>
  <c r="WAU2" i="1"/>
  <c r="WAT2" i="1"/>
  <c r="WAS2" i="1"/>
  <c r="WAR2" i="1"/>
  <c r="WAQ2" i="1"/>
  <c r="WAP2" i="1"/>
  <c r="WAO2" i="1"/>
  <c r="WAN2" i="1"/>
  <c r="WAM2" i="1"/>
  <c r="WAL2" i="1"/>
  <c r="WAK2" i="1"/>
  <c r="WAJ2" i="1"/>
  <c r="WAI2" i="1"/>
  <c r="WAH2" i="1"/>
  <c r="WAG2" i="1"/>
  <c r="WAF2" i="1"/>
  <c r="WAE2" i="1"/>
  <c r="WAD2" i="1"/>
  <c r="WAC2" i="1"/>
  <c r="WAB2" i="1"/>
  <c r="WAA2" i="1"/>
  <c r="VZZ2" i="1"/>
  <c r="VZY2" i="1"/>
  <c r="VZX2" i="1"/>
  <c r="VZW2" i="1"/>
  <c r="VZV2" i="1"/>
  <c r="VZU2" i="1"/>
  <c r="VZT2" i="1"/>
  <c r="VZS2" i="1"/>
  <c r="VZR2" i="1"/>
  <c r="VZQ2" i="1"/>
  <c r="VZP2" i="1"/>
  <c r="VZO2" i="1"/>
  <c r="VZN2" i="1"/>
  <c r="VZM2" i="1"/>
  <c r="VZL2" i="1"/>
  <c r="VZK2" i="1"/>
  <c r="VZJ2" i="1"/>
  <c r="VZI2" i="1"/>
  <c r="VZH2" i="1"/>
  <c r="VZG2" i="1"/>
  <c r="VZF2" i="1"/>
  <c r="VZE2" i="1"/>
  <c r="VZD2" i="1"/>
  <c r="VZC2" i="1"/>
  <c r="VZB2" i="1"/>
  <c r="VZA2" i="1"/>
  <c r="VYZ2" i="1"/>
  <c r="VYY2" i="1"/>
  <c r="VYX2" i="1"/>
  <c r="VYW2" i="1"/>
  <c r="VYV2" i="1"/>
  <c r="VYU2" i="1"/>
  <c r="VYT2" i="1"/>
  <c r="VYS2" i="1"/>
  <c r="VYR2" i="1"/>
  <c r="VYQ2" i="1"/>
  <c r="VYP2" i="1"/>
  <c r="VYO2" i="1"/>
  <c r="VYN2" i="1"/>
  <c r="VYM2" i="1"/>
  <c r="VYL2" i="1"/>
  <c r="VYK2" i="1"/>
  <c r="VYJ2" i="1"/>
  <c r="VYI2" i="1"/>
  <c r="VYH2" i="1"/>
  <c r="VYG2" i="1"/>
  <c r="VYF2" i="1"/>
  <c r="VYE2" i="1"/>
  <c r="VYD2" i="1"/>
  <c r="VYC2" i="1"/>
  <c r="VYB2" i="1"/>
  <c r="VYA2" i="1"/>
  <c r="VXZ2" i="1"/>
  <c r="VXY2" i="1"/>
  <c r="VXX2" i="1"/>
  <c r="VXW2" i="1"/>
  <c r="VXV2" i="1"/>
  <c r="VXU2" i="1"/>
  <c r="VXT2" i="1"/>
  <c r="VXS2" i="1"/>
  <c r="VXR2" i="1"/>
  <c r="VXQ2" i="1"/>
  <c r="VXP2" i="1"/>
  <c r="VXO2" i="1"/>
  <c r="VXN2" i="1"/>
  <c r="VXM2" i="1"/>
  <c r="VXL2" i="1"/>
  <c r="VXK2" i="1"/>
  <c r="VXJ2" i="1"/>
  <c r="VXI2" i="1"/>
  <c r="VXH2" i="1"/>
  <c r="VXG2" i="1"/>
  <c r="VXF2" i="1"/>
  <c r="VXE2" i="1"/>
  <c r="VXD2" i="1"/>
  <c r="VXC2" i="1"/>
  <c r="VXB2" i="1"/>
  <c r="VXA2" i="1"/>
  <c r="VWZ2" i="1"/>
  <c r="VWY2" i="1"/>
  <c r="VWX2" i="1"/>
  <c r="VWW2" i="1"/>
  <c r="VWV2" i="1"/>
  <c r="VWU2" i="1"/>
  <c r="VWT2" i="1"/>
  <c r="VWS2" i="1"/>
  <c r="VWR2" i="1"/>
  <c r="VWQ2" i="1"/>
  <c r="VWP2" i="1"/>
  <c r="VWO2" i="1"/>
  <c r="VWN2" i="1"/>
  <c r="VWM2" i="1"/>
  <c r="VWL2" i="1"/>
  <c r="VWK2" i="1"/>
  <c r="VWJ2" i="1"/>
  <c r="VWI2" i="1"/>
  <c r="VWH2" i="1"/>
  <c r="VWG2" i="1"/>
  <c r="VWF2" i="1"/>
  <c r="VWE2" i="1"/>
  <c r="VWD2" i="1"/>
  <c r="VWC2" i="1"/>
  <c r="VWB2" i="1"/>
  <c r="VWA2" i="1"/>
  <c r="VVZ2" i="1"/>
  <c r="VVY2" i="1"/>
  <c r="VVX2" i="1"/>
  <c r="VVW2" i="1"/>
  <c r="VVV2" i="1"/>
  <c r="VVU2" i="1"/>
  <c r="VVT2" i="1"/>
  <c r="VVS2" i="1"/>
  <c r="VVR2" i="1"/>
  <c r="VVQ2" i="1"/>
  <c r="VVP2" i="1"/>
  <c r="VVO2" i="1"/>
  <c r="VVN2" i="1"/>
  <c r="VVM2" i="1"/>
  <c r="VVL2" i="1"/>
  <c r="VVK2" i="1"/>
  <c r="VVJ2" i="1"/>
  <c r="VVI2" i="1"/>
  <c r="VVH2" i="1"/>
  <c r="VVG2" i="1"/>
  <c r="VVF2" i="1"/>
  <c r="VVE2" i="1"/>
  <c r="VVD2" i="1"/>
  <c r="VVC2" i="1"/>
  <c r="VVB2" i="1"/>
  <c r="VVA2" i="1"/>
  <c r="VUZ2" i="1"/>
  <c r="VUY2" i="1"/>
  <c r="VUX2" i="1"/>
  <c r="VUW2" i="1"/>
  <c r="VUV2" i="1"/>
  <c r="VUU2" i="1"/>
  <c r="VUT2" i="1"/>
  <c r="VUS2" i="1"/>
  <c r="VUR2" i="1"/>
  <c r="VUQ2" i="1"/>
  <c r="VUP2" i="1"/>
  <c r="VUO2" i="1"/>
  <c r="VUN2" i="1"/>
  <c r="VUM2" i="1"/>
  <c r="VUL2" i="1"/>
  <c r="VUK2" i="1"/>
  <c r="VUJ2" i="1"/>
  <c r="VUI2" i="1"/>
  <c r="VUH2" i="1"/>
  <c r="VUG2" i="1"/>
  <c r="VUF2" i="1"/>
  <c r="VUE2" i="1"/>
  <c r="VUD2" i="1"/>
  <c r="VUC2" i="1"/>
  <c r="VUB2" i="1"/>
  <c r="VUA2" i="1"/>
  <c r="VTZ2" i="1"/>
  <c r="VTY2" i="1"/>
  <c r="VTX2" i="1"/>
  <c r="VTW2" i="1"/>
  <c r="VTV2" i="1"/>
  <c r="VTU2" i="1"/>
  <c r="VTT2" i="1"/>
  <c r="VTS2" i="1"/>
  <c r="VTR2" i="1"/>
  <c r="VTQ2" i="1"/>
  <c r="VTP2" i="1"/>
  <c r="VTO2" i="1"/>
  <c r="VTN2" i="1"/>
  <c r="VTM2" i="1"/>
  <c r="VTL2" i="1"/>
  <c r="VTK2" i="1"/>
  <c r="VTJ2" i="1"/>
  <c r="VTI2" i="1"/>
  <c r="VTH2" i="1"/>
  <c r="VTG2" i="1"/>
  <c r="VTF2" i="1"/>
  <c r="VTE2" i="1"/>
  <c r="VTD2" i="1"/>
  <c r="VTC2" i="1"/>
  <c r="VTB2" i="1"/>
  <c r="VTA2" i="1"/>
  <c r="VSZ2" i="1"/>
  <c r="VSY2" i="1"/>
  <c r="VSX2" i="1"/>
  <c r="VSW2" i="1"/>
  <c r="VSV2" i="1"/>
  <c r="VSU2" i="1"/>
  <c r="VST2" i="1"/>
  <c r="VSS2" i="1"/>
  <c r="VSR2" i="1"/>
  <c r="VSQ2" i="1"/>
  <c r="VSP2" i="1"/>
  <c r="VSO2" i="1"/>
  <c r="VSN2" i="1"/>
  <c r="VSM2" i="1"/>
  <c r="VSL2" i="1"/>
  <c r="VSK2" i="1"/>
  <c r="VSJ2" i="1"/>
  <c r="VSI2" i="1"/>
  <c r="VSH2" i="1"/>
  <c r="VSG2" i="1"/>
  <c r="VSF2" i="1"/>
  <c r="VSE2" i="1"/>
  <c r="VSD2" i="1"/>
  <c r="VSC2" i="1"/>
  <c r="VSB2" i="1"/>
  <c r="VSA2" i="1"/>
  <c r="VRZ2" i="1"/>
  <c r="VRY2" i="1"/>
  <c r="VRX2" i="1"/>
  <c r="VRW2" i="1"/>
  <c r="VRV2" i="1"/>
  <c r="VRU2" i="1"/>
  <c r="VRT2" i="1"/>
  <c r="VRS2" i="1"/>
  <c r="VRR2" i="1"/>
  <c r="VRQ2" i="1"/>
  <c r="VRP2" i="1"/>
  <c r="VRO2" i="1"/>
  <c r="VRN2" i="1"/>
  <c r="VRM2" i="1"/>
  <c r="VRL2" i="1"/>
  <c r="VRK2" i="1"/>
  <c r="VRJ2" i="1"/>
  <c r="VRI2" i="1"/>
  <c r="VRH2" i="1"/>
  <c r="VRG2" i="1"/>
  <c r="VRF2" i="1"/>
  <c r="VRE2" i="1"/>
  <c r="VRD2" i="1"/>
  <c r="VRC2" i="1"/>
  <c r="VRB2" i="1"/>
  <c r="VRA2" i="1"/>
  <c r="VQZ2" i="1"/>
  <c r="VQY2" i="1"/>
  <c r="VQX2" i="1"/>
  <c r="VQW2" i="1"/>
  <c r="VQV2" i="1"/>
  <c r="VQU2" i="1"/>
  <c r="VQT2" i="1"/>
  <c r="VQS2" i="1"/>
  <c r="VQR2" i="1"/>
  <c r="VQQ2" i="1"/>
  <c r="VQP2" i="1"/>
  <c r="VQO2" i="1"/>
  <c r="VQN2" i="1"/>
  <c r="VQM2" i="1"/>
  <c r="VQL2" i="1"/>
  <c r="VQK2" i="1"/>
  <c r="VQJ2" i="1"/>
  <c r="VQI2" i="1"/>
  <c r="VQH2" i="1"/>
  <c r="VQG2" i="1"/>
  <c r="VQF2" i="1"/>
  <c r="VQE2" i="1"/>
  <c r="VQD2" i="1"/>
  <c r="VQC2" i="1"/>
  <c r="VQB2" i="1"/>
  <c r="VQA2" i="1"/>
  <c r="VPZ2" i="1"/>
  <c r="VPY2" i="1"/>
  <c r="VPX2" i="1"/>
  <c r="VPW2" i="1"/>
  <c r="VPV2" i="1"/>
  <c r="VPU2" i="1"/>
  <c r="VPT2" i="1"/>
  <c r="VPS2" i="1"/>
  <c r="VPR2" i="1"/>
  <c r="VPQ2" i="1"/>
  <c r="VPP2" i="1"/>
  <c r="VPO2" i="1"/>
  <c r="VPN2" i="1"/>
  <c r="VPM2" i="1"/>
  <c r="VPL2" i="1"/>
  <c r="VPK2" i="1"/>
  <c r="VPJ2" i="1"/>
  <c r="VPI2" i="1"/>
  <c r="VPH2" i="1"/>
  <c r="VPG2" i="1"/>
  <c r="VPF2" i="1"/>
  <c r="VPE2" i="1"/>
  <c r="VPD2" i="1"/>
  <c r="VPC2" i="1"/>
  <c r="VPB2" i="1"/>
  <c r="VPA2" i="1"/>
  <c r="VOZ2" i="1"/>
  <c r="VOY2" i="1"/>
  <c r="VOX2" i="1"/>
  <c r="VOW2" i="1"/>
  <c r="VOV2" i="1"/>
  <c r="VOU2" i="1"/>
  <c r="VOT2" i="1"/>
  <c r="VOS2" i="1"/>
  <c r="VOR2" i="1"/>
  <c r="VOQ2" i="1"/>
  <c r="VOP2" i="1"/>
  <c r="VOO2" i="1"/>
  <c r="VON2" i="1"/>
  <c r="VOM2" i="1"/>
  <c r="VOL2" i="1"/>
  <c r="VOK2" i="1"/>
  <c r="VOJ2" i="1"/>
  <c r="VOI2" i="1"/>
  <c r="VOH2" i="1"/>
  <c r="VOG2" i="1"/>
  <c r="VOF2" i="1"/>
  <c r="VOE2" i="1"/>
  <c r="VOD2" i="1"/>
  <c r="VOC2" i="1"/>
  <c r="VOB2" i="1"/>
  <c r="VOA2" i="1"/>
  <c r="VNZ2" i="1"/>
  <c r="VNY2" i="1"/>
  <c r="VNX2" i="1"/>
  <c r="VNW2" i="1"/>
  <c r="VNV2" i="1"/>
  <c r="VNU2" i="1"/>
  <c r="VNT2" i="1"/>
  <c r="VNS2" i="1"/>
  <c r="VNR2" i="1"/>
  <c r="VNQ2" i="1"/>
  <c r="VNP2" i="1"/>
  <c r="VNO2" i="1"/>
  <c r="VNN2" i="1"/>
  <c r="VNM2" i="1"/>
  <c r="VNL2" i="1"/>
  <c r="VNK2" i="1"/>
  <c r="VNJ2" i="1"/>
  <c r="VNI2" i="1"/>
  <c r="VNH2" i="1"/>
  <c r="VNG2" i="1"/>
  <c r="VNF2" i="1"/>
  <c r="VNE2" i="1"/>
  <c r="VND2" i="1"/>
  <c r="VNC2" i="1"/>
  <c r="VNB2" i="1"/>
  <c r="VNA2" i="1"/>
  <c r="VMZ2" i="1"/>
  <c r="VMY2" i="1"/>
  <c r="VMX2" i="1"/>
  <c r="VMW2" i="1"/>
  <c r="VMV2" i="1"/>
  <c r="VMU2" i="1"/>
  <c r="VMT2" i="1"/>
  <c r="VMS2" i="1"/>
  <c r="VMR2" i="1"/>
  <c r="VMQ2" i="1"/>
  <c r="VMP2" i="1"/>
  <c r="VMO2" i="1"/>
  <c r="VMN2" i="1"/>
  <c r="VMM2" i="1"/>
  <c r="VML2" i="1"/>
  <c r="VMK2" i="1"/>
  <c r="VMJ2" i="1"/>
  <c r="VMI2" i="1"/>
  <c r="VMH2" i="1"/>
  <c r="VMG2" i="1"/>
  <c r="VMF2" i="1"/>
  <c r="VME2" i="1"/>
  <c r="VMD2" i="1"/>
  <c r="VMC2" i="1"/>
  <c r="VMB2" i="1"/>
  <c r="VMA2" i="1"/>
  <c r="VLZ2" i="1"/>
  <c r="VLY2" i="1"/>
  <c r="VLX2" i="1"/>
  <c r="VLW2" i="1"/>
  <c r="VLV2" i="1"/>
  <c r="VLU2" i="1"/>
  <c r="VLT2" i="1"/>
  <c r="VLS2" i="1"/>
  <c r="VLR2" i="1"/>
  <c r="VLQ2" i="1"/>
  <c r="VLP2" i="1"/>
  <c r="VLO2" i="1"/>
  <c r="VLN2" i="1"/>
  <c r="VLM2" i="1"/>
  <c r="VLL2" i="1"/>
  <c r="VLK2" i="1"/>
  <c r="VLJ2" i="1"/>
  <c r="VLI2" i="1"/>
  <c r="VLH2" i="1"/>
  <c r="VLG2" i="1"/>
  <c r="VLF2" i="1"/>
  <c r="VLE2" i="1"/>
  <c r="VLD2" i="1"/>
  <c r="VLC2" i="1"/>
  <c r="VLB2" i="1"/>
  <c r="VLA2" i="1"/>
  <c r="VKZ2" i="1"/>
  <c r="VKY2" i="1"/>
  <c r="VKX2" i="1"/>
  <c r="VKW2" i="1"/>
  <c r="VKV2" i="1"/>
  <c r="VKU2" i="1"/>
  <c r="VKT2" i="1"/>
  <c r="VKS2" i="1"/>
  <c r="VKR2" i="1"/>
  <c r="VKQ2" i="1"/>
  <c r="VKP2" i="1"/>
  <c r="VKO2" i="1"/>
  <c r="VKN2" i="1"/>
  <c r="VKM2" i="1"/>
  <c r="VKL2" i="1"/>
  <c r="VKK2" i="1"/>
  <c r="VKJ2" i="1"/>
  <c r="VKI2" i="1"/>
  <c r="VKH2" i="1"/>
  <c r="VKG2" i="1"/>
  <c r="VKF2" i="1"/>
  <c r="VKE2" i="1"/>
  <c r="VKD2" i="1"/>
  <c r="VKC2" i="1"/>
  <c r="VKB2" i="1"/>
  <c r="VKA2" i="1"/>
  <c r="VJZ2" i="1"/>
  <c r="VJY2" i="1"/>
  <c r="VJX2" i="1"/>
  <c r="VJW2" i="1"/>
  <c r="VJV2" i="1"/>
  <c r="VJU2" i="1"/>
  <c r="VJT2" i="1"/>
  <c r="VJS2" i="1"/>
  <c r="VJR2" i="1"/>
  <c r="VJQ2" i="1"/>
  <c r="VJP2" i="1"/>
  <c r="VJO2" i="1"/>
  <c r="VJN2" i="1"/>
  <c r="VJM2" i="1"/>
  <c r="VJL2" i="1"/>
  <c r="VJK2" i="1"/>
  <c r="VJJ2" i="1"/>
  <c r="VJI2" i="1"/>
  <c r="VJH2" i="1"/>
  <c r="VJG2" i="1"/>
  <c r="VJF2" i="1"/>
  <c r="VJE2" i="1"/>
  <c r="VJD2" i="1"/>
  <c r="VJC2" i="1"/>
  <c r="VJB2" i="1"/>
  <c r="VJA2" i="1"/>
  <c r="VIZ2" i="1"/>
  <c r="VIY2" i="1"/>
  <c r="VIX2" i="1"/>
  <c r="VIW2" i="1"/>
  <c r="VIV2" i="1"/>
  <c r="VIU2" i="1"/>
  <c r="VIT2" i="1"/>
  <c r="VIS2" i="1"/>
  <c r="VIR2" i="1"/>
  <c r="VIQ2" i="1"/>
  <c r="VIP2" i="1"/>
  <c r="VIO2" i="1"/>
  <c r="VIN2" i="1"/>
  <c r="VIM2" i="1"/>
  <c r="VIL2" i="1"/>
  <c r="VIK2" i="1"/>
  <c r="VIJ2" i="1"/>
  <c r="VII2" i="1"/>
  <c r="VIH2" i="1"/>
  <c r="VIG2" i="1"/>
  <c r="VIF2" i="1"/>
  <c r="VIE2" i="1"/>
  <c r="VID2" i="1"/>
  <c r="VIC2" i="1"/>
  <c r="VIB2" i="1"/>
  <c r="VIA2" i="1"/>
  <c r="VHZ2" i="1"/>
  <c r="VHY2" i="1"/>
  <c r="VHX2" i="1"/>
  <c r="VHW2" i="1"/>
  <c r="VHV2" i="1"/>
  <c r="VHU2" i="1"/>
  <c r="VHT2" i="1"/>
  <c r="VHS2" i="1"/>
  <c r="VHR2" i="1"/>
  <c r="VHQ2" i="1"/>
  <c r="VHP2" i="1"/>
  <c r="VHO2" i="1"/>
  <c r="VHN2" i="1"/>
  <c r="VHM2" i="1"/>
  <c r="VHL2" i="1"/>
  <c r="VHK2" i="1"/>
  <c r="VHJ2" i="1"/>
  <c r="VHI2" i="1"/>
  <c r="VHH2" i="1"/>
  <c r="VHG2" i="1"/>
  <c r="VHF2" i="1"/>
  <c r="VHE2" i="1"/>
  <c r="VHD2" i="1"/>
  <c r="VHC2" i="1"/>
  <c r="VHB2" i="1"/>
  <c r="VHA2" i="1"/>
  <c r="VGZ2" i="1"/>
  <c r="VGY2" i="1"/>
  <c r="VGX2" i="1"/>
  <c r="VGW2" i="1"/>
  <c r="VGV2" i="1"/>
  <c r="VGU2" i="1"/>
  <c r="VGT2" i="1"/>
  <c r="VGS2" i="1"/>
  <c r="VGR2" i="1"/>
  <c r="VGQ2" i="1"/>
  <c r="VGP2" i="1"/>
  <c r="VGO2" i="1"/>
  <c r="VGN2" i="1"/>
  <c r="VGM2" i="1"/>
  <c r="VGL2" i="1"/>
  <c r="VGK2" i="1"/>
  <c r="VGJ2" i="1"/>
  <c r="VGI2" i="1"/>
  <c r="VGH2" i="1"/>
  <c r="VGG2" i="1"/>
  <c r="VGF2" i="1"/>
  <c r="VGE2" i="1"/>
  <c r="VGD2" i="1"/>
  <c r="VGC2" i="1"/>
  <c r="VGB2" i="1"/>
  <c r="VGA2" i="1"/>
  <c r="VFZ2" i="1"/>
  <c r="VFY2" i="1"/>
  <c r="VFX2" i="1"/>
  <c r="VFW2" i="1"/>
  <c r="VFV2" i="1"/>
  <c r="VFU2" i="1"/>
  <c r="VFT2" i="1"/>
  <c r="VFS2" i="1"/>
  <c r="VFR2" i="1"/>
  <c r="VFQ2" i="1"/>
  <c r="VFP2" i="1"/>
  <c r="VFO2" i="1"/>
  <c r="VFN2" i="1"/>
  <c r="VFM2" i="1"/>
  <c r="VFL2" i="1"/>
  <c r="VFK2" i="1"/>
  <c r="VFJ2" i="1"/>
  <c r="VFI2" i="1"/>
  <c r="VFH2" i="1"/>
  <c r="VFG2" i="1"/>
  <c r="VFF2" i="1"/>
  <c r="VFE2" i="1"/>
  <c r="VFD2" i="1"/>
  <c r="VFC2" i="1"/>
  <c r="VFB2" i="1"/>
  <c r="VFA2" i="1"/>
  <c r="VEZ2" i="1"/>
  <c r="VEY2" i="1"/>
  <c r="VEX2" i="1"/>
  <c r="VEW2" i="1"/>
  <c r="VEV2" i="1"/>
  <c r="VEU2" i="1"/>
  <c r="VET2" i="1"/>
  <c r="VES2" i="1"/>
  <c r="VER2" i="1"/>
  <c r="VEQ2" i="1"/>
  <c r="VEP2" i="1"/>
  <c r="VEO2" i="1"/>
  <c r="VEN2" i="1"/>
  <c r="VEM2" i="1"/>
  <c r="VEL2" i="1"/>
  <c r="VEK2" i="1"/>
  <c r="VEJ2" i="1"/>
  <c r="VEI2" i="1"/>
  <c r="VEH2" i="1"/>
  <c r="VEG2" i="1"/>
  <c r="VEF2" i="1"/>
  <c r="VEE2" i="1"/>
  <c r="VED2" i="1"/>
  <c r="VEC2" i="1"/>
  <c r="VEB2" i="1"/>
  <c r="VEA2" i="1"/>
  <c r="VDZ2" i="1"/>
  <c r="VDY2" i="1"/>
  <c r="VDX2" i="1"/>
  <c r="VDW2" i="1"/>
  <c r="VDV2" i="1"/>
  <c r="VDU2" i="1"/>
  <c r="VDT2" i="1"/>
  <c r="VDS2" i="1"/>
  <c r="VDR2" i="1"/>
  <c r="VDQ2" i="1"/>
  <c r="VDP2" i="1"/>
  <c r="VDO2" i="1"/>
  <c r="VDN2" i="1"/>
  <c r="VDM2" i="1"/>
  <c r="VDL2" i="1"/>
  <c r="VDK2" i="1"/>
  <c r="VDJ2" i="1"/>
  <c r="VDI2" i="1"/>
  <c r="VDH2" i="1"/>
  <c r="VDG2" i="1"/>
  <c r="VDF2" i="1"/>
  <c r="VDE2" i="1"/>
  <c r="VDD2" i="1"/>
  <c r="VDC2" i="1"/>
  <c r="VDB2" i="1"/>
  <c r="VDA2" i="1"/>
  <c r="VCZ2" i="1"/>
  <c r="VCY2" i="1"/>
  <c r="VCX2" i="1"/>
  <c r="VCW2" i="1"/>
  <c r="VCV2" i="1"/>
  <c r="VCU2" i="1"/>
  <c r="VCT2" i="1"/>
  <c r="VCS2" i="1"/>
  <c r="VCR2" i="1"/>
  <c r="VCQ2" i="1"/>
  <c r="VCP2" i="1"/>
  <c r="VCO2" i="1"/>
  <c r="VCN2" i="1"/>
  <c r="VCM2" i="1"/>
  <c r="VCL2" i="1"/>
  <c r="VCK2" i="1"/>
  <c r="VCJ2" i="1"/>
  <c r="VCI2" i="1"/>
  <c r="VCH2" i="1"/>
  <c r="VCG2" i="1"/>
  <c r="VCF2" i="1"/>
  <c r="VCE2" i="1"/>
  <c r="VCD2" i="1"/>
  <c r="VCC2" i="1"/>
  <c r="VCB2" i="1"/>
  <c r="VCA2" i="1"/>
  <c r="VBZ2" i="1"/>
  <c r="VBY2" i="1"/>
  <c r="VBX2" i="1"/>
  <c r="VBW2" i="1"/>
  <c r="VBV2" i="1"/>
  <c r="VBU2" i="1"/>
  <c r="VBT2" i="1"/>
  <c r="VBS2" i="1"/>
  <c r="VBR2" i="1"/>
  <c r="VBQ2" i="1"/>
  <c r="VBP2" i="1"/>
  <c r="VBO2" i="1"/>
  <c r="VBN2" i="1"/>
  <c r="VBM2" i="1"/>
  <c r="VBL2" i="1"/>
  <c r="VBK2" i="1"/>
  <c r="VBJ2" i="1"/>
  <c r="VBI2" i="1"/>
  <c r="VBH2" i="1"/>
  <c r="VBG2" i="1"/>
  <c r="VBF2" i="1"/>
  <c r="VBE2" i="1"/>
  <c r="VBD2" i="1"/>
  <c r="VBC2" i="1"/>
  <c r="VBB2" i="1"/>
  <c r="VBA2" i="1"/>
  <c r="VAZ2" i="1"/>
  <c r="VAY2" i="1"/>
  <c r="VAX2" i="1"/>
  <c r="VAW2" i="1"/>
  <c r="VAV2" i="1"/>
  <c r="VAU2" i="1"/>
  <c r="VAT2" i="1"/>
  <c r="VAS2" i="1"/>
  <c r="VAR2" i="1"/>
  <c r="VAQ2" i="1"/>
  <c r="VAP2" i="1"/>
  <c r="VAO2" i="1"/>
  <c r="VAN2" i="1"/>
  <c r="VAM2" i="1"/>
  <c r="VAL2" i="1"/>
  <c r="VAK2" i="1"/>
  <c r="VAJ2" i="1"/>
  <c r="VAI2" i="1"/>
  <c r="VAH2" i="1"/>
  <c r="VAG2" i="1"/>
  <c r="VAF2" i="1"/>
  <c r="VAE2" i="1"/>
  <c r="VAD2" i="1"/>
  <c r="VAC2" i="1"/>
  <c r="VAB2" i="1"/>
  <c r="VAA2" i="1"/>
  <c r="UZZ2" i="1"/>
  <c r="UZY2" i="1"/>
  <c r="UZX2" i="1"/>
  <c r="UZW2" i="1"/>
  <c r="UZV2" i="1"/>
  <c r="UZU2" i="1"/>
  <c r="UZT2" i="1"/>
  <c r="UZS2" i="1"/>
  <c r="UZR2" i="1"/>
  <c r="UZQ2" i="1"/>
  <c r="UZP2" i="1"/>
  <c r="UZO2" i="1"/>
  <c r="UZN2" i="1"/>
  <c r="UZM2" i="1"/>
  <c r="UZL2" i="1"/>
  <c r="UZK2" i="1"/>
  <c r="UZJ2" i="1"/>
  <c r="UZI2" i="1"/>
  <c r="UZH2" i="1"/>
  <c r="UZG2" i="1"/>
  <c r="UZF2" i="1"/>
  <c r="UZE2" i="1"/>
  <c r="UZD2" i="1"/>
  <c r="UZC2" i="1"/>
  <c r="UZB2" i="1"/>
  <c r="UZA2" i="1"/>
  <c r="UYZ2" i="1"/>
  <c r="UYY2" i="1"/>
  <c r="UYX2" i="1"/>
  <c r="UYW2" i="1"/>
  <c r="UYV2" i="1"/>
  <c r="UYU2" i="1"/>
  <c r="UYT2" i="1"/>
  <c r="UYS2" i="1"/>
  <c r="UYR2" i="1"/>
  <c r="UYQ2" i="1"/>
  <c r="UYP2" i="1"/>
  <c r="UYO2" i="1"/>
  <c r="UYN2" i="1"/>
  <c r="UYM2" i="1"/>
  <c r="UYL2" i="1"/>
  <c r="UYK2" i="1"/>
  <c r="UYJ2" i="1"/>
  <c r="UYI2" i="1"/>
  <c r="UYH2" i="1"/>
  <c r="UYG2" i="1"/>
  <c r="UYF2" i="1"/>
  <c r="UYE2" i="1"/>
  <c r="UYD2" i="1"/>
  <c r="UYC2" i="1"/>
  <c r="UYB2" i="1"/>
  <c r="UYA2" i="1"/>
  <c r="UXZ2" i="1"/>
  <c r="UXY2" i="1"/>
  <c r="UXX2" i="1"/>
  <c r="UXW2" i="1"/>
  <c r="UXV2" i="1"/>
  <c r="UXU2" i="1"/>
  <c r="UXT2" i="1"/>
  <c r="UXS2" i="1"/>
  <c r="UXR2" i="1"/>
  <c r="UXQ2" i="1"/>
  <c r="UXP2" i="1"/>
  <c r="UXO2" i="1"/>
  <c r="UXN2" i="1"/>
  <c r="UXM2" i="1"/>
  <c r="UXL2" i="1"/>
  <c r="UXK2" i="1"/>
  <c r="UXJ2" i="1"/>
  <c r="UXI2" i="1"/>
  <c r="UXH2" i="1"/>
  <c r="UXG2" i="1"/>
  <c r="UXF2" i="1"/>
  <c r="UXE2" i="1"/>
  <c r="UXD2" i="1"/>
  <c r="UXC2" i="1"/>
  <c r="UXB2" i="1"/>
  <c r="UXA2" i="1"/>
  <c r="UWZ2" i="1"/>
  <c r="UWY2" i="1"/>
  <c r="UWX2" i="1"/>
  <c r="UWW2" i="1"/>
  <c r="UWV2" i="1"/>
  <c r="UWU2" i="1"/>
  <c r="UWT2" i="1"/>
  <c r="UWS2" i="1"/>
  <c r="UWR2" i="1"/>
  <c r="UWQ2" i="1"/>
  <c r="UWP2" i="1"/>
  <c r="UWO2" i="1"/>
  <c r="UWN2" i="1"/>
  <c r="UWM2" i="1"/>
  <c r="UWL2" i="1"/>
  <c r="UWK2" i="1"/>
  <c r="UWJ2" i="1"/>
  <c r="UWI2" i="1"/>
  <c r="UWH2" i="1"/>
  <c r="UWG2" i="1"/>
  <c r="UWF2" i="1"/>
  <c r="UWE2" i="1"/>
  <c r="UWD2" i="1"/>
  <c r="UWC2" i="1"/>
  <c r="UWB2" i="1"/>
  <c r="UWA2" i="1"/>
  <c r="UVZ2" i="1"/>
  <c r="UVY2" i="1"/>
  <c r="UVX2" i="1"/>
  <c r="UVW2" i="1"/>
  <c r="UVV2" i="1"/>
  <c r="UVU2" i="1"/>
  <c r="UVT2" i="1"/>
  <c r="UVS2" i="1"/>
  <c r="UVR2" i="1"/>
  <c r="UVQ2" i="1"/>
  <c r="UVP2" i="1"/>
  <c r="UVO2" i="1"/>
  <c r="UVN2" i="1"/>
  <c r="UVM2" i="1"/>
  <c r="UVL2" i="1"/>
  <c r="UVK2" i="1"/>
  <c r="UVJ2" i="1"/>
  <c r="UVI2" i="1"/>
  <c r="UVH2" i="1"/>
  <c r="UVG2" i="1"/>
  <c r="UVF2" i="1"/>
  <c r="UVE2" i="1"/>
  <c r="UVD2" i="1"/>
  <c r="UVC2" i="1"/>
  <c r="UVB2" i="1"/>
  <c r="UVA2" i="1"/>
  <c r="UUZ2" i="1"/>
  <c r="UUY2" i="1"/>
  <c r="UUX2" i="1"/>
  <c r="UUW2" i="1"/>
  <c r="UUV2" i="1"/>
  <c r="UUU2" i="1"/>
  <c r="UUT2" i="1"/>
  <c r="UUS2" i="1"/>
  <c r="UUR2" i="1"/>
  <c r="UUQ2" i="1"/>
  <c r="UUP2" i="1"/>
  <c r="UUO2" i="1"/>
  <c r="UUN2" i="1"/>
  <c r="UUM2" i="1"/>
  <c r="UUL2" i="1"/>
  <c r="UUK2" i="1"/>
  <c r="UUJ2" i="1"/>
  <c r="UUI2" i="1"/>
  <c r="UUH2" i="1"/>
  <c r="UUG2" i="1"/>
  <c r="UUF2" i="1"/>
  <c r="UUE2" i="1"/>
  <c r="UUD2" i="1"/>
  <c r="UUC2" i="1"/>
  <c r="UUB2" i="1"/>
  <c r="UUA2" i="1"/>
  <c r="UTZ2" i="1"/>
  <c r="UTY2" i="1"/>
  <c r="UTX2" i="1"/>
  <c r="UTW2" i="1"/>
  <c r="UTV2" i="1"/>
  <c r="UTU2" i="1"/>
  <c r="UTT2" i="1"/>
  <c r="UTS2" i="1"/>
  <c r="UTR2" i="1"/>
  <c r="UTQ2" i="1"/>
  <c r="UTP2" i="1"/>
  <c r="UTO2" i="1"/>
  <c r="UTN2" i="1"/>
  <c r="UTM2" i="1"/>
  <c r="UTL2" i="1"/>
  <c r="UTK2" i="1"/>
  <c r="UTJ2" i="1"/>
  <c r="UTI2" i="1"/>
  <c r="UTH2" i="1"/>
  <c r="UTG2" i="1"/>
  <c r="UTF2" i="1"/>
  <c r="UTE2" i="1"/>
  <c r="UTD2" i="1"/>
  <c r="UTC2" i="1"/>
  <c r="UTB2" i="1"/>
  <c r="UTA2" i="1"/>
  <c r="USZ2" i="1"/>
  <c r="USY2" i="1"/>
  <c r="USX2" i="1"/>
  <c r="USW2" i="1"/>
  <c r="USV2" i="1"/>
  <c r="USU2" i="1"/>
  <c r="UST2" i="1"/>
  <c r="USS2" i="1"/>
  <c r="USR2" i="1"/>
  <c r="USQ2" i="1"/>
  <c r="USP2" i="1"/>
  <c r="USO2" i="1"/>
  <c r="USN2" i="1"/>
  <c r="USM2" i="1"/>
  <c r="USL2" i="1"/>
  <c r="USK2" i="1"/>
  <c r="USJ2" i="1"/>
  <c r="USI2" i="1"/>
  <c r="USH2" i="1"/>
  <c r="USG2" i="1"/>
  <c r="USF2" i="1"/>
  <c r="USE2" i="1"/>
  <c r="USD2" i="1"/>
  <c r="USC2" i="1"/>
  <c r="USB2" i="1"/>
  <c r="USA2" i="1"/>
  <c r="URZ2" i="1"/>
  <c r="URY2" i="1"/>
  <c r="URX2" i="1"/>
  <c r="URW2" i="1"/>
  <c r="URV2" i="1"/>
  <c r="URU2" i="1"/>
  <c r="URT2" i="1"/>
  <c r="URS2" i="1"/>
  <c r="URR2" i="1"/>
  <c r="URQ2" i="1"/>
  <c r="URP2" i="1"/>
  <c r="URO2" i="1"/>
  <c r="URN2" i="1"/>
  <c r="URM2" i="1"/>
  <c r="URL2" i="1"/>
  <c r="URK2" i="1"/>
  <c r="URJ2" i="1"/>
  <c r="URI2" i="1"/>
  <c r="URH2" i="1"/>
  <c r="URG2" i="1"/>
  <c r="URF2" i="1"/>
  <c r="URE2" i="1"/>
  <c r="URD2" i="1"/>
  <c r="URC2" i="1"/>
  <c r="URB2" i="1"/>
  <c r="URA2" i="1"/>
  <c r="UQZ2" i="1"/>
  <c r="UQY2" i="1"/>
  <c r="UQX2" i="1"/>
  <c r="UQW2" i="1"/>
  <c r="UQV2" i="1"/>
  <c r="UQU2" i="1"/>
  <c r="UQT2" i="1"/>
  <c r="UQS2" i="1"/>
  <c r="UQR2" i="1"/>
  <c r="UQQ2" i="1"/>
  <c r="UQP2" i="1"/>
  <c r="UQO2" i="1"/>
  <c r="UQN2" i="1"/>
  <c r="UQM2" i="1"/>
  <c r="UQL2" i="1"/>
  <c r="UQK2" i="1"/>
  <c r="UQJ2" i="1"/>
  <c r="UQI2" i="1"/>
  <c r="UQH2" i="1"/>
  <c r="UQG2" i="1"/>
  <c r="UQF2" i="1"/>
  <c r="UQE2" i="1"/>
  <c r="UQD2" i="1"/>
  <c r="UQC2" i="1"/>
  <c r="UQB2" i="1"/>
  <c r="UQA2" i="1"/>
  <c r="UPZ2" i="1"/>
  <c r="UPY2" i="1"/>
  <c r="UPX2" i="1"/>
  <c r="UPW2" i="1"/>
  <c r="UPV2" i="1"/>
  <c r="UPU2" i="1"/>
  <c r="UPT2" i="1"/>
  <c r="UPS2" i="1"/>
  <c r="UPR2" i="1"/>
  <c r="UPQ2" i="1"/>
  <c r="UPP2" i="1"/>
  <c r="UPO2" i="1"/>
  <c r="UPN2" i="1"/>
  <c r="UPM2" i="1"/>
  <c r="UPL2" i="1"/>
  <c r="UPK2" i="1"/>
  <c r="UPJ2" i="1"/>
  <c r="UPI2" i="1"/>
  <c r="UPH2" i="1"/>
  <c r="UPG2" i="1"/>
  <c r="UPF2" i="1"/>
  <c r="UPE2" i="1"/>
  <c r="UPD2" i="1"/>
  <c r="UPC2" i="1"/>
  <c r="UPB2" i="1"/>
  <c r="UPA2" i="1"/>
  <c r="UOZ2" i="1"/>
  <c r="UOY2" i="1"/>
  <c r="UOX2" i="1"/>
  <c r="UOW2" i="1"/>
  <c r="UOV2" i="1"/>
  <c r="UOU2" i="1"/>
  <c r="UOT2" i="1"/>
  <c r="UOS2" i="1"/>
  <c r="UOR2" i="1"/>
  <c r="UOQ2" i="1"/>
  <c r="UOP2" i="1"/>
  <c r="UOO2" i="1"/>
  <c r="UON2" i="1"/>
  <c r="UOM2" i="1"/>
  <c r="UOL2" i="1"/>
  <c r="UOK2" i="1"/>
  <c r="UOJ2" i="1"/>
  <c r="UOI2" i="1"/>
  <c r="UOH2" i="1"/>
  <c r="UOG2" i="1"/>
  <c r="UOF2" i="1"/>
  <c r="UOE2" i="1"/>
  <c r="UOD2" i="1"/>
  <c r="UOC2" i="1"/>
  <c r="UOB2" i="1"/>
  <c r="UOA2" i="1"/>
  <c r="UNZ2" i="1"/>
  <c r="UNY2" i="1"/>
  <c r="UNX2" i="1"/>
  <c r="UNW2" i="1"/>
  <c r="UNV2" i="1"/>
  <c r="UNU2" i="1"/>
  <c r="UNT2" i="1"/>
  <c r="UNS2" i="1"/>
  <c r="UNR2" i="1"/>
  <c r="UNQ2" i="1"/>
  <c r="UNP2" i="1"/>
  <c r="UNO2" i="1"/>
  <c r="UNN2" i="1"/>
  <c r="UNM2" i="1"/>
  <c r="UNL2" i="1"/>
  <c r="UNK2" i="1"/>
  <c r="UNJ2" i="1"/>
  <c r="UNI2" i="1"/>
  <c r="UNH2" i="1"/>
  <c r="UNG2" i="1"/>
  <c r="UNF2" i="1"/>
  <c r="UNE2" i="1"/>
  <c r="UND2" i="1"/>
  <c r="UNC2" i="1"/>
  <c r="UNB2" i="1"/>
  <c r="UNA2" i="1"/>
  <c r="UMZ2" i="1"/>
  <c r="UMY2" i="1"/>
  <c r="UMX2" i="1"/>
  <c r="UMW2" i="1"/>
  <c r="UMV2" i="1"/>
  <c r="UMU2" i="1"/>
  <c r="UMT2" i="1"/>
  <c r="UMS2" i="1"/>
  <c r="UMR2" i="1"/>
  <c r="UMQ2" i="1"/>
  <c r="UMP2" i="1"/>
  <c r="UMO2" i="1"/>
  <c r="UMN2" i="1"/>
  <c r="UMM2" i="1"/>
  <c r="UML2" i="1"/>
  <c r="UMK2" i="1"/>
  <c r="UMJ2" i="1"/>
  <c r="UMI2" i="1"/>
  <c r="UMH2" i="1"/>
  <c r="UMG2" i="1"/>
  <c r="UMF2" i="1"/>
  <c r="UME2" i="1"/>
  <c r="UMD2" i="1"/>
  <c r="UMC2" i="1"/>
  <c r="UMB2" i="1"/>
  <c r="UMA2" i="1"/>
  <c r="ULZ2" i="1"/>
  <c r="ULY2" i="1"/>
  <c r="ULX2" i="1"/>
  <c r="ULW2" i="1"/>
  <c r="ULV2" i="1"/>
  <c r="ULU2" i="1"/>
  <c r="ULT2" i="1"/>
  <c r="ULS2" i="1"/>
  <c r="ULR2" i="1"/>
  <c r="ULQ2" i="1"/>
  <c r="ULP2" i="1"/>
  <c r="ULO2" i="1"/>
  <c r="ULN2" i="1"/>
  <c r="ULM2" i="1"/>
  <c r="ULL2" i="1"/>
  <c r="ULK2" i="1"/>
  <c r="ULJ2" i="1"/>
  <c r="ULI2" i="1"/>
  <c r="ULH2" i="1"/>
  <c r="ULG2" i="1"/>
  <c r="ULF2" i="1"/>
  <c r="ULE2" i="1"/>
  <c r="ULD2" i="1"/>
  <c r="ULC2" i="1"/>
  <c r="ULB2" i="1"/>
  <c r="ULA2" i="1"/>
  <c r="UKZ2" i="1"/>
  <c r="UKY2" i="1"/>
  <c r="UKX2" i="1"/>
  <c r="UKW2" i="1"/>
  <c r="UKV2" i="1"/>
  <c r="UKU2" i="1"/>
  <c r="UKT2" i="1"/>
  <c r="UKS2" i="1"/>
  <c r="UKR2" i="1"/>
  <c r="UKQ2" i="1"/>
  <c r="UKP2" i="1"/>
  <c r="UKO2" i="1"/>
  <c r="UKN2" i="1"/>
  <c r="UKM2" i="1"/>
  <c r="UKL2" i="1"/>
  <c r="UKK2" i="1"/>
  <c r="UKJ2" i="1"/>
  <c r="UKI2" i="1"/>
  <c r="UKH2" i="1"/>
  <c r="UKG2" i="1"/>
  <c r="UKF2" i="1"/>
  <c r="UKE2" i="1"/>
  <c r="UKD2" i="1"/>
  <c r="UKC2" i="1"/>
  <c r="UKB2" i="1"/>
  <c r="UKA2" i="1"/>
  <c r="UJZ2" i="1"/>
  <c r="UJY2" i="1"/>
  <c r="UJX2" i="1"/>
  <c r="UJW2" i="1"/>
  <c r="UJV2" i="1"/>
  <c r="UJU2" i="1"/>
  <c r="UJT2" i="1"/>
  <c r="UJS2" i="1"/>
  <c r="UJR2" i="1"/>
  <c r="UJQ2" i="1"/>
  <c r="UJP2" i="1"/>
  <c r="UJO2" i="1"/>
  <c r="UJN2" i="1"/>
  <c r="UJM2" i="1"/>
  <c r="UJL2" i="1"/>
  <c r="UJK2" i="1"/>
  <c r="UJJ2" i="1"/>
  <c r="UJI2" i="1"/>
  <c r="UJH2" i="1"/>
  <c r="UJG2" i="1"/>
  <c r="UJF2" i="1"/>
  <c r="UJE2" i="1"/>
  <c r="UJD2" i="1"/>
  <c r="UJC2" i="1"/>
  <c r="UJB2" i="1"/>
  <c r="UJA2" i="1"/>
  <c r="UIZ2" i="1"/>
  <c r="UIY2" i="1"/>
  <c r="UIX2" i="1"/>
  <c r="UIW2" i="1"/>
  <c r="UIV2" i="1"/>
  <c r="UIU2" i="1"/>
  <c r="UIT2" i="1"/>
  <c r="UIS2" i="1"/>
  <c r="UIR2" i="1"/>
  <c r="UIQ2" i="1"/>
  <c r="UIP2" i="1"/>
  <c r="UIO2" i="1"/>
  <c r="UIN2" i="1"/>
  <c r="UIM2" i="1"/>
  <c r="UIL2" i="1"/>
  <c r="UIK2" i="1"/>
  <c r="UIJ2" i="1"/>
  <c r="UII2" i="1"/>
  <c r="UIH2" i="1"/>
  <c r="UIG2" i="1"/>
  <c r="UIF2" i="1"/>
  <c r="UIE2" i="1"/>
  <c r="UID2" i="1"/>
  <c r="UIC2" i="1"/>
  <c r="UIB2" i="1"/>
  <c r="UIA2" i="1"/>
  <c r="UHZ2" i="1"/>
  <c r="UHY2" i="1"/>
  <c r="UHX2" i="1"/>
  <c r="UHW2" i="1"/>
  <c r="UHV2" i="1"/>
  <c r="UHU2" i="1"/>
  <c r="UHT2" i="1"/>
  <c r="UHS2" i="1"/>
  <c r="UHR2" i="1"/>
  <c r="UHQ2" i="1"/>
  <c r="UHP2" i="1"/>
  <c r="UHO2" i="1"/>
  <c r="UHN2" i="1"/>
  <c r="UHM2" i="1"/>
  <c r="UHL2" i="1"/>
  <c r="UHK2" i="1"/>
  <c r="UHJ2" i="1"/>
  <c r="UHI2" i="1"/>
  <c r="UHH2" i="1"/>
  <c r="UHG2" i="1"/>
  <c r="UHF2" i="1"/>
  <c r="UHE2" i="1"/>
  <c r="UHD2" i="1"/>
  <c r="UHC2" i="1"/>
  <c r="UHB2" i="1"/>
  <c r="UHA2" i="1"/>
  <c r="UGZ2" i="1"/>
  <c r="UGY2" i="1"/>
  <c r="UGX2" i="1"/>
  <c r="UGW2" i="1"/>
  <c r="UGV2" i="1"/>
  <c r="UGU2" i="1"/>
  <c r="UGT2" i="1"/>
  <c r="UGS2" i="1"/>
  <c r="UGR2" i="1"/>
  <c r="UGQ2" i="1"/>
  <c r="UGP2" i="1"/>
  <c r="UGO2" i="1"/>
  <c r="UGN2" i="1"/>
  <c r="UGM2" i="1"/>
  <c r="UGL2" i="1"/>
  <c r="UGK2" i="1"/>
  <c r="UGJ2" i="1"/>
  <c r="UGI2" i="1"/>
  <c r="UGH2" i="1"/>
  <c r="UGG2" i="1"/>
  <c r="UGF2" i="1"/>
  <c r="UGE2" i="1"/>
  <c r="UGD2" i="1"/>
  <c r="UGC2" i="1"/>
  <c r="UGB2" i="1"/>
  <c r="UGA2" i="1"/>
  <c r="UFZ2" i="1"/>
  <c r="UFY2" i="1"/>
  <c r="UFX2" i="1"/>
  <c r="UFW2" i="1"/>
  <c r="UFV2" i="1"/>
  <c r="UFU2" i="1"/>
  <c r="UFT2" i="1"/>
  <c r="UFS2" i="1"/>
  <c r="UFR2" i="1"/>
  <c r="UFQ2" i="1"/>
  <c r="UFP2" i="1"/>
  <c r="UFO2" i="1"/>
  <c r="UFN2" i="1"/>
  <c r="UFM2" i="1"/>
  <c r="UFL2" i="1"/>
  <c r="UFK2" i="1"/>
  <c r="UFJ2" i="1"/>
  <c r="UFI2" i="1"/>
  <c r="UFH2" i="1"/>
  <c r="UFG2" i="1"/>
  <c r="UFF2" i="1"/>
  <c r="UFE2" i="1"/>
  <c r="UFD2" i="1"/>
  <c r="UFC2" i="1"/>
  <c r="UFB2" i="1"/>
  <c r="UFA2" i="1"/>
  <c r="UEZ2" i="1"/>
  <c r="UEY2" i="1"/>
  <c r="UEX2" i="1"/>
  <c r="UEW2" i="1"/>
  <c r="UEV2" i="1"/>
  <c r="UEU2" i="1"/>
  <c r="UET2" i="1"/>
  <c r="UES2" i="1"/>
  <c r="UER2" i="1"/>
  <c r="UEQ2" i="1"/>
  <c r="UEP2" i="1"/>
  <c r="UEO2" i="1"/>
  <c r="UEN2" i="1"/>
  <c r="UEM2" i="1"/>
  <c r="UEL2" i="1"/>
  <c r="UEK2" i="1"/>
  <c r="UEJ2" i="1"/>
  <c r="UEI2" i="1"/>
  <c r="UEH2" i="1"/>
  <c r="UEG2" i="1"/>
  <c r="UEF2" i="1"/>
  <c r="UEE2" i="1"/>
  <c r="UED2" i="1"/>
  <c r="UEC2" i="1"/>
  <c r="UEB2" i="1"/>
  <c r="UEA2" i="1"/>
  <c r="UDZ2" i="1"/>
  <c r="UDY2" i="1"/>
  <c r="UDX2" i="1"/>
  <c r="UDW2" i="1"/>
  <c r="UDV2" i="1"/>
  <c r="UDU2" i="1"/>
  <c r="UDT2" i="1"/>
  <c r="UDS2" i="1"/>
  <c r="UDR2" i="1"/>
  <c r="UDQ2" i="1"/>
  <c r="UDP2" i="1"/>
  <c r="UDO2" i="1"/>
  <c r="UDN2" i="1"/>
  <c r="UDM2" i="1"/>
  <c r="UDL2" i="1"/>
  <c r="UDK2" i="1"/>
  <c r="UDJ2" i="1"/>
  <c r="UDI2" i="1"/>
  <c r="UDH2" i="1"/>
  <c r="UDG2" i="1"/>
  <c r="UDF2" i="1"/>
  <c r="UDE2" i="1"/>
  <c r="UDD2" i="1"/>
  <c r="UDC2" i="1"/>
  <c r="UDB2" i="1"/>
  <c r="UDA2" i="1"/>
  <c r="UCZ2" i="1"/>
  <c r="UCY2" i="1"/>
  <c r="UCX2" i="1"/>
  <c r="UCW2" i="1"/>
  <c r="UCV2" i="1"/>
  <c r="UCU2" i="1"/>
  <c r="UCT2" i="1"/>
  <c r="UCS2" i="1"/>
  <c r="UCR2" i="1"/>
  <c r="UCQ2" i="1"/>
  <c r="UCP2" i="1"/>
  <c r="UCO2" i="1"/>
  <c r="UCN2" i="1"/>
  <c r="UCM2" i="1"/>
  <c r="UCL2" i="1"/>
  <c r="UCK2" i="1"/>
  <c r="UCJ2" i="1"/>
  <c r="UCI2" i="1"/>
  <c r="UCH2" i="1"/>
  <c r="UCG2" i="1"/>
  <c r="UCF2" i="1"/>
  <c r="UCE2" i="1"/>
  <c r="UCD2" i="1"/>
  <c r="UCC2" i="1"/>
  <c r="UCB2" i="1"/>
  <c r="UCA2" i="1"/>
  <c r="UBZ2" i="1"/>
  <c r="UBY2" i="1"/>
  <c r="UBX2" i="1"/>
  <c r="UBW2" i="1"/>
  <c r="UBV2" i="1"/>
  <c r="UBU2" i="1"/>
  <c r="UBT2" i="1"/>
  <c r="UBS2" i="1"/>
  <c r="UBR2" i="1"/>
  <c r="UBQ2" i="1"/>
  <c r="UBP2" i="1"/>
  <c r="UBO2" i="1"/>
  <c r="UBN2" i="1"/>
  <c r="UBM2" i="1"/>
  <c r="UBL2" i="1"/>
  <c r="UBK2" i="1"/>
  <c r="UBJ2" i="1"/>
  <c r="UBI2" i="1"/>
  <c r="UBH2" i="1"/>
  <c r="UBG2" i="1"/>
  <c r="UBF2" i="1"/>
  <c r="UBE2" i="1"/>
  <c r="UBD2" i="1"/>
  <c r="UBC2" i="1"/>
  <c r="UBB2" i="1"/>
  <c r="UBA2" i="1"/>
  <c r="UAZ2" i="1"/>
  <c r="UAY2" i="1"/>
  <c r="UAX2" i="1"/>
  <c r="UAW2" i="1"/>
  <c r="UAV2" i="1"/>
  <c r="UAU2" i="1"/>
  <c r="UAT2" i="1"/>
  <c r="UAS2" i="1"/>
  <c r="UAR2" i="1"/>
  <c r="UAQ2" i="1"/>
  <c r="UAP2" i="1"/>
  <c r="UAO2" i="1"/>
  <c r="UAN2" i="1"/>
  <c r="UAM2" i="1"/>
  <c r="UAL2" i="1"/>
  <c r="UAK2" i="1"/>
  <c r="UAJ2" i="1"/>
  <c r="UAI2" i="1"/>
  <c r="UAH2" i="1"/>
  <c r="UAG2" i="1"/>
  <c r="UAF2" i="1"/>
  <c r="UAE2" i="1"/>
  <c r="UAD2" i="1"/>
  <c r="UAC2" i="1"/>
  <c r="UAB2" i="1"/>
  <c r="UAA2" i="1"/>
  <c r="TZZ2" i="1"/>
  <c r="TZY2" i="1"/>
  <c r="TZX2" i="1"/>
  <c r="TZW2" i="1"/>
  <c r="TZV2" i="1"/>
  <c r="TZU2" i="1"/>
  <c r="TZT2" i="1"/>
  <c r="TZS2" i="1"/>
  <c r="TZR2" i="1"/>
  <c r="TZQ2" i="1"/>
  <c r="TZP2" i="1"/>
  <c r="TZO2" i="1"/>
  <c r="TZN2" i="1"/>
  <c r="TZM2" i="1"/>
  <c r="TZL2" i="1"/>
  <c r="TZK2" i="1"/>
  <c r="TZJ2" i="1"/>
  <c r="TZI2" i="1"/>
  <c r="TZH2" i="1"/>
  <c r="TZG2" i="1"/>
  <c r="TZF2" i="1"/>
  <c r="TZE2" i="1"/>
  <c r="TZD2" i="1"/>
  <c r="TZC2" i="1"/>
  <c r="TZB2" i="1"/>
  <c r="TZA2" i="1"/>
  <c r="TYZ2" i="1"/>
  <c r="TYY2" i="1"/>
  <c r="TYX2" i="1"/>
  <c r="TYW2" i="1"/>
  <c r="TYV2" i="1"/>
  <c r="TYU2" i="1"/>
  <c r="TYT2" i="1"/>
  <c r="TYS2" i="1"/>
  <c r="TYR2" i="1"/>
  <c r="TYQ2" i="1"/>
  <c r="TYP2" i="1"/>
  <c r="TYO2" i="1"/>
  <c r="TYN2" i="1"/>
  <c r="TYM2" i="1"/>
  <c r="TYL2" i="1"/>
  <c r="TYK2" i="1"/>
  <c r="TYJ2" i="1"/>
  <c r="TYI2" i="1"/>
  <c r="TYH2" i="1"/>
  <c r="TYG2" i="1"/>
  <c r="TYF2" i="1"/>
  <c r="TYE2" i="1"/>
  <c r="TYD2" i="1"/>
  <c r="TYC2" i="1"/>
  <c r="TYB2" i="1"/>
  <c r="TYA2" i="1"/>
  <c r="TXZ2" i="1"/>
  <c r="TXY2" i="1"/>
  <c r="TXX2" i="1"/>
  <c r="TXW2" i="1"/>
  <c r="TXV2" i="1"/>
  <c r="TXU2" i="1"/>
  <c r="TXT2" i="1"/>
  <c r="TXS2" i="1"/>
  <c r="TXR2" i="1"/>
  <c r="TXQ2" i="1"/>
  <c r="TXP2" i="1"/>
  <c r="TXO2" i="1"/>
  <c r="TXN2" i="1"/>
  <c r="TXM2" i="1"/>
  <c r="TXL2" i="1"/>
  <c r="TXK2" i="1"/>
  <c r="TXJ2" i="1"/>
  <c r="TXI2" i="1"/>
  <c r="TXH2" i="1"/>
  <c r="TXG2" i="1"/>
  <c r="TXF2" i="1"/>
  <c r="TXE2" i="1"/>
  <c r="TXD2" i="1"/>
  <c r="TXC2" i="1"/>
  <c r="TXB2" i="1"/>
  <c r="TXA2" i="1"/>
  <c r="TWZ2" i="1"/>
  <c r="TWY2" i="1"/>
  <c r="TWX2" i="1"/>
  <c r="TWW2" i="1"/>
  <c r="TWV2" i="1"/>
  <c r="TWU2" i="1"/>
  <c r="TWT2" i="1"/>
  <c r="TWS2" i="1"/>
  <c r="TWR2" i="1"/>
  <c r="TWQ2" i="1"/>
  <c r="TWP2" i="1"/>
  <c r="TWO2" i="1"/>
  <c r="TWN2" i="1"/>
  <c r="TWM2" i="1"/>
  <c r="TWL2" i="1"/>
  <c r="TWK2" i="1"/>
  <c r="TWJ2" i="1"/>
  <c r="TWI2" i="1"/>
  <c r="TWH2" i="1"/>
  <c r="TWG2" i="1"/>
  <c r="TWF2" i="1"/>
  <c r="TWE2" i="1"/>
  <c r="TWD2" i="1"/>
  <c r="TWC2" i="1"/>
  <c r="TWB2" i="1"/>
  <c r="TWA2" i="1"/>
  <c r="TVZ2" i="1"/>
  <c r="TVY2" i="1"/>
  <c r="TVX2" i="1"/>
  <c r="TVW2" i="1"/>
  <c r="TVV2" i="1"/>
  <c r="TVU2" i="1"/>
  <c r="TVT2" i="1"/>
  <c r="TVS2" i="1"/>
  <c r="TVR2" i="1"/>
  <c r="TVQ2" i="1"/>
  <c r="TVP2" i="1"/>
  <c r="TVO2" i="1"/>
  <c r="TVN2" i="1"/>
  <c r="TVM2" i="1"/>
  <c r="TVL2" i="1"/>
  <c r="TVK2" i="1"/>
  <c r="TVJ2" i="1"/>
  <c r="TVI2" i="1"/>
  <c r="TVH2" i="1"/>
  <c r="TVG2" i="1"/>
  <c r="TVF2" i="1"/>
  <c r="TVE2" i="1"/>
  <c r="TVD2" i="1"/>
  <c r="TVC2" i="1"/>
  <c r="TVB2" i="1"/>
  <c r="TVA2" i="1"/>
  <c r="TUZ2" i="1"/>
  <c r="TUY2" i="1"/>
  <c r="TUX2" i="1"/>
  <c r="TUW2" i="1"/>
  <c r="TUV2" i="1"/>
  <c r="TUU2" i="1"/>
  <c r="TUT2" i="1"/>
  <c r="TUS2" i="1"/>
  <c r="TUR2" i="1"/>
  <c r="TUQ2" i="1"/>
  <c r="TUP2" i="1"/>
  <c r="TUO2" i="1"/>
  <c r="TUN2" i="1"/>
  <c r="TUM2" i="1"/>
  <c r="TUL2" i="1"/>
  <c r="TUK2" i="1"/>
  <c r="TUJ2" i="1"/>
  <c r="TUI2" i="1"/>
  <c r="TUH2" i="1"/>
  <c r="TUG2" i="1"/>
  <c r="TUF2" i="1"/>
  <c r="TUE2" i="1"/>
  <c r="TUD2" i="1"/>
  <c r="TUC2" i="1"/>
  <c r="TUB2" i="1"/>
  <c r="TUA2" i="1"/>
  <c r="TTZ2" i="1"/>
  <c r="TTY2" i="1"/>
  <c r="TTX2" i="1"/>
  <c r="TTW2" i="1"/>
  <c r="TTV2" i="1"/>
  <c r="TTU2" i="1"/>
  <c r="TTT2" i="1"/>
  <c r="TTS2" i="1"/>
  <c r="TTR2" i="1"/>
  <c r="TTQ2" i="1"/>
  <c r="TTP2" i="1"/>
  <c r="TTO2" i="1"/>
  <c r="TTN2" i="1"/>
  <c r="TTM2" i="1"/>
  <c r="TTL2" i="1"/>
  <c r="TTK2" i="1"/>
  <c r="TTJ2" i="1"/>
  <c r="TTI2" i="1"/>
  <c r="TTH2" i="1"/>
  <c r="TTG2" i="1"/>
  <c r="TTF2" i="1"/>
  <c r="TTE2" i="1"/>
  <c r="TTD2" i="1"/>
  <c r="TTC2" i="1"/>
  <c r="TTB2" i="1"/>
  <c r="TTA2" i="1"/>
  <c r="TSZ2" i="1"/>
  <c r="TSY2" i="1"/>
  <c r="TSX2" i="1"/>
  <c r="TSW2" i="1"/>
  <c r="TSV2" i="1"/>
  <c r="TSU2" i="1"/>
  <c r="TST2" i="1"/>
  <c r="TSS2" i="1"/>
  <c r="TSR2" i="1"/>
  <c r="TSQ2" i="1"/>
  <c r="TSP2" i="1"/>
  <c r="TSO2" i="1"/>
  <c r="TSN2" i="1"/>
  <c r="TSM2" i="1"/>
  <c r="TSL2" i="1"/>
  <c r="TSK2" i="1"/>
  <c r="TSJ2" i="1"/>
  <c r="TSI2" i="1"/>
  <c r="TSH2" i="1"/>
  <c r="TSG2" i="1"/>
  <c r="TSF2" i="1"/>
  <c r="TSE2" i="1"/>
  <c r="TSD2" i="1"/>
  <c r="TSC2" i="1"/>
  <c r="TSB2" i="1"/>
  <c r="TSA2" i="1"/>
  <c r="TRZ2" i="1"/>
  <c r="TRY2" i="1"/>
  <c r="TRX2" i="1"/>
  <c r="TRW2" i="1"/>
  <c r="TRV2" i="1"/>
  <c r="TRU2" i="1"/>
  <c r="TRT2" i="1"/>
  <c r="TRS2" i="1"/>
  <c r="TRR2" i="1"/>
  <c r="TRQ2" i="1"/>
  <c r="TRP2" i="1"/>
  <c r="TRO2" i="1"/>
  <c r="TRN2" i="1"/>
  <c r="TRM2" i="1"/>
  <c r="TRL2" i="1"/>
  <c r="TRK2" i="1"/>
  <c r="TRJ2" i="1"/>
  <c r="TRI2" i="1"/>
  <c r="TRH2" i="1"/>
  <c r="TRG2" i="1"/>
  <c r="TRF2" i="1"/>
  <c r="TRE2" i="1"/>
  <c r="TRD2" i="1"/>
  <c r="TRC2" i="1"/>
  <c r="TRB2" i="1"/>
  <c r="TRA2" i="1"/>
  <c r="TQZ2" i="1"/>
  <c r="TQY2" i="1"/>
  <c r="TQX2" i="1"/>
  <c r="TQW2" i="1"/>
  <c r="TQV2" i="1"/>
  <c r="TQU2" i="1"/>
  <c r="TQT2" i="1"/>
  <c r="TQS2" i="1"/>
  <c r="TQR2" i="1"/>
  <c r="TQQ2" i="1"/>
  <c r="TQP2" i="1"/>
  <c r="TQO2" i="1"/>
  <c r="TQN2" i="1"/>
  <c r="TQM2" i="1"/>
  <c r="TQL2" i="1"/>
  <c r="TQK2" i="1"/>
  <c r="TQJ2" i="1"/>
  <c r="TQI2" i="1"/>
  <c r="TQH2" i="1"/>
  <c r="TQG2" i="1"/>
  <c r="TQF2" i="1"/>
  <c r="TQE2" i="1"/>
  <c r="TQD2" i="1"/>
  <c r="TQC2" i="1"/>
  <c r="TQB2" i="1"/>
  <c r="TQA2" i="1"/>
  <c r="TPZ2" i="1"/>
  <c r="TPY2" i="1"/>
  <c r="TPX2" i="1"/>
  <c r="TPW2" i="1"/>
  <c r="TPV2" i="1"/>
  <c r="TPU2" i="1"/>
  <c r="TPT2" i="1"/>
  <c r="TPS2" i="1"/>
  <c r="TPR2" i="1"/>
  <c r="TPQ2" i="1"/>
  <c r="TPP2" i="1"/>
  <c r="TPO2" i="1"/>
  <c r="TPN2" i="1"/>
  <c r="TPM2" i="1"/>
  <c r="TPL2" i="1"/>
  <c r="TPK2" i="1"/>
  <c r="TPJ2" i="1"/>
  <c r="TPI2" i="1"/>
  <c r="TPH2" i="1"/>
  <c r="TPG2" i="1"/>
  <c r="TPF2" i="1"/>
  <c r="TPE2" i="1"/>
  <c r="TPD2" i="1"/>
  <c r="TPC2" i="1"/>
  <c r="TPB2" i="1"/>
  <c r="TPA2" i="1"/>
  <c r="TOZ2" i="1"/>
  <c r="TOY2" i="1"/>
  <c r="TOX2" i="1"/>
  <c r="TOW2" i="1"/>
  <c r="TOV2" i="1"/>
  <c r="TOU2" i="1"/>
  <c r="TOT2" i="1"/>
  <c r="TOS2" i="1"/>
  <c r="TOR2" i="1"/>
  <c r="TOQ2" i="1"/>
  <c r="TOP2" i="1"/>
  <c r="TOO2" i="1"/>
  <c r="TON2" i="1"/>
  <c r="TOM2" i="1"/>
  <c r="TOL2" i="1"/>
  <c r="TOK2" i="1"/>
  <c r="TOJ2" i="1"/>
  <c r="TOI2" i="1"/>
  <c r="TOH2" i="1"/>
  <c r="TOG2" i="1"/>
  <c r="TOF2" i="1"/>
  <c r="TOE2" i="1"/>
  <c r="TOD2" i="1"/>
  <c r="TOC2" i="1"/>
  <c r="TOB2" i="1"/>
  <c r="TOA2" i="1"/>
  <c r="TNZ2" i="1"/>
  <c r="TNY2" i="1"/>
  <c r="TNX2" i="1"/>
  <c r="TNW2" i="1"/>
  <c r="TNV2" i="1"/>
  <c r="TNU2" i="1"/>
  <c r="TNT2" i="1"/>
  <c r="TNS2" i="1"/>
  <c r="TNR2" i="1"/>
  <c r="TNQ2" i="1"/>
  <c r="TNP2" i="1"/>
  <c r="TNO2" i="1"/>
  <c r="TNN2" i="1"/>
  <c r="TNM2" i="1"/>
  <c r="TNL2" i="1"/>
  <c r="TNK2" i="1"/>
  <c r="TNJ2" i="1"/>
  <c r="TNI2" i="1"/>
  <c r="TNH2" i="1"/>
  <c r="TNG2" i="1"/>
  <c r="TNF2" i="1"/>
  <c r="TNE2" i="1"/>
  <c r="TND2" i="1"/>
  <c r="TNC2" i="1"/>
  <c r="TNB2" i="1"/>
  <c r="TNA2" i="1"/>
  <c r="TMZ2" i="1"/>
  <c r="TMY2" i="1"/>
  <c r="TMX2" i="1"/>
  <c r="TMW2" i="1"/>
  <c r="TMV2" i="1"/>
  <c r="TMU2" i="1"/>
  <c r="TMT2" i="1"/>
  <c r="TMS2" i="1"/>
  <c r="TMR2" i="1"/>
  <c r="TMQ2" i="1"/>
  <c r="TMP2" i="1"/>
  <c r="TMO2" i="1"/>
  <c r="TMN2" i="1"/>
  <c r="TMM2" i="1"/>
  <c r="TML2" i="1"/>
  <c r="TMK2" i="1"/>
  <c r="TMJ2" i="1"/>
  <c r="TMI2" i="1"/>
  <c r="TMH2" i="1"/>
  <c r="TMG2" i="1"/>
  <c r="TMF2" i="1"/>
  <c r="TME2" i="1"/>
  <c r="TMD2" i="1"/>
  <c r="TMC2" i="1"/>
  <c r="TMB2" i="1"/>
  <c r="TMA2" i="1"/>
  <c r="TLZ2" i="1"/>
  <c r="TLY2" i="1"/>
  <c r="TLX2" i="1"/>
  <c r="TLW2" i="1"/>
  <c r="TLV2" i="1"/>
  <c r="TLU2" i="1"/>
  <c r="TLT2" i="1"/>
  <c r="TLS2" i="1"/>
  <c r="TLR2" i="1"/>
  <c r="TLQ2" i="1"/>
  <c r="TLP2" i="1"/>
  <c r="TLO2" i="1"/>
  <c r="TLN2" i="1"/>
  <c r="TLM2" i="1"/>
  <c r="TLL2" i="1"/>
  <c r="TLK2" i="1"/>
  <c r="TLJ2" i="1"/>
  <c r="TLI2" i="1"/>
  <c r="TLH2" i="1"/>
  <c r="TLG2" i="1"/>
  <c r="TLF2" i="1"/>
  <c r="TLE2" i="1"/>
  <c r="TLD2" i="1"/>
  <c r="TLC2" i="1"/>
  <c r="TLB2" i="1"/>
  <c r="TLA2" i="1"/>
  <c r="TKZ2" i="1"/>
  <c r="TKY2" i="1"/>
  <c r="TKX2" i="1"/>
  <c r="TKW2" i="1"/>
  <c r="TKV2" i="1"/>
  <c r="TKU2" i="1"/>
  <c r="TKT2" i="1"/>
  <c r="TKS2" i="1"/>
  <c r="TKR2" i="1"/>
  <c r="TKQ2" i="1"/>
  <c r="TKP2" i="1"/>
  <c r="TKO2" i="1"/>
  <c r="TKN2" i="1"/>
  <c r="TKM2" i="1"/>
  <c r="TKL2" i="1"/>
  <c r="TKK2" i="1"/>
  <c r="TKJ2" i="1"/>
  <c r="TKI2" i="1"/>
  <c r="TKH2" i="1"/>
  <c r="TKG2" i="1"/>
  <c r="TKF2" i="1"/>
  <c r="TKE2" i="1"/>
  <c r="TKD2" i="1"/>
  <c r="TKC2" i="1"/>
  <c r="TKB2" i="1"/>
  <c r="TKA2" i="1"/>
  <c r="TJZ2" i="1"/>
  <c r="TJY2" i="1"/>
  <c r="TJX2" i="1"/>
  <c r="TJW2" i="1"/>
  <c r="TJV2" i="1"/>
  <c r="TJU2" i="1"/>
  <c r="TJT2" i="1"/>
  <c r="TJS2" i="1"/>
  <c r="TJR2" i="1"/>
  <c r="TJQ2" i="1"/>
  <c r="TJP2" i="1"/>
  <c r="TJO2" i="1"/>
  <c r="TJN2" i="1"/>
  <c r="TJM2" i="1"/>
  <c r="TJL2" i="1"/>
  <c r="TJK2" i="1"/>
  <c r="TJJ2" i="1"/>
  <c r="TJI2" i="1"/>
  <c r="TJH2" i="1"/>
  <c r="TJG2" i="1"/>
  <c r="TJF2" i="1"/>
  <c r="TJE2" i="1"/>
  <c r="TJD2" i="1"/>
  <c r="TJC2" i="1"/>
  <c r="TJB2" i="1"/>
  <c r="TJA2" i="1"/>
  <c r="TIZ2" i="1"/>
  <c r="TIY2" i="1"/>
  <c r="TIX2" i="1"/>
  <c r="TIW2" i="1"/>
  <c r="TIV2" i="1"/>
  <c r="TIU2" i="1"/>
  <c r="TIT2" i="1"/>
  <c r="TIS2" i="1"/>
  <c r="TIR2" i="1"/>
  <c r="TIQ2" i="1"/>
  <c r="TIP2" i="1"/>
  <c r="TIO2" i="1"/>
  <c r="TIN2" i="1"/>
  <c r="TIM2" i="1"/>
  <c r="TIL2" i="1"/>
  <c r="TIK2" i="1"/>
  <c r="TIJ2" i="1"/>
  <c r="TII2" i="1"/>
  <c r="TIH2" i="1"/>
  <c r="TIG2" i="1"/>
  <c r="TIF2" i="1"/>
  <c r="TIE2" i="1"/>
  <c r="TID2" i="1"/>
  <c r="TIC2" i="1"/>
  <c r="TIB2" i="1"/>
  <c r="TIA2" i="1"/>
  <c r="THZ2" i="1"/>
  <c r="THY2" i="1"/>
  <c r="THX2" i="1"/>
  <c r="THW2" i="1"/>
  <c r="THV2" i="1"/>
  <c r="THU2" i="1"/>
  <c r="THT2" i="1"/>
  <c r="THS2" i="1"/>
  <c r="THR2" i="1"/>
  <c r="THQ2" i="1"/>
  <c r="THP2" i="1"/>
  <c r="THO2" i="1"/>
  <c r="THN2" i="1"/>
  <c r="THM2" i="1"/>
  <c r="THL2" i="1"/>
  <c r="THK2" i="1"/>
  <c r="THJ2" i="1"/>
  <c r="THI2" i="1"/>
  <c r="THH2" i="1"/>
  <c r="THG2" i="1"/>
  <c r="THF2" i="1"/>
  <c r="THE2" i="1"/>
  <c r="THD2" i="1"/>
  <c r="THC2" i="1"/>
  <c r="THB2" i="1"/>
  <c r="THA2" i="1"/>
  <c r="TGZ2" i="1"/>
  <c r="TGY2" i="1"/>
  <c r="TGX2" i="1"/>
  <c r="TGW2" i="1"/>
  <c r="TGV2" i="1"/>
  <c r="TGU2" i="1"/>
  <c r="TGT2" i="1"/>
  <c r="TGS2" i="1"/>
  <c r="TGR2" i="1"/>
  <c r="TGQ2" i="1"/>
  <c r="TGP2" i="1"/>
  <c r="TGO2" i="1"/>
  <c r="TGN2" i="1"/>
  <c r="TGM2" i="1"/>
  <c r="TGL2" i="1"/>
  <c r="TGK2" i="1"/>
  <c r="TGJ2" i="1"/>
  <c r="TGI2" i="1"/>
  <c r="TGH2" i="1"/>
  <c r="TGG2" i="1"/>
  <c r="TGF2" i="1"/>
  <c r="TGE2" i="1"/>
  <c r="TGD2" i="1"/>
  <c r="TGC2" i="1"/>
  <c r="TGB2" i="1"/>
  <c r="TGA2" i="1"/>
  <c r="TFZ2" i="1"/>
  <c r="TFY2" i="1"/>
  <c r="TFX2" i="1"/>
  <c r="TFW2" i="1"/>
  <c r="TFV2" i="1"/>
  <c r="TFU2" i="1"/>
  <c r="TFT2" i="1"/>
  <c r="TFS2" i="1"/>
  <c r="TFR2" i="1"/>
  <c r="TFQ2" i="1"/>
  <c r="TFP2" i="1"/>
  <c r="TFO2" i="1"/>
  <c r="TFN2" i="1"/>
  <c r="TFM2" i="1"/>
  <c r="TFL2" i="1"/>
  <c r="TFK2" i="1"/>
  <c r="TFJ2" i="1"/>
  <c r="TFI2" i="1"/>
  <c r="TFH2" i="1"/>
  <c r="TFG2" i="1"/>
  <c r="TFF2" i="1"/>
  <c r="TFE2" i="1"/>
  <c r="TFD2" i="1"/>
  <c r="TFC2" i="1"/>
  <c r="TFB2" i="1"/>
  <c r="TFA2" i="1"/>
  <c r="TEZ2" i="1"/>
  <c r="TEY2" i="1"/>
  <c r="TEX2" i="1"/>
  <c r="TEW2" i="1"/>
  <c r="TEV2" i="1"/>
  <c r="TEU2" i="1"/>
  <c r="TET2" i="1"/>
  <c r="TES2" i="1"/>
  <c r="TER2" i="1"/>
  <c r="TEQ2" i="1"/>
  <c r="TEP2" i="1"/>
  <c r="TEO2" i="1"/>
  <c r="TEN2" i="1"/>
  <c r="TEM2" i="1"/>
  <c r="TEL2" i="1"/>
  <c r="TEK2" i="1"/>
  <c r="TEJ2" i="1"/>
  <c r="TEI2" i="1"/>
  <c r="TEH2" i="1"/>
  <c r="TEG2" i="1"/>
  <c r="TEF2" i="1"/>
  <c r="TEE2" i="1"/>
  <c r="TED2" i="1"/>
  <c r="TEC2" i="1"/>
  <c r="TEB2" i="1"/>
  <c r="TEA2" i="1"/>
  <c r="TDZ2" i="1"/>
  <c r="TDY2" i="1"/>
  <c r="TDX2" i="1"/>
  <c r="TDW2" i="1"/>
  <c r="TDV2" i="1"/>
  <c r="TDU2" i="1"/>
  <c r="TDT2" i="1"/>
  <c r="TDS2" i="1"/>
  <c r="TDR2" i="1"/>
  <c r="TDQ2" i="1"/>
  <c r="TDP2" i="1"/>
  <c r="TDO2" i="1"/>
  <c r="TDN2" i="1"/>
  <c r="TDM2" i="1"/>
  <c r="TDL2" i="1"/>
  <c r="TDK2" i="1"/>
  <c r="TDJ2" i="1"/>
  <c r="TDI2" i="1"/>
  <c r="TDH2" i="1"/>
  <c r="TDG2" i="1"/>
  <c r="TDF2" i="1"/>
  <c r="TDE2" i="1"/>
  <c r="TDD2" i="1"/>
  <c r="TDC2" i="1"/>
  <c r="TDB2" i="1"/>
  <c r="TDA2" i="1"/>
  <c r="TCZ2" i="1"/>
  <c r="TCY2" i="1"/>
  <c r="TCX2" i="1"/>
  <c r="TCW2" i="1"/>
  <c r="TCV2" i="1"/>
  <c r="TCU2" i="1"/>
  <c r="TCT2" i="1"/>
  <c r="TCS2" i="1"/>
  <c r="TCR2" i="1"/>
  <c r="TCQ2" i="1"/>
  <c r="TCP2" i="1"/>
  <c r="TCO2" i="1"/>
  <c r="TCN2" i="1"/>
  <c r="TCM2" i="1"/>
  <c r="TCL2" i="1"/>
  <c r="TCK2" i="1"/>
  <c r="TCJ2" i="1"/>
  <c r="TCI2" i="1"/>
  <c r="TCH2" i="1"/>
  <c r="TCG2" i="1"/>
  <c r="TCF2" i="1"/>
  <c r="TCE2" i="1"/>
  <c r="TCD2" i="1"/>
  <c r="TCC2" i="1"/>
  <c r="TCB2" i="1"/>
  <c r="TCA2" i="1"/>
  <c r="TBZ2" i="1"/>
  <c r="TBY2" i="1"/>
  <c r="TBX2" i="1"/>
  <c r="TBW2" i="1"/>
  <c r="TBV2" i="1"/>
  <c r="TBU2" i="1"/>
  <c r="TBT2" i="1"/>
  <c r="TBS2" i="1"/>
  <c r="TBR2" i="1"/>
  <c r="TBQ2" i="1"/>
  <c r="TBP2" i="1"/>
  <c r="TBO2" i="1"/>
  <c r="TBN2" i="1"/>
  <c r="TBM2" i="1"/>
  <c r="TBL2" i="1"/>
  <c r="TBK2" i="1"/>
  <c r="TBJ2" i="1"/>
  <c r="TBI2" i="1"/>
  <c r="TBH2" i="1"/>
  <c r="TBG2" i="1"/>
  <c r="TBF2" i="1"/>
  <c r="TBE2" i="1"/>
  <c r="TBD2" i="1"/>
  <c r="TBC2" i="1"/>
  <c r="TBB2" i="1"/>
  <c r="TBA2" i="1"/>
  <c r="TAZ2" i="1"/>
  <c r="TAY2" i="1"/>
  <c r="TAX2" i="1"/>
  <c r="TAW2" i="1"/>
  <c r="TAV2" i="1"/>
  <c r="TAU2" i="1"/>
  <c r="TAT2" i="1"/>
  <c r="TAS2" i="1"/>
  <c r="TAR2" i="1"/>
  <c r="TAQ2" i="1"/>
  <c r="TAP2" i="1"/>
  <c r="TAO2" i="1"/>
  <c r="TAN2" i="1"/>
  <c r="TAM2" i="1"/>
  <c r="TAL2" i="1"/>
  <c r="TAK2" i="1"/>
  <c r="TAJ2" i="1"/>
  <c r="TAI2" i="1"/>
  <c r="TAH2" i="1"/>
  <c r="TAG2" i="1"/>
  <c r="TAF2" i="1"/>
  <c r="TAE2" i="1"/>
  <c r="TAD2" i="1"/>
  <c r="TAC2" i="1"/>
  <c r="TAB2" i="1"/>
  <c r="TAA2" i="1"/>
  <c r="SZZ2" i="1"/>
  <c r="SZY2" i="1"/>
  <c r="SZX2" i="1"/>
  <c r="SZW2" i="1"/>
  <c r="SZV2" i="1"/>
  <c r="SZU2" i="1"/>
  <c r="SZT2" i="1"/>
  <c r="SZS2" i="1"/>
  <c r="SZR2" i="1"/>
  <c r="SZQ2" i="1"/>
  <c r="SZP2" i="1"/>
  <c r="SZO2" i="1"/>
  <c r="SZN2" i="1"/>
  <c r="SZM2" i="1"/>
  <c r="SZL2" i="1"/>
  <c r="SZK2" i="1"/>
  <c r="SZJ2" i="1"/>
  <c r="SZI2" i="1"/>
  <c r="SZH2" i="1"/>
  <c r="SZG2" i="1"/>
  <c r="SZF2" i="1"/>
  <c r="SZE2" i="1"/>
  <c r="SZD2" i="1"/>
  <c r="SZC2" i="1"/>
  <c r="SZB2" i="1"/>
  <c r="SZA2" i="1"/>
  <c r="SYZ2" i="1"/>
  <c r="SYY2" i="1"/>
  <c r="SYX2" i="1"/>
  <c r="SYW2" i="1"/>
  <c r="SYV2" i="1"/>
  <c r="SYU2" i="1"/>
  <c r="SYT2" i="1"/>
  <c r="SYS2" i="1"/>
  <c r="SYR2" i="1"/>
  <c r="SYQ2" i="1"/>
  <c r="SYP2" i="1"/>
  <c r="SYO2" i="1"/>
  <c r="SYN2" i="1"/>
  <c r="SYM2" i="1"/>
  <c r="SYL2" i="1"/>
  <c r="SYK2" i="1"/>
  <c r="SYJ2" i="1"/>
  <c r="SYI2" i="1"/>
  <c r="SYH2" i="1"/>
  <c r="SYG2" i="1"/>
  <c r="SYF2" i="1"/>
  <c r="SYE2" i="1"/>
  <c r="SYD2" i="1"/>
  <c r="SYC2" i="1"/>
  <c r="SYB2" i="1"/>
  <c r="SYA2" i="1"/>
  <c r="SXZ2" i="1"/>
  <c r="SXY2" i="1"/>
  <c r="SXX2" i="1"/>
  <c r="SXW2" i="1"/>
  <c r="SXV2" i="1"/>
  <c r="SXU2" i="1"/>
  <c r="SXT2" i="1"/>
  <c r="SXS2" i="1"/>
  <c r="SXR2" i="1"/>
  <c r="SXQ2" i="1"/>
  <c r="SXP2" i="1"/>
  <c r="SXO2" i="1"/>
  <c r="SXN2" i="1"/>
  <c r="SXM2" i="1"/>
  <c r="SXL2" i="1"/>
  <c r="SXK2" i="1"/>
  <c r="SXJ2" i="1"/>
  <c r="SXI2" i="1"/>
  <c r="SXH2" i="1"/>
  <c r="SXG2" i="1"/>
  <c r="SXF2" i="1"/>
  <c r="SXE2" i="1"/>
  <c r="SXD2" i="1"/>
  <c r="SXC2" i="1"/>
  <c r="SXB2" i="1"/>
  <c r="SXA2" i="1"/>
  <c r="SWZ2" i="1"/>
  <c r="SWY2" i="1"/>
  <c r="SWX2" i="1"/>
  <c r="SWW2" i="1"/>
  <c r="SWV2" i="1"/>
  <c r="SWU2" i="1"/>
  <c r="SWT2" i="1"/>
  <c r="SWS2" i="1"/>
  <c r="SWR2" i="1"/>
  <c r="SWQ2" i="1"/>
  <c r="SWP2" i="1"/>
  <c r="SWO2" i="1"/>
  <c r="SWN2" i="1"/>
  <c r="SWM2" i="1"/>
  <c r="SWL2" i="1"/>
  <c r="SWK2" i="1"/>
  <c r="SWJ2" i="1"/>
  <c r="SWI2" i="1"/>
  <c r="SWH2" i="1"/>
  <c r="SWG2" i="1"/>
  <c r="SWF2" i="1"/>
  <c r="SWE2" i="1"/>
  <c r="SWD2" i="1"/>
  <c r="SWC2" i="1"/>
  <c r="SWB2" i="1"/>
  <c r="SWA2" i="1"/>
  <c r="SVZ2" i="1"/>
  <c r="SVY2" i="1"/>
  <c r="SVX2" i="1"/>
  <c r="SVW2" i="1"/>
  <c r="SVV2" i="1"/>
  <c r="SVU2" i="1"/>
  <c r="SVT2" i="1"/>
  <c r="SVS2" i="1"/>
  <c r="SVR2" i="1"/>
  <c r="SVQ2" i="1"/>
  <c r="SVP2" i="1"/>
  <c r="SVO2" i="1"/>
  <c r="SVN2" i="1"/>
  <c r="SVM2" i="1"/>
  <c r="SVL2" i="1"/>
  <c r="SVK2" i="1"/>
  <c r="SVJ2" i="1"/>
  <c r="SVI2" i="1"/>
  <c r="SVH2" i="1"/>
  <c r="SVG2" i="1"/>
  <c r="SVF2" i="1"/>
  <c r="SVE2" i="1"/>
  <c r="SVD2" i="1"/>
  <c r="SVC2" i="1"/>
  <c r="SVB2" i="1"/>
  <c r="SVA2" i="1"/>
  <c r="SUZ2" i="1"/>
  <c r="SUY2" i="1"/>
  <c r="SUX2" i="1"/>
  <c r="SUW2" i="1"/>
  <c r="SUV2" i="1"/>
  <c r="SUU2" i="1"/>
  <c r="SUT2" i="1"/>
  <c r="SUS2" i="1"/>
  <c r="SUR2" i="1"/>
  <c r="SUQ2" i="1"/>
  <c r="SUP2" i="1"/>
  <c r="SUO2" i="1"/>
  <c r="SUN2" i="1"/>
  <c r="SUM2" i="1"/>
  <c r="SUL2" i="1"/>
  <c r="SUK2" i="1"/>
  <c r="SUJ2" i="1"/>
  <c r="SUI2" i="1"/>
  <c r="SUH2" i="1"/>
  <c r="SUG2" i="1"/>
  <c r="SUF2" i="1"/>
  <c r="SUE2" i="1"/>
  <c r="SUD2" i="1"/>
  <c r="SUC2" i="1"/>
  <c r="SUB2" i="1"/>
  <c r="SUA2" i="1"/>
  <c r="STZ2" i="1"/>
  <c r="STY2" i="1"/>
  <c r="STX2" i="1"/>
  <c r="STW2" i="1"/>
  <c r="STV2" i="1"/>
  <c r="STU2" i="1"/>
  <c r="STT2" i="1"/>
  <c r="STS2" i="1"/>
  <c r="STR2" i="1"/>
  <c r="STQ2" i="1"/>
  <c r="STP2" i="1"/>
  <c r="STO2" i="1"/>
  <c r="STN2" i="1"/>
  <c r="STM2" i="1"/>
  <c r="STL2" i="1"/>
  <c r="STK2" i="1"/>
  <c r="STJ2" i="1"/>
  <c r="STI2" i="1"/>
  <c r="STH2" i="1"/>
  <c r="STG2" i="1"/>
  <c r="STF2" i="1"/>
  <c r="STE2" i="1"/>
  <c r="STD2" i="1"/>
  <c r="STC2" i="1"/>
  <c r="STB2" i="1"/>
  <c r="STA2" i="1"/>
  <c r="SSZ2" i="1"/>
  <c r="SSY2" i="1"/>
  <c r="SSX2" i="1"/>
  <c r="SSW2" i="1"/>
  <c r="SSV2" i="1"/>
  <c r="SSU2" i="1"/>
  <c r="SST2" i="1"/>
  <c r="SSS2" i="1"/>
  <c r="SSR2" i="1"/>
  <c r="SSQ2" i="1"/>
  <c r="SSP2" i="1"/>
  <c r="SSO2" i="1"/>
  <c r="SSN2" i="1"/>
  <c r="SSM2" i="1"/>
  <c r="SSL2" i="1"/>
  <c r="SSK2" i="1"/>
  <c r="SSJ2" i="1"/>
  <c r="SSI2" i="1"/>
  <c r="SSH2" i="1"/>
  <c r="SSG2" i="1"/>
  <c r="SSF2" i="1"/>
  <c r="SSE2" i="1"/>
  <c r="SSD2" i="1"/>
  <c r="SSC2" i="1"/>
  <c r="SSB2" i="1"/>
  <c r="SSA2" i="1"/>
  <c r="SRZ2" i="1"/>
  <c r="SRY2" i="1"/>
  <c r="SRX2" i="1"/>
  <c r="SRW2" i="1"/>
  <c r="SRV2" i="1"/>
  <c r="SRU2" i="1"/>
  <c r="SRT2" i="1"/>
  <c r="SRS2" i="1"/>
  <c r="SRR2" i="1"/>
  <c r="SRQ2" i="1"/>
  <c r="SRP2" i="1"/>
  <c r="SRO2" i="1"/>
  <c r="SRN2" i="1"/>
  <c r="SRM2" i="1"/>
  <c r="SRL2" i="1"/>
  <c r="SRK2" i="1"/>
  <c r="SRJ2" i="1"/>
  <c r="SRI2" i="1"/>
  <c r="SRH2" i="1"/>
  <c r="SRG2" i="1"/>
  <c r="SRF2" i="1"/>
  <c r="SRE2" i="1"/>
  <c r="SRD2" i="1"/>
  <c r="SRC2" i="1"/>
  <c r="SRB2" i="1"/>
  <c r="SRA2" i="1"/>
  <c r="SQZ2" i="1"/>
  <c r="SQY2" i="1"/>
  <c r="SQX2" i="1"/>
  <c r="SQW2" i="1"/>
  <c r="SQV2" i="1"/>
  <c r="SQU2" i="1"/>
  <c r="SQT2" i="1"/>
  <c r="SQS2" i="1"/>
  <c r="SQR2" i="1"/>
  <c r="SQQ2" i="1"/>
  <c r="SQP2" i="1"/>
  <c r="SQO2" i="1"/>
  <c r="SQN2" i="1"/>
  <c r="SQM2" i="1"/>
  <c r="SQL2" i="1"/>
  <c r="SQK2" i="1"/>
  <c r="SQJ2" i="1"/>
  <c r="SQI2" i="1"/>
  <c r="SQH2" i="1"/>
  <c r="SQG2" i="1"/>
  <c r="SQF2" i="1"/>
  <c r="SQE2" i="1"/>
  <c r="SQD2" i="1"/>
  <c r="SQC2" i="1"/>
  <c r="SQB2" i="1"/>
  <c r="SQA2" i="1"/>
  <c r="SPZ2" i="1"/>
  <c r="SPY2" i="1"/>
  <c r="SPX2" i="1"/>
  <c r="SPW2" i="1"/>
  <c r="SPV2" i="1"/>
  <c r="SPU2" i="1"/>
  <c r="SPT2" i="1"/>
  <c r="SPS2" i="1"/>
  <c r="SPR2" i="1"/>
  <c r="SPQ2" i="1"/>
  <c r="SPP2" i="1"/>
  <c r="SPO2" i="1"/>
  <c r="SPN2" i="1"/>
  <c r="SPM2" i="1"/>
  <c r="SPL2" i="1"/>
  <c r="SPK2" i="1"/>
  <c r="SPJ2" i="1"/>
  <c r="SPI2" i="1"/>
  <c r="SPH2" i="1"/>
  <c r="SPG2" i="1"/>
  <c r="SPF2" i="1"/>
  <c r="SPE2" i="1"/>
  <c r="SPD2" i="1"/>
  <c r="SPC2" i="1"/>
  <c r="SPB2" i="1"/>
  <c r="SPA2" i="1"/>
  <c r="SOZ2" i="1"/>
  <c r="SOY2" i="1"/>
  <c r="SOX2" i="1"/>
  <c r="SOW2" i="1"/>
  <c r="SOV2" i="1"/>
  <c r="SOU2" i="1"/>
  <c r="SOT2" i="1"/>
  <c r="SOS2" i="1"/>
  <c r="SOR2" i="1"/>
  <c r="SOQ2" i="1"/>
  <c r="SOP2" i="1"/>
  <c r="SOO2" i="1"/>
  <c r="SON2" i="1"/>
  <c r="SOM2" i="1"/>
  <c r="SOL2" i="1"/>
  <c r="SOK2" i="1"/>
  <c r="SOJ2" i="1"/>
  <c r="SOI2" i="1"/>
  <c r="SOH2" i="1"/>
  <c r="SOG2" i="1"/>
  <c r="SOF2" i="1"/>
  <c r="SOE2" i="1"/>
  <c r="SOD2" i="1"/>
  <c r="SOC2" i="1"/>
  <c r="SOB2" i="1"/>
  <c r="SOA2" i="1"/>
  <c r="SNZ2" i="1"/>
  <c r="SNY2" i="1"/>
  <c r="SNX2" i="1"/>
  <c r="SNW2" i="1"/>
  <c r="SNV2" i="1"/>
  <c r="SNU2" i="1"/>
  <c r="SNT2" i="1"/>
  <c r="SNS2" i="1"/>
  <c r="SNR2" i="1"/>
  <c r="SNQ2" i="1"/>
  <c r="SNP2" i="1"/>
  <c r="SNO2" i="1"/>
  <c r="SNN2" i="1"/>
  <c r="SNM2" i="1"/>
  <c r="SNL2" i="1"/>
  <c r="SNK2" i="1"/>
  <c r="SNJ2" i="1"/>
  <c r="SNI2" i="1"/>
  <c r="SNH2" i="1"/>
  <c r="SNG2" i="1"/>
  <c r="SNF2" i="1"/>
  <c r="SNE2" i="1"/>
  <c r="SND2" i="1"/>
  <c r="SNC2" i="1"/>
  <c r="SNB2" i="1"/>
  <c r="SNA2" i="1"/>
  <c r="SMZ2" i="1"/>
  <c r="SMY2" i="1"/>
  <c r="SMX2" i="1"/>
  <c r="SMW2" i="1"/>
  <c r="SMV2" i="1"/>
  <c r="SMU2" i="1"/>
  <c r="SMT2" i="1"/>
  <c r="SMS2" i="1"/>
  <c r="SMR2" i="1"/>
  <c r="SMQ2" i="1"/>
  <c r="SMP2" i="1"/>
  <c r="SMO2" i="1"/>
  <c r="SMN2" i="1"/>
  <c r="SMM2" i="1"/>
  <c r="SML2" i="1"/>
  <c r="SMK2" i="1"/>
  <c r="SMJ2" i="1"/>
  <c r="SMI2" i="1"/>
  <c r="SMH2" i="1"/>
  <c r="SMG2" i="1"/>
  <c r="SMF2" i="1"/>
  <c r="SME2" i="1"/>
  <c r="SMD2" i="1"/>
  <c r="SMC2" i="1"/>
  <c r="SMB2" i="1"/>
  <c r="SMA2" i="1"/>
  <c r="SLZ2" i="1"/>
  <c r="SLY2" i="1"/>
  <c r="SLX2" i="1"/>
  <c r="SLW2" i="1"/>
  <c r="SLV2" i="1"/>
  <c r="SLU2" i="1"/>
  <c r="SLT2" i="1"/>
  <c r="SLS2" i="1"/>
  <c r="SLR2" i="1"/>
  <c r="SLQ2" i="1"/>
  <c r="SLP2" i="1"/>
  <c r="SLO2" i="1"/>
  <c r="SLN2" i="1"/>
  <c r="SLM2" i="1"/>
  <c r="SLL2" i="1"/>
  <c r="SLK2" i="1"/>
  <c r="SLJ2" i="1"/>
  <c r="SLI2" i="1"/>
  <c r="SLH2" i="1"/>
  <c r="SLG2" i="1"/>
  <c r="SLF2" i="1"/>
  <c r="SLE2" i="1"/>
  <c r="SLD2" i="1"/>
  <c r="SLC2" i="1"/>
  <c r="SLB2" i="1"/>
  <c r="SLA2" i="1"/>
  <c r="SKZ2" i="1"/>
  <c r="SKY2" i="1"/>
  <c r="SKX2" i="1"/>
  <c r="SKW2" i="1"/>
  <c r="SKV2" i="1"/>
  <c r="SKU2" i="1"/>
  <c r="SKT2" i="1"/>
  <c r="SKS2" i="1"/>
  <c r="SKR2" i="1"/>
  <c r="SKQ2" i="1"/>
  <c r="SKP2" i="1"/>
  <c r="SKO2" i="1"/>
  <c r="SKN2" i="1"/>
  <c r="SKM2" i="1"/>
  <c r="SKL2" i="1"/>
  <c r="SKK2" i="1"/>
  <c r="SKJ2" i="1"/>
  <c r="SKI2" i="1"/>
  <c r="SKH2" i="1"/>
  <c r="SKG2" i="1"/>
  <c r="SKF2" i="1"/>
  <c r="SKE2" i="1"/>
  <c r="SKD2" i="1"/>
  <c r="SKC2" i="1"/>
  <c r="SKB2" i="1"/>
  <c r="SKA2" i="1"/>
  <c r="SJZ2" i="1"/>
  <c r="SJY2" i="1"/>
  <c r="SJX2" i="1"/>
  <c r="SJW2" i="1"/>
  <c r="SJV2" i="1"/>
  <c r="SJU2" i="1"/>
  <c r="SJT2" i="1"/>
  <c r="SJS2" i="1"/>
  <c r="SJR2" i="1"/>
  <c r="SJQ2" i="1"/>
  <c r="SJP2" i="1"/>
  <c r="SJO2" i="1"/>
  <c r="SJN2" i="1"/>
  <c r="SJM2" i="1"/>
  <c r="SJL2" i="1"/>
  <c r="SJK2" i="1"/>
  <c r="SJJ2" i="1"/>
  <c r="SJI2" i="1"/>
  <c r="SJH2" i="1"/>
  <c r="SJG2" i="1"/>
  <c r="SJF2" i="1"/>
  <c r="SJE2" i="1"/>
  <c r="SJD2" i="1"/>
  <c r="SJC2" i="1"/>
  <c r="SJB2" i="1"/>
  <c r="SJA2" i="1"/>
  <c r="SIZ2" i="1"/>
  <c r="SIY2" i="1"/>
  <c r="SIX2" i="1"/>
  <c r="SIW2" i="1"/>
  <c r="SIV2" i="1"/>
  <c r="SIU2" i="1"/>
  <c r="SIT2" i="1"/>
  <c r="SIS2" i="1"/>
  <c r="SIR2" i="1"/>
  <c r="SIQ2" i="1"/>
  <c r="SIP2" i="1"/>
  <c r="SIO2" i="1"/>
  <c r="SIN2" i="1"/>
  <c r="SIM2" i="1"/>
  <c r="SIL2" i="1"/>
  <c r="SIK2" i="1"/>
  <c r="SIJ2" i="1"/>
  <c r="SII2" i="1"/>
  <c r="SIH2" i="1"/>
  <c r="SIG2" i="1"/>
  <c r="SIF2" i="1"/>
  <c r="SIE2" i="1"/>
  <c r="SID2" i="1"/>
  <c r="SIC2" i="1"/>
  <c r="SIB2" i="1"/>
  <c r="SIA2" i="1"/>
  <c r="SHZ2" i="1"/>
  <c r="SHY2" i="1"/>
  <c r="SHX2" i="1"/>
  <c r="SHW2" i="1"/>
  <c r="SHV2" i="1"/>
  <c r="SHU2" i="1"/>
  <c r="SHT2" i="1"/>
  <c r="SHS2" i="1"/>
  <c r="SHR2" i="1"/>
  <c r="SHQ2" i="1"/>
  <c r="SHP2" i="1"/>
  <c r="SHO2" i="1"/>
  <c r="SHN2" i="1"/>
  <c r="SHM2" i="1"/>
  <c r="SHL2" i="1"/>
  <c r="SHK2" i="1"/>
  <c r="SHJ2" i="1"/>
  <c r="SHI2" i="1"/>
  <c r="SHH2" i="1"/>
  <c r="SHG2" i="1"/>
  <c r="SHF2" i="1"/>
  <c r="SHE2" i="1"/>
  <c r="SHD2" i="1"/>
  <c r="SHC2" i="1"/>
  <c r="SHB2" i="1"/>
  <c r="SHA2" i="1"/>
  <c r="SGZ2" i="1"/>
  <c r="SGY2" i="1"/>
  <c r="SGX2" i="1"/>
  <c r="SGW2" i="1"/>
  <c r="SGV2" i="1"/>
  <c r="SGU2" i="1"/>
  <c r="SGT2" i="1"/>
  <c r="SGS2" i="1"/>
  <c r="SGR2" i="1"/>
  <c r="SGQ2" i="1"/>
  <c r="SGP2" i="1"/>
  <c r="SGO2" i="1"/>
  <c r="SGN2" i="1"/>
  <c r="SGM2" i="1"/>
  <c r="SGL2" i="1"/>
  <c r="SGK2" i="1"/>
  <c r="SGJ2" i="1"/>
  <c r="SGI2" i="1"/>
  <c r="SGH2" i="1"/>
  <c r="SGG2" i="1"/>
  <c r="SGF2" i="1"/>
  <c r="SGE2" i="1"/>
  <c r="SGD2" i="1"/>
  <c r="SGC2" i="1"/>
  <c r="SGB2" i="1"/>
  <c r="SGA2" i="1"/>
  <c r="SFZ2" i="1"/>
  <c r="SFY2" i="1"/>
  <c r="SFX2" i="1"/>
  <c r="SFW2" i="1"/>
  <c r="SFV2" i="1"/>
  <c r="SFU2" i="1"/>
  <c r="SFT2" i="1"/>
  <c r="SFS2" i="1"/>
  <c r="SFR2" i="1"/>
  <c r="SFQ2" i="1"/>
  <c r="SFP2" i="1"/>
  <c r="SFO2" i="1"/>
  <c r="SFN2" i="1"/>
  <c r="SFM2" i="1"/>
  <c r="SFL2" i="1"/>
  <c r="SFK2" i="1"/>
  <c r="SFJ2" i="1"/>
  <c r="SFI2" i="1"/>
  <c r="SFH2" i="1"/>
  <c r="SFG2" i="1"/>
  <c r="SFF2" i="1"/>
  <c r="SFE2" i="1"/>
  <c r="SFD2" i="1"/>
  <c r="SFC2" i="1"/>
  <c r="SFB2" i="1"/>
  <c r="SFA2" i="1"/>
  <c r="SEZ2" i="1"/>
  <c r="SEY2" i="1"/>
  <c r="SEX2" i="1"/>
  <c r="SEW2" i="1"/>
  <c r="SEV2" i="1"/>
  <c r="SEU2" i="1"/>
  <c r="SET2" i="1"/>
  <c r="SES2" i="1"/>
  <c r="SER2" i="1"/>
  <c r="SEQ2" i="1"/>
  <c r="SEP2" i="1"/>
  <c r="SEO2" i="1"/>
  <c r="SEN2" i="1"/>
  <c r="SEM2" i="1"/>
  <c r="SEL2" i="1"/>
  <c r="SEK2" i="1"/>
  <c r="SEJ2" i="1"/>
  <c r="SEI2" i="1"/>
  <c r="SEH2" i="1"/>
  <c r="SEG2" i="1"/>
  <c r="SEF2" i="1"/>
  <c r="SEE2" i="1"/>
  <c r="SED2" i="1"/>
  <c r="SEC2" i="1"/>
  <c r="SEB2" i="1"/>
  <c r="SEA2" i="1"/>
  <c r="SDZ2" i="1"/>
  <c r="SDY2" i="1"/>
  <c r="SDX2" i="1"/>
  <c r="SDW2" i="1"/>
  <c r="SDV2" i="1"/>
  <c r="SDU2" i="1"/>
  <c r="SDT2" i="1"/>
  <c r="SDS2" i="1"/>
  <c r="SDR2" i="1"/>
  <c r="SDQ2" i="1"/>
  <c r="SDP2" i="1"/>
  <c r="SDO2" i="1"/>
  <c r="SDN2" i="1"/>
  <c r="SDM2" i="1"/>
  <c r="SDL2" i="1"/>
  <c r="SDK2" i="1"/>
  <c r="SDJ2" i="1"/>
  <c r="SDI2" i="1"/>
  <c r="SDH2" i="1"/>
  <c r="SDG2" i="1"/>
  <c r="SDF2" i="1"/>
  <c r="SDE2" i="1"/>
  <c r="SDD2" i="1"/>
  <c r="SDC2" i="1"/>
  <c r="SDB2" i="1"/>
  <c r="SDA2" i="1"/>
  <c r="SCZ2" i="1"/>
  <c r="SCY2" i="1"/>
  <c r="SCX2" i="1"/>
  <c r="SCW2" i="1"/>
  <c r="SCV2" i="1"/>
  <c r="SCU2" i="1"/>
  <c r="SCT2" i="1"/>
  <c r="SCS2" i="1"/>
  <c r="SCR2" i="1"/>
  <c r="SCQ2" i="1"/>
  <c r="SCP2" i="1"/>
  <c r="SCO2" i="1"/>
  <c r="SCN2" i="1"/>
  <c r="SCM2" i="1"/>
  <c r="SCL2" i="1"/>
  <c r="SCK2" i="1"/>
  <c r="SCJ2" i="1"/>
  <c r="SCI2" i="1"/>
  <c r="SCH2" i="1"/>
  <c r="SCG2" i="1"/>
  <c r="SCF2" i="1"/>
  <c r="SCE2" i="1"/>
  <c r="SCD2" i="1"/>
  <c r="SCC2" i="1"/>
  <c r="SCB2" i="1"/>
  <c r="SCA2" i="1"/>
  <c r="SBZ2" i="1"/>
  <c r="SBY2" i="1"/>
  <c r="SBX2" i="1"/>
  <c r="SBW2" i="1"/>
  <c r="SBV2" i="1"/>
  <c r="SBU2" i="1"/>
  <c r="SBT2" i="1"/>
  <c r="SBS2" i="1"/>
  <c r="SBR2" i="1"/>
  <c r="SBQ2" i="1"/>
  <c r="SBP2" i="1"/>
  <c r="SBO2" i="1"/>
  <c r="SBN2" i="1"/>
  <c r="SBM2" i="1"/>
  <c r="SBL2" i="1"/>
  <c r="SBK2" i="1"/>
  <c r="SBJ2" i="1"/>
  <c r="SBI2" i="1"/>
  <c r="SBH2" i="1"/>
  <c r="SBG2" i="1"/>
  <c r="SBF2" i="1"/>
  <c r="SBE2" i="1"/>
  <c r="SBD2" i="1"/>
  <c r="SBC2" i="1"/>
  <c r="SBB2" i="1"/>
  <c r="SBA2" i="1"/>
  <c r="SAZ2" i="1"/>
  <c r="SAY2" i="1"/>
  <c r="SAX2" i="1"/>
  <c r="SAW2" i="1"/>
  <c r="SAV2" i="1"/>
  <c r="SAU2" i="1"/>
  <c r="SAT2" i="1"/>
  <c r="SAS2" i="1"/>
  <c r="SAR2" i="1"/>
  <c r="SAQ2" i="1"/>
  <c r="SAP2" i="1"/>
  <c r="SAO2" i="1"/>
  <c r="SAN2" i="1"/>
  <c r="SAM2" i="1"/>
  <c r="SAL2" i="1"/>
  <c r="SAK2" i="1"/>
  <c r="SAJ2" i="1"/>
  <c r="SAI2" i="1"/>
  <c r="SAH2" i="1"/>
  <c r="SAG2" i="1"/>
  <c r="SAF2" i="1"/>
  <c r="SAE2" i="1"/>
  <c r="SAD2" i="1"/>
  <c r="SAC2" i="1"/>
  <c r="SAB2" i="1"/>
  <c r="SAA2" i="1"/>
  <c r="RZZ2" i="1"/>
  <c r="RZY2" i="1"/>
  <c r="RZX2" i="1"/>
  <c r="RZW2" i="1"/>
  <c r="RZV2" i="1"/>
  <c r="RZU2" i="1"/>
  <c r="RZT2" i="1"/>
  <c r="RZS2" i="1"/>
  <c r="RZR2" i="1"/>
  <c r="RZQ2" i="1"/>
  <c r="RZP2" i="1"/>
  <c r="RZO2" i="1"/>
  <c r="RZN2" i="1"/>
  <c r="RZM2" i="1"/>
  <c r="RZL2" i="1"/>
  <c r="RZK2" i="1"/>
  <c r="RZJ2" i="1"/>
  <c r="RZI2" i="1"/>
  <c r="RZH2" i="1"/>
  <c r="RZG2" i="1"/>
  <c r="RZF2" i="1"/>
  <c r="RZE2" i="1"/>
  <c r="RZD2" i="1"/>
  <c r="RZC2" i="1"/>
  <c r="RZB2" i="1"/>
  <c r="RZA2" i="1"/>
  <c r="RYZ2" i="1"/>
  <c r="RYY2" i="1"/>
  <c r="RYX2" i="1"/>
  <c r="RYW2" i="1"/>
  <c r="RYV2" i="1"/>
  <c r="RYU2" i="1"/>
  <c r="RYT2" i="1"/>
  <c r="RYS2" i="1"/>
  <c r="RYR2" i="1"/>
  <c r="RYQ2" i="1"/>
  <c r="RYP2" i="1"/>
  <c r="RYO2" i="1"/>
  <c r="RYN2" i="1"/>
  <c r="RYM2" i="1"/>
  <c r="RYL2" i="1"/>
  <c r="RYK2" i="1"/>
  <c r="RYJ2" i="1"/>
  <c r="RYI2" i="1"/>
  <c r="RYH2" i="1"/>
  <c r="RYG2" i="1"/>
  <c r="RYF2" i="1"/>
  <c r="RYE2" i="1"/>
  <c r="RYD2" i="1"/>
  <c r="RYC2" i="1"/>
  <c r="RYB2" i="1"/>
  <c r="RYA2" i="1"/>
  <c r="RXZ2" i="1"/>
  <c r="RXY2" i="1"/>
  <c r="RXX2" i="1"/>
  <c r="RXW2" i="1"/>
  <c r="RXV2" i="1"/>
  <c r="RXU2" i="1"/>
  <c r="RXT2" i="1"/>
  <c r="RXS2" i="1"/>
  <c r="RXR2" i="1"/>
  <c r="RXQ2" i="1"/>
  <c r="RXP2" i="1"/>
  <c r="RXO2" i="1"/>
  <c r="RXN2" i="1"/>
  <c r="RXM2" i="1"/>
  <c r="RXL2" i="1"/>
  <c r="RXK2" i="1"/>
  <c r="RXJ2" i="1"/>
  <c r="RXI2" i="1"/>
  <c r="RXH2" i="1"/>
  <c r="RXG2" i="1"/>
  <c r="RXF2" i="1"/>
  <c r="RXE2" i="1"/>
  <c r="RXD2" i="1"/>
  <c r="RXC2" i="1"/>
  <c r="RXB2" i="1"/>
  <c r="RXA2" i="1"/>
  <c r="RWZ2" i="1"/>
  <c r="RWY2" i="1"/>
  <c r="RWX2" i="1"/>
  <c r="RWW2" i="1"/>
  <c r="RWV2" i="1"/>
  <c r="RWU2" i="1"/>
  <c r="RWT2" i="1"/>
  <c r="RWS2" i="1"/>
  <c r="RWR2" i="1"/>
  <c r="RWQ2" i="1"/>
  <c r="RWP2" i="1"/>
  <c r="RWO2" i="1"/>
  <c r="RWN2" i="1"/>
  <c r="RWM2" i="1"/>
  <c r="RWL2" i="1"/>
  <c r="RWK2" i="1"/>
  <c r="RWJ2" i="1"/>
  <c r="RWI2" i="1"/>
  <c r="RWH2" i="1"/>
  <c r="RWG2" i="1"/>
  <c r="RWF2" i="1"/>
  <c r="RWE2" i="1"/>
  <c r="RWD2" i="1"/>
  <c r="RWC2" i="1"/>
  <c r="RWB2" i="1"/>
  <c r="RWA2" i="1"/>
  <c r="RVZ2" i="1"/>
  <c r="RVY2" i="1"/>
  <c r="RVX2" i="1"/>
  <c r="RVW2" i="1"/>
  <c r="RVV2" i="1"/>
  <c r="RVU2" i="1"/>
  <c r="RVT2" i="1"/>
  <c r="RVS2" i="1"/>
  <c r="RVR2" i="1"/>
  <c r="RVQ2" i="1"/>
  <c r="RVP2" i="1"/>
  <c r="RVO2" i="1"/>
  <c r="RVN2" i="1"/>
  <c r="RVM2" i="1"/>
  <c r="RVL2" i="1"/>
  <c r="RVK2" i="1"/>
  <c r="RVJ2" i="1"/>
  <c r="RVI2" i="1"/>
  <c r="RVH2" i="1"/>
  <c r="RVG2" i="1"/>
  <c r="RVF2" i="1"/>
  <c r="RVE2" i="1"/>
  <c r="RVD2" i="1"/>
  <c r="RVC2" i="1"/>
  <c r="RVB2" i="1"/>
  <c r="RVA2" i="1"/>
  <c r="RUZ2" i="1"/>
  <c r="RUY2" i="1"/>
  <c r="RUX2" i="1"/>
  <c r="RUW2" i="1"/>
  <c r="RUV2" i="1"/>
  <c r="RUU2" i="1"/>
  <c r="RUT2" i="1"/>
  <c r="RUS2" i="1"/>
  <c r="RUR2" i="1"/>
  <c r="RUQ2" i="1"/>
  <c r="RUP2" i="1"/>
  <c r="RUO2" i="1"/>
  <c r="RUN2" i="1"/>
  <c r="RUM2" i="1"/>
  <c r="RUL2" i="1"/>
  <c r="RUK2" i="1"/>
  <c r="RUJ2" i="1"/>
  <c r="RUI2" i="1"/>
  <c r="RUH2" i="1"/>
  <c r="RUG2" i="1"/>
  <c r="RUF2" i="1"/>
  <c r="RUE2" i="1"/>
  <c r="RUD2" i="1"/>
  <c r="RUC2" i="1"/>
  <c r="RUB2" i="1"/>
  <c r="RUA2" i="1"/>
  <c r="RTZ2" i="1"/>
  <c r="RTY2" i="1"/>
  <c r="RTX2" i="1"/>
  <c r="RTW2" i="1"/>
  <c r="RTV2" i="1"/>
  <c r="RTU2" i="1"/>
  <c r="RTT2" i="1"/>
  <c r="RTS2" i="1"/>
  <c r="RTR2" i="1"/>
  <c r="RTQ2" i="1"/>
  <c r="RTP2" i="1"/>
  <c r="RTO2" i="1"/>
  <c r="RTN2" i="1"/>
  <c r="RTM2" i="1"/>
  <c r="RTL2" i="1"/>
  <c r="RTK2" i="1"/>
  <c r="RTJ2" i="1"/>
  <c r="RTI2" i="1"/>
  <c r="RTH2" i="1"/>
  <c r="RTG2" i="1"/>
  <c r="RTF2" i="1"/>
  <c r="RTE2" i="1"/>
  <c r="RTD2" i="1"/>
  <c r="RTC2" i="1"/>
  <c r="RTB2" i="1"/>
  <c r="RTA2" i="1"/>
  <c r="RSZ2" i="1"/>
  <c r="RSY2" i="1"/>
  <c r="RSX2" i="1"/>
  <c r="RSW2" i="1"/>
  <c r="RSV2" i="1"/>
  <c r="RSU2" i="1"/>
  <c r="RST2" i="1"/>
  <c r="RSS2" i="1"/>
  <c r="RSR2" i="1"/>
  <c r="RSQ2" i="1"/>
  <c r="RSP2" i="1"/>
  <c r="RSO2" i="1"/>
  <c r="RSN2" i="1"/>
  <c r="RSM2" i="1"/>
  <c r="RSL2" i="1"/>
  <c r="RSK2" i="1"/>
  <c r="RSJ2" i="1"/>
  <c r="RSI2" i="1"/>
  <c r="RSH2" i="1"/>
  <c r="RSG2" i="1"/>
  <c r="RSF2" i="1"/>
  <c r="RSE2" i="1"/>
  <c r="RSD2" i="1"/>
  <c r="RSC2" i="1"/>
  <c r="RSB2" i="1"/>
  <c r="RSA2" i="1"/>
  <c r="RRZ2" i="1"/>
  <c r="RRY2" i="1"/>
  <c r="RRX2" i="1"/>
  <c r="RRW2" i="1"/>
  <c r="RRV2" i="1"/>
  <c r="RRU2" i="1"/>
  <c r="RRT2" i="1"/>
  <c r="RRS2" i="1"/>
  <c r="RRR2" i="1"/>
  <c r="RRQ2" i="1"/>
  <c r="RRP2" i="1"/>
  <c r="RRO2" i="1"/>
  <c r="RRN2" i="1"/>
  <c r="RRM2" i="1"/>
  <c r="RRL2" i="1"/>
  <c r="RRK2" i="1"/>
  <c r="RRJ2" i="1"/>
  <c r="RRI2" i="1"/>
  <c r="RRH2" i="1"/>
  <c r="RRG2" i="1"/>
  <c r="RRF2" i="1"/>
  <c r="RRE2" i="1"/>
  <c r="RRD2" i="1"/>
  <c r="RRC2" i="1"/>
  <c r="RRB2" i="1"/>
  <c r="RRA2" i="1"/>
  <c r="RQZ2" i="1"/>
  <c r="RQY2" i="1"/>
  <c r="RQX2" i="1"/>
  <c r="RQW2" i="1"/>
  <c r="RQV2" i="1"/>
  <c r="RQU2" i="1"/>
  <c r="RQT2" i="1"/>
  <c r="RQS2" i="1"/>
  <c r="RQR2" i="1"/>
  <c r="RQQ2" i="1"/>
  <c r="RQP2" i="1"/>
  <c r="RQO2" i="1"/>
  <c r="RQN2" i="1"/>
  <c r="RQM2" i="1"/>
  <c r="RQL2" i="1"/>
  <c r="RQK2" i="1"/>
  <c r="RQJ2" i="1"/>
  <c r="RQI2" i="1"/>
  <c r="RQH2" i="1"/>
  <c r="RQG2" i="1"/>
  <c r="RQF2" i="1"/>
  <c r="RQE2" i="1"/>
  <c r="RQD2" i="1"/>
  <c r="RQC2" i="1"/>
  <c r="RQB2" i="1"/>
  <c r="RQA2" i="1"/>
  <c r="RPZ2" i="1"/>
  <c r="RPY2" i="1"/>
  <c r="RPX2" i="1"/>
  <c r="RPW2" i="1"/>
  <c r="RPV2" i="1"/>
  <c r="RPU2" i="1"/>
  <c r="RPT2" i="1"/>
  <c r="RPS2" i="1"/>
  <c r="RPR2" i="1"/>
  <c r="RPQ2" i="1"/>
  <c r="RPP2" i="1"/>
  <c r="RPO2" i="1"/>
  <c r="RPN2" i="1"/>
  <c r="RPM2" i="1"/>
  <c r="RPL2" i="1"/>
  <c r="RPK2" i="1"/>
  <c r="RPJ2" i="1"/>
  <c r="RPI2" i="1"/>
  <c r="RPH2" i="1"/>
  <c r="RPG2" i="1"/>
  <c r="RPF2" i="1"/>
  <c r="RPE2" i="1"/>
  <c r="RPD2" i="1"/>
  <c r="RPC2" i="1"/>
  <c r="RPB2" i="1"/>
  <c r="RPA2" i="1"/>
  <c r="ROZ2" i="1"/>
  <c r="ROY2" i="1"/>
  <c r="ROX2" i="1"/>
  <c r="ROW2" i="1"/>
  <c r="ROV2" i="1"/>
  <c r="ROU2" i="1"/>
  <c r="ROT2" i="1"/>
  <c r="ROS2" i="1"/>
  <c r="ROR2" i="1"/>
  <c r="ROQ2" i="1"/>
  <c r="ROP2" i="1"/>
  <c r="ROO2" i="1"/>
  <c r="RON2" i="1"/>
  <c r="ROM2" i="1"/>
  <c r="ROL2" i="1"/>
  <c r="ROK2" i="1"/>
  <c r="ROJ2" i="1"/>
  <c r="ROI2" i="1"/>
  <c r="ROH2" i="1"/>
  <c r="ROG2" i="1"/>
  <c r="ROF2" i="1"/>
  <c r="ROE2" i="1"/>
  <c r="ROD2" i="1"/>
  <c r="ROC2" i="1"/>
  <c r="ROB2" i="1"/>
  <c r="ROA2" i="1"/>
  <c r="RNZ2" i="1"/>
  <c r="RNY2" i="1"/>
  <c r="RNX2" i="1"/>
  <c r="RNW2" i="1"/>
  <c r="RNV2" i="1"/>
  <c r="RNU2" i="1"/>
  <c r="RNT2" i="1"/>
  <c r="RNS2" i="1"/>
  <c r="RNR2" i="1"/>
  <c r="RNQ2" i="1"/>
  <c r="RNP2" i="1"/>
  <c r="RNO2" i="1"/>
  <c r="RNN2" i="1"/>
  <c r="RNM2" i="1"/>
  <c r="RNL2" i="1"/>
  <c r="RNK2" i="1"/>
  <c r="RNJ2" i="1"/>
  <c r="RNI2" i="1"/>
  <c r="RNH2" i="1"/>
  <c r="RNG2" i="1"/>
  <c r="RNF2" i="1"/>
  <c r="RNE2" i="1"/>
  <c r="RND2" i="1"/>
  <c r="RNC2" i="1"/>
  <c r="RNB2" i="1"/>
  <c r="RNA2" i="1"/>
  <c r="RMZ2" i="1"/>
  <c r="RMY2" i="1"/>
  <c r="RMX2" i="1"/>
  <c r="RMW2" i="1"/>
  <c r="RMV2" i="1"/>
  <c r="RMU2" i="1"/>
  <c r="RMT2" i="1"/>
  <c r="RMS2" i="1"/>
  <c r="RMR2" i="1"/>
  <c r="RMQ2" i="1"/>
  <c r="RMP2" i="1"/>
  <c r="RMO2" i="1"/>
  <c r="RMN2" i="1"/>
  <c r="RMM2" i="1"/>
  <c r="RML2" i="1"/>
  <c r="RMK2" i="1"/>
  <c r="RMJ2" i="1"/>
  <c r="RMI2" i="1"/>
  <c r="RMH2" i="1"/>
  <c r="RMG2" i="1"/>
  <c r="RMF2" i="1"/>
  <c r="RME2" i="1"/>
  <c r="RMD2" i="1"/>
  <c r="RMC2" i="1"/>
  <c r="RMB2" i="1"/>
  <c r="RMA2" i="1"/>
  <c r="RLZ2" i="1"/>
  <c r="RLY2" i="1"/>
  <c r="RLX2" i="1"/>
  <c r="RLW2" i="1"/>
  <c r="RLV2" i="1"/>
  <c r="RLU2" i="1"/>
  <c r="RLT2" i="1"/>
  <c r="RLS2" i="1"/>
  <c r="RLR2" i="1"/>
  <c r="RLQ2" i="1"/>
  <c r="RLP2" i="1"/>
  <c r="RLO2" i="1"/>
  <c r="RLN2" i="1"/>
  <c r="RLM2" i="1"/>
  <c r="RLL2" i="1"/>
  <c r="RLK2" i="1"/>
  <c r="RLJ2" i="1"/>
  <c r="RLI2" i="1"/>
  <c r="RLH2" i="1"/>
  <c r="RLG2" i="1"/>
  <c r="RLF2" i="1"/>
  <c r="RLE2" i="1"/>
  <c r="RLD2" i="1"/>
  <c r="RLC2" i="1"/>
  <c r="RLB2" i="1"/>
  <c r="RLA2" i="1"/>
  <c r="RKZ2" i="1"/>
  <c r="RKY2" i="1"/>
  <c r="RKX2" i="1"/>
  <c r="RKW2" i="1"/>
  <c r="RKV2" i="1"/>
  <c r="RKU2" i="1"/>
  <c r="RKT2" i="1"/>
  <c r="RKS2" i="1"/>
  <c r="RKR2" i="1"/>
  <c r="RKQ2" i="1"/>
  <c r="RKP2" i="1"/>
  <c r="RKO2" i="1"/>
  <c r="RKN2" i="1"/>
  <c r="RKM2" i="1"/>
  <c r="RKL2" i="1"/>
  <c r="RKK2" i="1"/>
  <c r="RKJ2" i="1"/>
  <c r="RKI2" i="1"/>
  <c r="RKH2" i="1"/>
  <c r="RKG2" i="1"/>
  <c r="RKF2" i="1"/>
  <c r="RKE2" i="1"/>
  <c r="RKD2" i="1"/>
  <c r="RKC2" i="1"/>
  <c r="RKB2" i="1"/>
  <c r="RKA2" i="1"/>
  <c r="RJZ2" i="1"/>
  <c r="RJY2" i="1"/>
  <c r="RJX2" i="1"/>
  <c r="RJW2" i="1"/>
  <c r="RJV2" i="1"/>
  <c r="RJU2" i="1"/>
  <c r="RJT2" i="1"/>
  <c r="RJS2" i="1"/>
  <c r="RJR2" i="1"/>
  <c r="RJQ2" i="1"/>
  <c r="RJP2" i="1"/>
  <c r="RJO2" i="1"/>
  <c r="RJN2" i="1"/>
  <c r="RJM2" i="1"/>
  <c r="RJL2" i="1"/>
  <c r="RJK2" i="1"/>
  <c r="RJJ2" i="1"/>
  <c r="RJI2" i="1"/>
  <c r="RJH2" i="1"/>
  <c r="RJG2" i="1"/>
  <c r="RJF2" i="1"/>
  <c r="RJE2" i="1"/>
  <c r="RJD2" i="1"/>
  <c r="RJC2" i="1"/>
  <c r="RJB2" i="1"/>
  <c r="RJA2" i="1"/>
  <c r="RIZ2" i="1"/>
  <c r="RIY2" i="1"/>
  <c r="RIX2" i="1"/>
  <c r="RIW2" i="1"/>
  <c r="RIV2" i="1"/>
  <c r="RIU2" i="1"/>
  <c r="RIT2" i="1"/>
  <c r="RIS2" i="1"/>
  <c r="RIR2" i="1"/>
  <c r="RIQ2" i="1"/>
  <c r="RIP2" i="1"/>
  <c r="RIO2" i="1"/>
  <c r="RIN2" i="1"/>
  <c r="RIM2" i="1"/>
  <c r="RIL2" i="1"/>
  <c r="RIK2" i="1"/>
  <c r="RIJ2" i="1"/>
  <c r="RII2" i="1"/>
  <c r="RIH2" i="1"/>
  <c r="RIG2" i="1"/>
  <c r="RIF2" i="1"/>
  <c r="RIE2" i="1"/>
  <c r="RID2" i="1"/>
  <c r="RIC2" i="1"/>
  <c r="RIB2" i="1"/>
  <c r="RIA2" i="1"/>
  <c r="RHZ2" i="1"/>
  <c r="RHY2" i="1"/>
  <c r="RHX2" i="1"/>
  <c r="RHW2" i="1"/>
  <c r="RHV2" i="1"/>
  <c r="RHU2" i="1"/>
  <c r="RHT2" i="1"/>
  <c r="RHS2" i="1"/>
  <c r="RHR2" i="1"/>
  <c r="RHQ2" i="1"/>
  <c r="RHP2" i="1"/>
  <c r="RHO2" i="1"/>
  <c r="RHN2" i="1"/>
  <c r="RHM2" i="1"/>
  <c r="RHL2" i="1"/>
  <c r="RHK2" i="1"/>
  <c r="RHJ2" i="1"/>
  <c r="RHI2" i="1"/>
  <c r="RHH2" i="1"/>
  <c r="RHG2" i="1"/>
  <c r="RHF2" i="1"/>
  <c r="RHE2" i="1"/>
  <c r="RHD2" i="1"/>
  <c r="RHC2" i="1"/>
  <c r="RHB2" i="1"/>
  <c r="RHA2" i="1"/>
  <c r="RGZ2" i="1"/>
  <c r="RGY2" i="1"/>
  <c r="RGX2" i="1"/>
  <c r="RGW2" i="1"/>
  <c r="RGV2" i="1"/>
  <c r="RGU2" i="1"/>
  <c r="RGT2" i="1"/>
  <c r="RGS2" i="1"/>
  <c r="RGR2" i="1"/>
  <c r="RGQ2" i="1"/>
  <c r="RGP2" i="1"/>
  <c r="RGO2" i="1"/>
  <c r="RGN2" i="1"/>
  <c r="RGM2" i="1"/>
  <c r="RGL2" i="1"/>
  <c r="RGK2" i="1"/>
  <c r="RGJ2" i="1"/>
  <c r="RGI2" i="1"/>
  <c r="RGH2" i="1"/>
  <c r="RGG2" i="1"/>
  <c r="RGF2" i="1"/>
  <c r="RGE2" i="1"/>
  <c r="RGD2" i="1"/>
  <c r="RGC2" i="1"/>
  <c r="RGB2" i="1"/>
  <c r="RGA2" i="1"/>
  <c r="RFZ2" i="1"/>
  <c r="RFY2" i="1"/>
  <c r="RFX2" i="1"/>
  <c r="RFW2" i="1"/>
  <c r="RFV2" i="1"/>
  <c r="RFU2" i="1"/>
  <c r="RFT2" i="1"/>
  <c r="RFS2" i="1"/>
  <c r="RFR2" i="1"/>
  <c r="RFQ2" i="1"/>
  <c r="RFP2" i="1"/>
  <c r="RFO2" i="1"/>
  <c r="RFN2" i="1"/>
  <c r="RFM2" i="1"/>
  <c r="RFL2" i="1"/>
  <c r="RFK2" i="1"/>
  <c r="RFJ2" i="1"/>
  <c r="RFI2" i="1"/>
  <c r="RFH2" i="1"/>
  <c r="RFG2" i="1"/>
  <c r="RFF2" i="1"/>
  <c r="RFE2" i="1"/>
  <c r="RFD2" i="1"/>
  <c r="RFC2" i="1"/>
  <c r="RFB2" i="1"/>
  <c r="RFA2" i="1"/>
  <c r="REZ2" i="1"/>
  <c r="REY2" i="1"/>
  <c r="REX2" i="1"/>
  <c r="REW2" i="1"/>
  <c r="REV2" i="1"/>
  <c r="REU2" i="1"/>
  <c r="RET2" i="1"/>
  <c r="RES2" i="1"/>
  <c r="RER2" i="1"/>
  <c r="REQ2" i="1"/>
  <c r="REP2" i="1"/>
  <c r="REO2" i="1"/>
  <c r="REN2" i="1"/>
  <c r="REM2" i="1"/>
  <c r="REL2" i="1"/>
  <c r="REK2" i="1"/>
  <c r="REJ2" i="1"/>
  <c r="REI2" i="1"/>
  <c r="REH2" i="1"/>
  <c r="REG2" i="1"/>
  <c r="REF2" i="1"/>
  <c r="REE2" i="1"/>
  <c r="RED2" i="1"/>
  <c r="REC2" i="1"/>
  <c r="REB2" i="1"/>
  <c r="REA2" i="1"/>
  <c r="RDZ2" i="1"/>
  <c r="RDY2" i="1"/>
  <c r="RDX2" i="1"/>
  <c r="RDW2" i="1"/>
  <c r="RDV2" i="1"/>
  <c r="RDU2" i="1"/>
  <c r="RDT2" i="1"/>
  <c r="RDS2" i="1"/>
  <c r="RDR2" i="1"/>
  <c r="RDQ2" i="1"/>
  <c r="RDP2" i="1"/>
  <c r="RDO2" i="1"/>
  <c r="RDN2" i="1"/>
  <c r="RDM2" i="1"/>
  <c r="RDL2" i="1"/>
  <c r="RDK2" i="1"/>
  <c r="RDJ2" i="1"/>
  <c r="RDI2" i="1"/>
  <c r="RDH2" i="1"/>
  <c r="RDG2" i="1"/>
  <c r="RDF2" i="1"/>
  <c r="RDE2" i="1"/>
  <c r="RDD2" i="1"/>
  <c r="RDC2" i="1"/>
  <c r="RDB2" i="1"/>
  <c r="RDA2" i="1"/>
  <c r="RCZ2" i="1"/>
  <c r="RCY2" i="1"/>
  <c r="RCX2" i="1"/>
  <c r="RCW2" i="1"/>
  <c r="RCV2" i="1"/>
  <c r="RCU2" i="1"/>
  <c r="RCT2" i="1"/>
  <c r="RCS2" i="1"/>
  <c r="RCR2" i="1"/>
  <c r="RCQ2" i="1"/>
  <c r="RCP2" i="1"/>
  <c r="RCO2" i="1"/>
  <c r="RCN2" i="1"/>
  <c r="RCM2" i="1"/>
  <c r="RCL2" i="1"/>
  <c r="RCK2" i="1"/>
  <c r="RCJ2" i="1"/>
  <c r="RCI2" i="1"/>
  <c r="RCH2" i="1"/>
  <c r="RCG2" i="1"/>
  <c r="RCF2" i="1"/>
  <c r="RCE2" i="1"/>
  <c r="RCD2" i="1"/>
  <c r="RCC2" i="1"/>
  <c r="RCB2" i="1"/>
  <c r="RCA2" i="1"/>
  <c r="RBZ2" i="1"/>
  <c r="RBY2" i="1"/>
  <c r="RBX2" i="1"/>
  <c r="RBW2" i="1"/>
  <c r="RBV2" i="1"/>
  <c r="RBU2" i="1"/>
  <c r="RBT2" i="1"/>
  <c r="RBS2" i="1"/>
  <c r="RBR2" i="1"/>
  <c r="RBQ2" i="1"/>
  <c r="RBP2" i="1"/>
  <c r="RBO2" i="1"/>
  <c r="RBN2" i="1"/>
  <c r="RBM2" i="1"/>
  <c r="RBL2" i="1"/>
  <c r="RBK2" i="1"/>
  <c r="RBJ2" i="1"/>
  <c r="RBI2" i="1"/>
  <c r="RBH2" i="1"/>
  <c r="RBG2" i="1"/>
  <c r="RBF2" i="1"/>
  <c r="RBE2" i="1"/>
  <c r="RBD2" i="1"/>
  <c r="RBC2" i="1"/>
  <c r="RBB2" i="1"/>
  <c r="RBA2" i="1"/>
  <c r="RAZ2" i="1"/>
  <c r="RAY2" i="1"/>
  <c r="RAX2" i="1"/>
  <c r="RAW2" i="1"/>
  <c r="RAV2" i="1"/>
  <c r="RAU2" i="1"/>
  <c r="RAT2" i="1"/>
  <c r="RAS2" i="1"/>
  <c r="RAR2" i="1"/>
  <c r="RAQ2" i="1"/>
  <c r="RAP2" i="1"/>
  <c r="RAO2" i="1"/>
  <c r="RAN2" i="1"/>
  <c r="RAM2" i="1"/>
  <c r="RAL2" i="1"/>
  <c r="RAK2" i="1"/>
  <c r="RAJ2" i="1"/>
  <c r="RAI2" i="1"/>
  <c r="RAH2" i="1"/>
  <c r="RAG2" i="1"/>
  <c r="RAF2" i="1"/>
  <c r="RAE2" i="1"/>
  <c r="RAD2" i="1"/>
  <c r="RAC2" i="1"/>
  <c r="RAB2" i="1"/>
  <c r="RAA2" i="1"/>
  <c r="QZZ2" i="1"/>
  <c r="QZY2" i="1"/>
  <c r="QZX2" i="1"/>
  <c r="QZW2" i="1"/>
  <c r="QZV2" i="1"/>
  <c r="QZU2" i="1"/>
  <c r="QZT2" i="1"/>
  <c r="QZS2" i="1"/>
  <c r="QZR2" i="1"/>
  <c r="QZQ2" i="1"/>
  <c r="QZP2" i="1"/>
  <c r="QZO2" i="1"/>
  <c r="QZN2" i="1"/>
  <c r="QZM2" i="1"/>
  <c r="QZL2" i="1"/>
  <c r="QZK2" i="1"/>
  <c r="QZJ2" i="1"/>
  <c r="QZI2" i="1"/>
  <c r="QZH2" i="1"/>
  <c r="QZG2" i="1"/>
  <c r="QZF2" i="1"/>
  <c r="QZE2" i="1"/>
  <c r="QZD2" i="1"/>
  <c r="QZC2" i="1"/>
  <c r="QZB2" i="1"/>
  <c r="QZA2" i="1"/>
  <c r="QYZ2" i="1"/>
  <c r="QYY2" i="1"/>
  <c r="QYX2" i="1"/>
  <c r="QYW2" i="1"/>
  <c r="QYV2" i="1"/>
  <c r="QYU2" i="1"/>
  <c r="QYT2" i="1"/>
  <c r="QYS2" i="1"/>
  <c r="QYR2" i="1"/>
  <c r="QYQ2" i="1"/>
  <c r="QYP2" i="1"/>
  <c r="QYO2" i="1"/>
  <c r="QYN2" i="1"/>
  <c r="QYM2" i="1"/>
  <c r="QYL2" i="1"/>
  <c r="QYK2" i="1"/>
  <c r="QYJ2" i="1"/>
  <c r="QYI2" i="1"/>
  <c r="QYH2" i="1"/>
  <c r="QYG2" i="1"/>
  <c r="QYF2" i="1"/>
  <c r="QYE2" i="1"/>
  <c r="QYD2" i="1"/>
  <c r="QYC2" i="1"/>
  <c r="QYB2" i="1"/>
  <c r="QYA2" i="1"/>
  <c r="QXZ2" i="1"/>
  <c r="QXY2" i="1"/>
  <c r="QXX2" i="1"/>
  <c r="QXW2" i="1"/>
  <c r="QXV2" i="1"/>
  <c r="QXU2" i="1"/>
  <c r="QXT2" i="1"/>
  <c r="QXS2" i="1"/>
  <c r="QXR2" i="1"/>
  <c r="QXQ2" i="1"/>
  <c r="QXP2" i="1"/>
  <c r="QXO2" i="1"/>
  <c r="QXN2" i="1"/>
  <c r="QXM2" i="1"/>
  <c r="QXL2" i="1"/>
  <c r="QXK2" i="1"/>
  <c r="QXJ2" i="1"/>
  <c r="QXI2" i="1"/>
  <c r="QXH2" i="1"/>
  <c r="QXG2" i="1"/>
  <c r="QXF2" i="1"/>
  <c r="QXE2" i="1"/>
  <c r="QXD2" i="1"/>
  <c r="QXC2" i="1"/>
  <c r="QXB2" i="1"/>
  <c r="QXA2" i="1"/>
  <c r="QWZ2" i="1"/>
  <c r="QWY2" i="1"/>
  <c r="QWX2" i="1"/>
  <c r="QWW2" i="1"/>
  <c r="QWV2" i="1"/>
  <c r="QWU2" i="1"/>
  <c r="QWT2" i="1"/>
  <c r="QWS2" i="1"/>
  <c r="QWR2" i="1"/>
  <c r="QWQ2" i="1"/>
  <c r="QWP2" i="1"/>
  <c r="QWO2" i="1"/>
  <c r="QWN2" i="1"/>
  <c r="QWM2" i="1"/>
  <c r="QWL2" i="1"/>
  <c r="QWK2" i="1"/>
  <c r="QWJ2" i="1"/>
  <c r="QWI2" i="1"/>
  <c r="QWH2" i="1"/>
  <c r="QWG2" i="1"/>
  <c r="QWF2" i="1"/>
  <c r="QWE2" i="1"/>
  <c r="QWD2" i="1"/>
  <c r="QWC2" i="1"/>
  <c r="QWB2" i="1"/>
  <c r="QWA2" i="1"/>
  <c r="QVZ2" i="1"/>
  <c r="QVY2" i="1"/>
  <c r="QVX2" i="1"/>
  <c r="QVW2" i="1"/>
  <c r="QVV2" i="1"/>
  <c r="QVU2" i="1"/>
  <c r="QVT2" i="1"/>
  <c r="QVS2" i="1"/>
  <c r="QVR2" i="1"/>
  <c r="QVQ2" i="1"/>
  <c r="QVP2" i="1"/>
  <c r="QVO2" i="1"/>
  <c r="QVN2" i="1"/>
  <c r="QVM2" i="1"/>
  <c r="QVL2" i="1"/>
  <c r="QVK2" i="1"/>
  <c r="QVJ2" i="1"/>
  <c r="QVI2" i="1"/>
  <c r="QVH2" i="1"/>
  <c r="QVG2" i="1"/>
  <c r="QVF2" i="1"/>
  <c r="QVE2" i="1"/>
  <c r="QVD2" i="1"/>
  <c r="QVC2" i="1"/>
  <c r="QVB2" i="1"/>
  <c r="QVA2" i="1"/>
  <c r="QUZ2" i="1"/>
  <c r="QUY2" i="1"/>
  <c r="QUX2" i="1"/>
  <c r="QUW2" i="1"/>
  <c r="QUV2" i="1"/>
  <c r="QUU2" i="1"/>
  <c r="QUT2" i="1"/>
  <c r="QUS2" i="1"/>
  <c r="QUR2" i="1"/>
  <c r="QUQ2" i="1"/>
  <c r="QUP2" i="1"/>
  <c r="QUO2" i="1"/>
  <c r="QUN2" i="1"/>
  <c r="QUM2" i="1"/>
  <c r="QUL2" i="1"/>
  <c r="QUK2" i="1"/>
  <c r="QUJ2" i="1"/>
  <c r="QUI2" i="1"/>
  <c r="QUH2" i="1"/>
  <c r="QUG2" i="1"/>
  <c r="QUF2" i="1"/>
  <c r="QUE2" i="1"/>
  <c r="QUD2" i="1"/>
  <c r="QUC2" i="1"/>
  <c r="QUB2" i="1"/>
  <c r="QUA2" i="1"/>
  <c r="QTZ2" i="1"/>
  <c r="QTY2" i="1"/>
  <c r="QTX2" i="1"/>
  <c r="QTW2" i="1"/>
  <c r="QTV2" i="1"/>
  <c r="QTU2" i="1"/>
  <c r="QTT2" i="1"/>
  <c r="QTS2" i="1"/>
  <c r="QTR2" i="1"/>
  <c r="QTQ2" i="1"/>
  <c r="QTP2" i="1"/>
  <c r="QTO2" i="1"/>
  <c r="QTN2" i="1"/>
  <c r="QTM2" i="1"/>
  <c r="QTL2" i="1"/>
  <c r="QTK2" i="1"/>
  <c r="QTJ2" i="1"/>
  <c r="QTI2" i="1"/>
  <c r="QTH2" i="1"/>
  <c r="QTG2" i="1"/>
  <c r="QTF2" i="1"/>
  <c r="QTE2" i="1"/>
  <c r="QTD2" i="1"/>
  <c r="QTC2" i="1"/>
  <c r="QTB2" i="1"/>
  <c r="QTA2" i="1"/>
  <c r="QSZ2" i="1"/>
  <c r="QSY2" i="1"/>
  <c r="QSX2" i="1"/>
  <c r="QSW2" i="1"/>
  <c r="QSV2" i="1"/>
  <c r="QSU2" i="1"/>
  <c r="QST2" i="1"/>
  <c r="QSS2" i="1"/>
  <c r="QSR2" i="1"/>
  <c r="QSQ2" i="1"/>
  <c r="QSP2" i="1"/>
  <c r="QSO2" i="1"/>
  <c r="QSN2" i="1"/>
  <c r="QSM2" i="1"/>
  <c r="QSL2" i="1"/>
  <c r="QSK2" i="1"/>
  <c r="QSJ2" i="1"/>
  <c r="QSI2" i="1"/>
  <c r="QSH2" i="1"/>
  <c r="QSG2" i="1"/>
  <c r="QSF2" i="1"/>
  <c r="QSE2" i="1"/>
  <c r="QSD2" i="1"/>
  <c r="QSC2" i="1"/>
  <c r="QSB2" i="1"/>
  <c r="QSA2" i="1"/>
  <c r="QRZ2" i="1"/>
  <c r="QRY2" i="1"/>
  <c r="QRX2" i="1"/>
  <c r="QRW2" i="1"/>
  <c r="QRV2" i="1"/>
  <c r="QRU2" i="1"/>
  <c r="QRT2" i="1"/>
  <c r="QRS2" i="1"/>
  <c r="QRR2" i="1"/>
  <c r="QRQ2" i="1"/>
  <c r="QRP2" i="1"/>
  <c r="QRO2" i="1"/>
  <c r="QRN2" i="1"/>
  <c r="QRM2" i="1"/>
  <c r="QRL2" i="1"/>
  <c r="QRK2" i="1"/>
  <c r="QRJ2" i="1"/>
  <c r="QRI2" i="1"/>
  <c r="QRH2" i="1"/>
  <c r="QRG2" i="1"/>
  <c r="QRF2" i="1"/>
  <c r="QRE2" i="1"/>
  <c r="QRD2" i="1"/>
  <c r="QRC2" i="1"/>
  <c r="QRB2" i="1"/>
  <c r="QRA2" i="1"/>
  <c r="QQZ2" i="1"/>
  <c r="QQY2" i="1"/>
  <c r="QQX2" i="1"/>
  <c r="QQW2" i="1"/>
  <c r="QQV2" i="1"/>
  <c r="QQU2" i="1"/>
  <c r="QQT2" i="1"/>
  <c r="QQS2" i="1"/>
  <c r="QQR2" i="1"/>
  <c r="QQQ2" i="1"/>
  <c r="QQP2" i="1"/>
  <c r="QQO2" i="1"/>
  <c r="QQN2" i="1"/>
  <c r="QQM2" i="1"/>
  <c r="QQL2" i="1"/>
  <c r="QQK2" i="1"/>
  <c r="QQJ2" i="1"/>
  <c r="QQI2" i="1"/>
  <c r="QQH2" i="1"/>
  <c r="QQG2" i="1"/>
  <c r="QQF2" i="1"/>
  <c r="QQE2" i="1"/>
  <c r="QQD2" i="1"/>
  <c r="QQC2" i="1"/>
  <c r="QQB2" i="1"/>
  <c r="QQA2" i="1"/>
  <c r="QPZ2" i="1"/>
  <c r="QPY2" i="1"/>
  <c r="QPX2" i="1"/>
  <c r="QPW2" i="1"/>
  <c r="QPV2" i="1"/>
  <c r="QPU2" i="1"/>
  <c r="QPT2" i="1"/>
  <c r="QPS2" i="1"/>
  <c r="QPR2" i="1"/>
  <c r="QPQ2" i="1"/>
  <c r="QPP2" i="1"/>
  <c r="QPO2" i="1"/>
  <c r="QPN2" i="1"/>
  <c r="QPM2" i="1"/>
  <c r="QPL2" i="1"/>
  <c r="QPK2" i="1"/>
  <c r="QPJ2" i="1"/>
  <c r="QPI2" i="1"/>
  <c r="QPH2" i="1"/>
  <c r="QPG2" i="1"/>
  <c r="QPF2" i="1"/>
  <c r="QPE2" i="1"/>
  <c r="QPD2" i="1"/>
  <c r="QPC2" i="1"/>
  <c r="QPB2" i="1"/>
  <c r="QPA2" i="1"/>
  <c r="QOZ2" i="1"/>
  <c r="QOY2" i="1"/>
  <c r="QOX2" i="1"/>
  <c r="QOW2" i="1"/>
  <c r="QOV2" i="1"/>
  <c r="QOU2" i="1"/>
  <c r="QOT2" i="1"/>
  <c r="QOS2" i="1"/>
  <c r="QOR2" i="1"/>
  <c r="QOQ2" i="1"/>
  <c r="QOP2" i="1"/>
  <c r="QOO2" i="1"/>
  <c r="QON2" i="1"/>
  <c r="QOM2" i="1"/>
  <c r="QOL2" i="1"/>
  <c r="QOK2" i="1"/>
  <c r="QOJ2" i="1"/>
  <c r="QOI2" i="1"/>
  <c r="QOH2" i="1"/>
  <c r="QOG2" i="1"/>
  <c r="QOF2" i="1"/>
  <c r="QOE2" i="1"/>
  <c r="QOD2" i="1"/>
  <c r="QOC2" i="1"/>
  <c r="QOB2" i="1"/>
  <c r="QOA2" i="1"/>
  <c r="QNZ2" i="1"/>
  <c r="QNY2" i="1"/>
  <c r="QNX2" i="1"/>
  <c r="QNW2" i="1"/>
  <c r="QNV2" i="1"/>
  <c r="QNU2" i="1"/>
  <c r="QNT2" i="1"/>
  <c r="QNS2" i="1"/>
  <c r="QNR2" i="1"/>
  <c r="QNQ2" i="1"/>
  <c r="QNP2" i="1"/>
  <c r="QNO2" i="1"/>
  <c r="QNN2" i="1"/>
  <c r="QNM2" i="1"/>
  <c r="QNL2" i="1"/>
  <c r="QNK2" i="1"/>
  <c r="QNJ2" i="1"/>
  <c r="QNI2" i="1"/>
  <c r="QNH2" i="1"/>
  <c r="QNG2" i="1"/>
  <c r="QNF2" i="1"/>
  <c r="QNE2" i="1"/>
  <c r="QND2" i="1"/>
  <c r="QNC2" i="1"/>
  <c r="QNB2" i="1"/>
  <c r="QNA2" i="1"/>
  <c r="QMZ2" i="1"/>
  <c r="QMY2" i="1"/>
  <c r="QMX2" i="1"/>
  <c r="QMW2" i="1"/>
  <c r="QMV2" i="1"/>
  <c r="QMU2" i="1"/>
  <c r="QMT2" i="1"/>
  <c r="QMS2" i="1"/>
  <c r="QMR2" i="1"/>
  <c r="QMQ2" i="1"/>
  <c r="QMP2" i="1"/>
  <c r="QMO2" i="1"/>
  <c r="QMN2" i="1"/>
  <c r="QMM2" i="1"/>
  <c r="QML2" i="1"/>
  <c r="QMK2" i="1"/>
  <c r="QMJ2" i="1"/>
  <c r="QMI2" i="1"/>
  <c r="QMH2" i="1"/>
  <c r="QMG2" i="1"/>
  <c r="QMF2" i="1"/>
  <c r="QME2" i="1"/>
  <c r="QMD2" i="1"/>
  <c r="QMC2" i="1"/>
  <c r="QMB2" i="1"/>
  <c r="QMA2" i="1"/>
  <c r="QLZ2" i="1"/>
  <c r="QLY2" i="1"/>
  <c r="QLX2" i="1"/>
  <c r="QLW2" i="1"/>
  <c r="QLV2" i="1"/>
  <c r="QLU2" i="1"/>
  <c r="QLT2" i="1"/>
  <c r="QLS2" i="1"/>
  <c r="QLR2" i="1"/>
  <c r="QLQ2" i="1"/>
  <c r="QLP2" i="1"/>
  <c r="QLO2" i="1"/>
  <c r="QLN2" i="1"/>
  <c r="QLM2" i="1"/>
  <c r="QLL2" i="1"/>
  <c r="QLK2" i="1"/>
  <c r="QLJ2" i="1"/>
  <c r="QLI2" i="1"/>
  <c r="QLH2" i="1"/>
  <c r="QLG2" i="1"/>
  <c r="QLF2" i="1"/>
  <c r="QLE2" i="1"/>
  <c r="QLD2" i="1"/>
  <c r="QLC2" i="1"/>
  <c r="QLB2" i="1"/>
  <c r="QLA2" i="1"/>
  <c r="QKZ2" i="1"/>
  <c r="QKY2" i="1"/>
  <c r="QKX2" i="1"/>
  <c r="QKW2" i="1"/>
  <c r="QKV2" i="1"/>
  <c r="QKU2" i="1"/>
  <c r="QKT2" i="1"/>
  <c r="QKS2" i="1"/>
  <c r="QKR2" i="1"/>
  <c r="QKQ2" i="1"/>
  <c r="QKP2" i="1"/>
  <c r="QKO2" i="1"/>
  <c r="QKN2" i="1"/>
  <c r="QKM2" i="1"/>
  <c r="QKL2" i="1"/>
  <c r="QKK2" i="1"/>
  <c r="QKJ2" i="1"/>
  <c r="QKI2" i="1"/>
  <c r="QKH2" i="1"/>
  <c r="QKG2" i="1"/>
  <c r="QKF2" i="1"/>
  <c r="QKE2" i="1"/>
  <c r="QKD2" i="1"/>
  <c r="QKC2" i="1"/>
  <c r="QKB2" i="1"/>
  <c r="QKA2" i="1"/>
  <c r="QJZ2" i="1"/>
  <c r="QJY2" i="1"/>
  <c r="QJX2" i="1"/>
  <c r="QJW2" i="1"/>
  <c r="QJV2" i="1"/>
  <c r="QJU2" i="1"/>
  <c r="QJT2" i="1"/>
  <c r="QJS2" i="1"/>
  <c r="QJR2" i="1"/>
  <c r="QJQ2" i="1"/>
  <c r="QJP2" i="1"/>
  <c r="QJO2" i="1"/>
  <c r="QJN2" i="1"/>
  <c r="QJM2" i="1"/>
  <c r="QJL2" i="1"/>
  <c r="QJK2" i="1"/>
  <c r="QJJ2" i="1"/>
  <c r="QJI2" i="1"/>
  <c r="QJH2" i="1"/>
  <c r="QJG2" i="1"/>
  <c r="QJF2" i="1"/>
  <c r="QJE2" i="1"/>
  <c r="QJD2" i="1"/>
  <c r="QJC2" i="1"/>
  <c r="QJB2" i="1"/>
  <c r="QJA2" i="1"/>
  <c r="QIZ2" i="1"/>
  <c r="QIY2" i="1"/>
  <c r="QIX2" i="1"/>
  <c r="QIW2" i="1"/>
  <c r="QIV2" i="1"/>
  <c r="QIU2" i="1"/>
  <c r="QIT2" i="1"/>
  <c r="QIS2" i="1"/>
  <c r="QIR2" i="1"/>
  <c r="QIQ2" i="1"/>
  <c r="QIP2" i="1"/>
  <c r="QIO2" i="1"/>
  <c r="QIN2" i="1"/>
  <c r="QIM2" i="1"/>
  <c r="QIL2" i="1"/>
  <c r="QIK2" i="1"/>
  <c r="QIJ2" i="1"/>
  <c r="QII2" i="1"/>
  <c r="QIH2" i="1"/>
  <c r="QIG2" i="1"/>
  <c r="QIF2" i="1"/>
  <c r="QIE2" i="1"/>
  <c r="QID2" i="1"/>
  <c r="QIC2" i="1"/>
  <c r="QIB2" i="1"/>
  <c r="QIA2" i="1"/>
  <c r="QHZ2" i="1"/>
  <c r="QHY2" i="1"/>
  <c r="QHX2" i="1"/>
  <c r="QHW2" i="1"/>
  <c r="QHV2" i="1"/>
  <c r="QHU2" i="1"/>
  <c r="QHT2" i="1"/>
  <c r="QHS2" i="1"/>
  <c r="QHR2" i="1"/>
  <c r="QHQ2" i="1"/>
  <c r="QHP2" i="1"/>
  <c r="QHO2" i="1"/>
  <c r="QHN2" i="1"/>
  <c r="QHM2" i="1"/>
  <c r="QHL2" i="1"/>
  <c r="QHK2" i="1"/>
  <c r="QHJ2" i="1"/>
  <c r="QHI2" i="1"/>
  <c r="QHH2" i="1"/>
  <c r="QHG2" i="1"/>
  <c r="QHF2" i="1"/>
  <c r="QHE2" i="1"/>
  <c r="QHD2" i="1"/>
  <c r="QHC2" i="1"/>
  <c r="QHB2" i="1"/>
  <c r="QHA2" i="1"/>
  <c r="QGZ2" i="1"/>
  <c r="QGY2" i="1"/>
  <c r="QGX2" i="1"/>
  <c r="QGW2" i="1"/>
  <c r="QGV2" i="1"/>
  <c r="QGU2" i="1"/>
  <c r="QGT2" i="1"/>
  <c r="QGS2" i="1"/>
  <c r="QGR2" i="1"/>
  <c r="QGQ2" i="1"/>
  <c r="QGP2" i="1"/>
  <c r="QGO2" i="1"/>
  <c r="QGN2" i="1"/>
  <c r="QGM2" i="1"/>
  <c r="QGL2" i="1"/>
  <c r="QGK2" i="1"/>
  <c r="QGJ2" i="1"/>
  <c r="QGI2" i="1"/>
  <c r="QGH2" i="1"/>
  <c r="QGG2" i="1"/>
  <c r="QGF2" i="1"/>
  <c r="QGE2" i="1"/>
  <c r="QGD2" i="1"/>
  <c r="QGC2" i="1"/>
  <c r="QGB2" i="1"/>
  <c r="QGA2" i="1"/>
  <c r="QFZ2" i="1"/>
  <c r="QFY2" i="1"/>
  <c r="QFX2" i="1"/>
  <c r="QFW2" i="1"/>
  <c r="QFV2" i="1"/>
  <c r="QFU2" i="1"/>
  <c r="QFT2" i="1"/>
  <c r="QFS2" i="1"/>
  <c r="QFR2" i="1"/>
  <c r="QFQ2" i="1"/>
  <c r="QFP2" i="1"/>
  <c r="QFO2" i="1"/>
  <c r="QFN2" i="1"/>
  <c r="QFM2" i="1"/>
  <c r="QFL2" i="1"/>
  <c r="QFK2" i="1"/>
  <c r="QFJ2" i="1"/>
  <c r="QFI2" i="1"/>
  <c r="QFH2" i="1"/>
  <c r="QFG2" i="1"/>
  <c r="QFF2" i="1"/>
  <c r="QFE2" i="1"/>
  <c r="QFD2" i="1"/>
  <c r="QFC2" i="1"/>
  <c r="QFB2" i="1"/>
  <c r="QFA2" i="1"/>
  <c r="QEZ2" i="1"/>
  <c r="QEY2" i="1"/>
  <c r="QEX2" i="1"/>
  <c r="QEW2" i="1"/>
  <c r="QEV2" i="1"/>
  <c r="QEU2" i="1"/>
  <c r="QET2" i="1"/>
  <c r="QES2" i="1"/>
  <c r="QER2" i="1"/>
  <c r="QEQ2" i="1"/>
  <c r="QEP2" i="1"/>
  <c r="QEO2" i="1"/>
  <c r="QEN2" i="1"/>
  <c r="QEM2" i="1"/>
  <c r="QEL2" i="1"/>
  <c r="QEK2" i="1"/>
  <c r="QEJ2" i="1"/>
  <c r="QEI2" i="1"/>
  <c r="QEH2" i="1"/>
  <c r="QEG2" i="1"/>
  <c r="QEF2" i="1"/>
  <c r="QEE2" i="1"/>
  <c r="QED2" i="1"/>
  <c r="QEC2" i="1"/>
  <c r="QEB2" i="1"/>
  <c r="QEA2" i="1"/>
  <c r="QDZ2" i="1"/>
  <c r="QDY2" i="1"/>
  <c r="QDX2" i="1"/>
  <c r="QDW2" i="1"/>
  <c r="QDV2" i="1"/>
  <c r="QDU2" i="1"/>
  <c r="QDT2" i="1"/>
  <c r="QDS2" i="1"/>
  <c r="QDR2" i="1"/>
  <c r="QDQ2" i="1"/>
  <c r="QDP2" i="1"/>
  <c r="QDO2" i="1"/>
  <c r="QDN2" i="1"/>
  <c r="QDM2" i="1"/>
  <c r="QDL2" i="1"/>
  <c r="QDK2" i="1"/>
  <c r="QDJ2" i="1"/>
  <c r="QDI2" i="1"/>
  <c r="QDH2" i="1"/>
  <c r="QDG2" i="1"/>
  <c r="QDF2" i="1"/>
  <c r="QDE2" i="1"/>
  <c r="QDD2" i="1"/>
  <c r="QDC2" i="1"/>
  <c r="QDB2" i="1"/>
  <c r="QDA2" i="1"/>
  <c r="QCZ2" i="1"/>
  <c r="QCY2" i="1"/>
  <c r="QCX2" i="1"/>
  <c r="QCW2" i="1"/>
  <c r="QCV2" i="1"/>
  <c r="QCU2" i="1"/>
  <c r="QCT2" i="1"/>
  <c r="QCS2" i="1"/>
  <c r="QCR2" i="1"/>
  <c r="QCQ2" i="1"/>
  <c r="QCP2" i="1"/>
  <c r="QCO2" i="1"/>
  <c r="QCN2" i="1"/>
  <c r="QCM2" i="1"/>
  <c r="QCL2" i="1"/>
  <c r="QCK2" i="1"/>
  <c r="QCJ2" i="1"/>
  <c r="QCI2" i="1"/>
  <c r="QCH2" i="1"/>
  <c r="QCG2" i="1"/>
  <c r="QCF2" i="1"/>
  <c r="QCE2" i="1"/>
  <c r="QCD2" i="1"/>
  <c r="QCC2" i="1"/>
  <c r="QCB2" i="1"/>
  <c r="QCA2" i="1"/>
  <c r="QBZ2" i="1"/>
  <c r="QBY2" i="1"/>
  <c r="QBX2" i="1"/>
  <c r="QBW2" i="1"/>
  <c r="QBV2" i="1"/>
  <c r="QBU2" i="1"/>
  <c r="QBT2" i="1"/>
  <c r="QBS2" i="1"/>
  <c r="QBR2" i="1"/>
  <c r="QBQ2" i="1"/>
  <c r="QBP2" i="1"/>
  <c r="QBO2" i="1"/>
  <c r="QBN2" i="1"/>
  <c r="QBM2" i="1"/>
  <c r="QBL2" i="1"/>
  <c r="QBK2" i="1"/>
  <c r="QBJ2" i="1"/>
  <c r="QBI2" i="1"/>
  <c r="QBH2" i="1"/>
  <c r="QBG2" i="1"/>
  <c r="QBF2" i="1"/>
  <c r="QBE2" i="1"/>
  <c r="QBD2" i="1"/>
  <c r="QBC2" i="1"/>
  <c r="QBB2" i="1"/>
  <c r="QBA2" i="1"/>
  <c r="QAZ2" i="1"/>
  <c r="QAY2" i="1"/>
  <c r="QAX2" i="1"/>
  <c r="QAW2" i="1"/>
  <c r="QAV2" i="1"/>
  <c r="QAU2" i="1"/>
  <c r="QAT2" i="1"/>
  <c r="QAS2" i="1"/>
  <c r="QAR2" i="1"/>
  <c r="QAQ2" i="1"/>
  <c r="QAP2" i="1"/>
  <c r="QAO2" i="1"/>
  <c r="QAN2" i="1"/>
  <c r="QAM2" i="1"/>
  <c r="QAL2" i="1"/>
  <c r="QAK2" i="1"/>
  <c r="QAJ2" i="1"/>
  <c r="QAI2" i="1"/>
  <c r="QAH2" i="1"/>
  <c r="QAG2" i="1"/>
  <c r="QAF2" i="1"/>
  <c r="QAE2" i="1"/>
  <c r="QAD2" i="1"/>
  <c r="QAC2" i="1"/>
  <c r="QAB2" i="1"/>
  <c r="QAA2" i="1"/>
  <c r="PZZ2" i="1"/>
  <c r="PZY2" i="1"/>
  <c r="PZX2" i="1"/>
  <c r="PZW2" i="1"/>
  <c r="PZV2" i="1"/>
  <c r="PZU2" i="1"/>
  <c r="PZT2" i="1"/>
  <c r="PZS2" i="1"/>
  <c r="PZR2" i="1"/>
  <c r="PZQ2" i="1"/>
  <c r="PZP2" i="1"/>
  <c r="PZO2" i="1"/>
  <c r="PZN2" i="1"/>
  <c r="PZM2" i="1"/>
  <c r="PZL2" i="1"/>
  <c r="PZK2" i="1"/>
  <c r="PZJ2" i="1"/>
  <c r="PZI2" i="1"/>
  <c r="PZH2" i="1"/>
  <c r="PZG2" i="1"/>
  <c r="PZF2" i="1"/>
  <c r="PZE2" i="1"/>
  <c r="PZD2" i="1"/>
  <c r="PZC2" i="1"/>
  <c r="PZB2" i="1"/>
  <c r="PZA2" i="1"/>
  <c r="PYZ2" i="1"/>
  <c r="PYY2" i="1"/>
  <c r="PYX2" i="1"/>
  <c r="PYW2" i="1"/>
  <c r="PYV2" i="1"/>
  <c r="PYU2" i="1"/>
  <c r="PYT2" i="1"/>
  <c r="PYS2" i="1"/>
  <c r="PYR2" i="1"/>
  <c r="PYQ2" i="1"/>
  <c r="PYP2" i="1"/>
  <c r="PYO2" i="1"/>
  <c r="PYN2" i="1"/>
  <c r="PYM2" i="1"/>
  <c r="PYL2" i="1"/>
  <c r="PYK2" i="1"/>
  <c r="PYJ2" i="1"/>
  <c r="PYI2" i="1"/>
  <c r="PYH2" i="1"/>
  <c r="PYG2" i="1"/>
  <c r="PYF2" i="1"/>
  <c r="PYE2" i="1"/>
  <c r="PYD2" i="1"/>
  <c r="PYC2" i="1"/>
  <c r="PYB2" i="1"/>
  <c r="PYA2" i="1"/>
  <c r="PXZ2" i="1"/>
  <c r="PXY2" i="1"/>
  <c r="PXX2" i="1"/>
  <c r="PXW2" i="1"/>
  <c r="PXV2" i="1"/>
  <c r="PXU2" i="1"/>
  <c r="PXT2" i="1"/>
  <c r="PXS2" i="1"/>
  <c r="PXR2" i="1"/>
  <c r="PXQ2" i="1"/>
  <c r="PXP2" i="1"/>
  <c r="PXO2" i="1"/>
  <c r="PXN2" i="1"/>
  <c r="PXM2" i="1"/>
  <c r="PXL2" i="1"/>
  <c r="PXK2" i="1"/>
  <c r="PXJ2" i="1"/>
  <c r="PXI2" i="1"/>
  <c r="PXH2" i="1"/>
  <c r="PXG2" i="1"/>
  <c r="PXF2" i="1"/>
  <c r="PXE2" i="1"/>
  <c r="PXD2" i="1"/>
  <c r="PXC2" i="1"/>
  <c r="PXB2" i="1"/>
  <c r="PXA2" i="1"/>
  <c r="PWZ2" i="1"/>
  <c r="PWY2" i="1"/>
  <c r="PWX2" i="1"/>
  <c r="PWW2" i="1"/>
  <c r="PWV2" i="1"/>
  <c r="PWU2" i="1"/>
  <c r="PWT2" i="1"/>
  <c r="PWS2" i="1"/>
  <c r="PWR2" i="1"/>
  <c r="PWQ2" i="1"/>
  <c r="PWP2" i="1"/>
  <c r="PWO2" i="1"/>
  <c r="PWN2" i="1"/>
  <c r="PWM2" i="1"/>
  <c r="PWL2" i="1"/>
  <c r="PWK2" i="1"/>
  <c r="PWJ2" i="1"/>
  <c r="PWI2" i="1"/>
  <c r="PWH2" i="1"/>
  <c r="PWG2" i="1"/>
  <c r="PWF2" i="1"/>
  <c r="PWE2" i="1"/>
  <c r="PWD2" i="1"/>
  <c r="PWC2" i="1"/>
  <c r="PWB2" i="1"/>
  <c r="PWA2" i="1"/>
  <c r="PVZ2" i="1"/>
  <c r="PVY2" i="1"/>
  <c r="PVX2" i="1"/>
  <c r="PVW2" i="1"/>
  <c r="PVV2" i="1"/>
  <c r="PVU2" i="1"/>
  <c r="PVT2" i="1"/>
  <c r="PVS2" i="1"/>
  <c r="PVR2" i="1"/>
  <c r="PVQ2" i="1"/>
  <c r="PVP2" i="1"/>
  <c r="PVO2" i="1"/>
  <c r="PVN2" i="1"/>
  <c r="PVM2" i="1"/>
  <c r="PVL2" i="1"/>
  <c r="PVK2" i="1"/>
  <c r="PVJ2" i="1"/>
  <c r="PVI2" i="1"/>
  <c r="PVH2" i="1"/>
  <c r="PVG2" i="1"/>
  <c r="PVF2" i="1"/>
  <c r="PVE2" i="1"/>
  <c r="PVD2" i="1"/>
  <c r="PVC2" i="1"/>
  <c r="PVB2" i="1"/>
  <c r="PVA2" i="1"/>
  <c r="PUZ2" i="1"/>
  <c r="PUY2" i="1"/>
  <c r="PUX2" i="1"/>
  <c r="PUW2" i="1"/>
  <c r="PUV2" i="1"/>
  <c r="PUU2" i="1"/>
  <c r="PUT2" i="1"/>
  <c r="PUS2" i="1"/>
  <c r="PUR2" i="1"/>
  <c r="PUQ2" i="1"/>
  <c r="PUP2" i="1"/>
  <c r="PUO2" i="1"/>
  <c r="PUN2" i="1"/>
  <c r="PUM2" i="1"/>
  <c r="PUL2" i="1"/>
  <c r="PUK2" i="1"/>
  <c r="PUJ2" i="1"/>
  <c r="PUI2" i="1"/>
  <c r="PUH2" i="1"/>
  <c r="PUG2" i="1"/>
  <c r="PUF2" i="1"/>
  <c r="PUE2" i="1"/>
  <c r="PUD2" i="1"/>
  <c r="PUC2" i="1"/>
  <c r="PUB2" i="1"/>
  <c r="PUA2" i="1"/>
  <c r="PTZ2" i="1"/>
  <c r="PTY2" i="1"/>
  <c r="PTX2" i="1"/>
  <c r="PTW2" i="1"/>
  <c r="PTV2" i="1"/>
  <c r="PTU2" i="1"/>
  <c r="PTT2" i="1"/>
  <c r="PTS2" i="1"/>
  <c r="PTR2" i="1"/>
  <c r="PTQ2" i="1"/>
  <c r="PTP2" i="1"/>
  <c r="PTO2" i="1"/>
  <c r="PTN2" i="1"/>
  <c r="PTM2" i="1"/>
  <c r="PTL2" i="1"/>
  <c r="PTK2" i="1"/>
  <c r="PTJ2" i="1"/>
  <c r="PTI2" i="1"/>
  <c r="PTH2" i="1"/>
  <c r="PTG2" i="1"/>
  <c r="PTF2" i="1"/>
  <c r="PTE2" i="1"/>
  <c r="PTD2" i="1"/>
  <c r="PTC2" i="1"/>
  <c r="PTB2" i="1"/>
  <c r="PTA2" i="1"/>
  <c r="PSZ2" i="1"/>
  <c r="PSY2" i="1"/>
  <c r="PSX2" i="1"/>
  <c r="PSW2" i="1"/>
  <c r="PSV2" i="1"/>
  <c r="PSU2" i="1"/>
  <c r="PST2" i="1"/>
  <c r="PSS2" i="1"/>
  <c r="PSR2" i="1"/>
  <c r="PSQ2" i="1"/>
  <c r="PSP2" i="1"/>
  <c r="PSO2" i="1"/>
  <c r="PSN2" i="1"/>
  <c r="PSM2" i="1"/>
  <c r="PSL2" i="1"/>
  <c r="PSK2" i="1"/>
  <c r="PSJ2" i="1"/>
  <c r="PSI2" i="1"/>
  <c r="PSH2" i="1"/>
  <c r="PSG2" i="1"/>
  <c r="PSF2" i="1"/>
  <c r="PSE2" i="1"/>
  <c r="PSD2" i="1"/>
  <c r="PSC2" i="1"/>
  <c r="PSB2" i="1"/>
  <c r="PSA2" i="1"/>
  <c r="PRZ2" i="1"/>
  <c r="PRY2" i="1"/>
  <c r="PRX2" i="1"/>
  <c r="PRW2" i="1"/>
  <c r="PRV2" i="1"/>
  <c r="PRU2" i="1"/>
  <c r="PRT2" i="1"/>
  <c r="PRS2" i="1"/>
  <c r="PRR2" i="1"/>
  <c r="PRQ2" i="1"/>
  <c r="PRP2" i="1"/>
  <c r="PRO2" i="1"/>
  <c r="PRN2" i="1"/>
  <c r="PRM2" i="1"/>
  <c r="PRL2" i="1"/>
  <c r="PRK2" i="1"/>
  <c r="PRJ2" i="1"/>
  <c r="PRI2" i="1"/>
  <c r="PRH2" i="1"/>
  <c r="PRG2" i="1"/>
  <c r="PRF2" i="1"/>
  <c r="PRE2" i="1"/>
  <c r="PRD2" i="1"/>
  <c r="PRC2" i="1"/>
  <c r="PRB2" i="1"/>
  <c r="PRA2" i="1"/>
  <c r="PQZ2" i="1"/>
  <c r="PQY2" i="1"/>
  <c r="PQX2" i="1"/>
  <c r="PQW2" i="1"/>
  <c r="PQV2" i="1"/>
  <c r="PQU2" i="1"/>
  <c r="PQT2" i="1"/>
  <c r="PQS2" i="1"/>
  <c r="PQR2" i="1"/>
  <c r="PQQ2" i="1"/>
  <c r="PQP2" i="1"/>
  <c r="PQO2" i="1"/>
  <c r="PQN2" i="1"/>
  <c r="PQM2" i="1"/>
  <c r="PQL2" i="1"/>
  <c r="PQK2" i="1"/>
  <c r="PQJ2" i="1"/>
  <c r="PQI2" i="1"/>
  <c r="PQH2" i="1"/>
  <c r="PQG2" i="1"/>
  <c r="PQF2" i="1"/>
  <c r="PQE2" i="1"/>
  <c r="PQD2" i="1"/>
  <c r="PQC2" i="1"/>
  <c r="PQB2" i="1"/>
  <c r="PQA2" i="1"/>
  <c r="PPZ2" i="1"/>
  <c r="PPY2" i="1"/>
  <c r="PPX2" i="1"/>
  <c r="PPW2" i="1"/>
  <c r="PPV2" i="1"/>
  <c r="PPU2" i="1"/>
  <c r="PPT2" i="1"/>
  <c r="PPS2" i="1"/>
  <c r="PPR2" i="1"/>
  <c r="PPQ2" i="1"/>
  <c r="PPP2" i="1"/>
  <c r="PPO2" i="1"/>
  <c r="PPN2" i="1"/>
  <c r="PPM2" i="1"/>
  <c r="PPL2" i="1"/>
  <c r="PPK2" i="1"/>
  <c r="PPJ2" i="1"/>
  <c r="PPI2" i="1"/>
  <c r="PPH2" i="1"/>
  <c r="PPG2" i="1"/>
  <c r="PPF2" i="1"/>
  <c r="PPE2" i="1"/>
  <c r="PPD2" i="1"/>
  <c r="PPC2" i="1"/>
  <c r="PPB2" i="1"/>
  <c r="PPA2" i="1"/>
  <c r="POZ2" i="1"/>
  <c r="POY2" i="1"/>
  <c r="POX2" i="1"/>
  <c r="POW2" i="1"/>
  <c r="POV2" i="1"/>
  <c r="POU2" i="1"/>
  <c r="POT2" i="1"/>
  <c r="POS2" i="1"/>
  <c r="POR2" i="1"/>
  <c r="POQ2" i="1"/>
  <c r="POP2" i="1"/>
  <c r="POO2" i="1"/>
  <c r="PON2" i="1"/>
  <c r="POM2" i="1"/>
  <c r="POL2" i="1"/>
  <c r="POK2" i="1"/>
  <c r="POJ2" i="1"/>
  <c r="POI2" i="1"/>
  <c r="POH2" i="1"/>
  <c r="POG2" i="1"/>
  <c r="POF2" i="1"/>
  <c r="POE2" i="1"/>
  <c r="POD2" i="1"/>
  <c r="POC2" i="1"/>
  <c r="POB2" i="1"/>
  <c r="POA2" i="1"/>
  <c r="PNZ2" i="1"/>
  <c r="PNY2" i="1"/>
  <c r="PNX2" i="1"/>
  <c r="PNW2" i="1"/>
  <c r="PNV2" i="1"/>
  <c r="PNU2" i="1"/>
  <c r="PNT2" i="1"/>
  <c r="PNS2" i="1"/>
  <c r="PNR2" i="1"/>
  <c r="PNQ2" i="1"/>
  <c r="PNP2" i="1"/>
  <c r="PNO2" i="1"/>
  <c r="PNN2" i="1"/>
  <c r="PNM2" i="1"/>
  <c r="PNL2" i="1"/>
  <c r="PNK2" i="1"/>
  <c r="PNJ2" i="1"/>
  <c r="PNI2" i="1"/>
  <c r="PNH2" i="1"/>
  <c r="PNG2" i="1"/>
  <c r="PNF2" i="1"/>
  <c r="PNE2" i="1"/>
  <c r="PND2" i="1"/>
  <c r="PNC2" i="1"/>
  <c r="PNB2" i="1"/>
  <c r="PNA2" i="1"/>
  <c r="PMZ2" i="1"/>
  <c r="PMY2" i="1"/>
  <c r="PMX2" i="1"/>
  <c r="PMW2" i="1"/>
  <c r="PMV2" i="1"/>
  <c r="PMU2" i="1"/>
  <c r="PMT2" i="1"/>
  <c r="PMS2" i="1"/>
  <c r="PMR2" i="1"/>
  <c r="PMQ2" i="1"/>
  <c r="PMP2" i="1"/>
  <c r="PMO2" i="1"/>
  <c r="PMN2" i="1"/>
  <c r="PMM2" i="1"/>
  <c r="PML2" i="1"/>
  <c r="PMK2" i="1"/>
  <c r="PMJ2" i="1"/>
  <c r="PMI2" i="1"/>
  <c r="PMH2" i="1"/>
  <c r="PMG2" i="1"/>
  <c r="PMF2" i="1"/>
  <c r="PME2" i="1"/>
  <c r="PMD2" i="1"/>
  <c r="PMC2" i="1"/>
  <c r="PMB2" i="1"/>
  <c r="PMA2" i="1"/>
  <c r="PLZ2" i="1"/>
  <c r="PLY2" i="1"/>
  <c r="PLX2" i="1"/>
  <c r="PLW2" i="1"/>
  <c r="PLV2" i="1"/>
  <c r="PLU2" i="1"/>
  <c r="PLT2" i="1"/>
  <c r="PLS2" i="1"/>
  <c r="PLR2" i="1"/>
  <c r="PLQ2" i="1"/>
  <c r="PLP2" i="1"/>
  <c r="PLO2" i="1"/>
  <c r="PLN2" i="1"/>
  <c r="PLM2" i="1"/>
  <c r="PLL2" i="1"/>
  <c r="PLK2" i="1"/>
  <c r="PLJ2" i="1"/>
  <c r="PLI2" i="1"/>
  <c r="PLH2" i="1"/>
  <c r="PLG2" i="1"/>
  <c r="PLF2" i="1"/>
  <c r="PLE2" i="1"/>
  <c r="PLD2" i="1"/>
  <c r="PLC2" i="1"/>
  <c r="PLB2" i="1"/>
  <c r="PLA2" i="1"/>
  <c r="PKZ2" i="1"/>
  <c r="PKY2" i="1"/>
  <c r="PKX2" i="1"/>
  <c r="PKW2" i="1"/>
  <c r="PKV2" i="1"/>
  <c r="PKU2" i="1"/>
  <c r="PKT2" i="1"/>
  <c r="PKS2" i="1"/>
  <c r="PKR2" i="1"/>
  <c r="PKQ2" i="1"/>
  <c r="PKP2" i="1"/>
  <c r="PKO2" i="1"/>
  <c r="PKN2" i="1"/>
  <c r="PKM2" i="1"/>
  <c r="PKL2" i="1"/>
  <c r="PKK2" i="1"/>
  <c r="PKJ2" i="1"/>
  <c r="PKI2" i="1"/>
  <c r="PKH2" i="1"/>
  <c r="PKG2" i="1"/>
  <c r="PKF2" i="1"/>
  <c r="PKE2" i="1"/>
  <c r="PKD2" i="1"/>
  <c r="PKC2" i="1"/>
  <c r="PKB2" i="1"/>
  <c r="PKA2" i="1"/>
  <c r="PJZ2" i="1"/>
  <c r="PJY2" i="1"/>
  <c r="PJX2" i="1"/>
  <c r="PJW2" i="1"/>
  <c r="PJV2" i="1"/>
  <c r="PJU2" i="1"/>
  <c r="PJT2" i="1"/>
  <c r="PJS2" i="1"/>
  <c r="PJR2" i="1"/>
  <c r="PJQ2" i="1"/>
  <c r="PJP2" i="1"/>
  <c r="PJO2" i="1"/>
  <c r="PJN2" i="1"/>
  <c r="PJM2" i="1"/>
  <c r="PJL2" i="1"/>
  <c r="PJK2" i="1"/>
  <c r="PJJ2" i="1"/>
  <c r="PJI2" i="1"/>
  <c r="PJH2" i="1"/>
  <c r="PJG2" i="1"/>
  <c r="PJF2" i="1"/>
  <c r="PJE2" i="1"/>
  <c r="PJD2" i="1"/>
  <c r="PJC2" i="1"/>
  <c r="PJB2" i="1"/>
  <c r="PJA2" i="1"/>
  <c r="PIZ2" i="1"/>
  <c r="PIY2" i="1"/>
  <c r="PIX2" i="1"/>
  <c r="PIW2" i="1"/>
  <c r="PIV2" i="1"/>
  <c r="PIU2" i="1"/>
  <c r="PIT2" i="1"/>
  <c r="PIS2" i="1"/>
  <c r="PIR2" i="1"/>
  <c r="PIQ2" i="1"/>
  <c r="PIP2" i="1"/>
  <c r="PIO2" i="1"/>
  <c r="PIN2" i="1"/>
  <c r="PIM2" i="1"/>
  <c r="PIL2" i="1"/>
  <c r="PIK2" i="1"/>
  <c r="PIJ2" i="1"/>
  <c r="PII2" i="1"/>
  <c r="PIH2" i="1"/>
  <c r="PIG2" i="1"/>
  <c r="PIF2" i="1"/>
  <c r="PIE2" i="1"/>
  <c r="PID2" i="1"/>
  <c r="PIC2" i="1"/>
  <c r="PIB2" i="1"/>
  <c r="PIA2" i="1"/>
  <c r="PHZ2" i="1"/>
  <c r="PHY2" i="1"/>
  <c r="PHX2" i="1"/>
  <c r="PHW2" i="1"/>
  <c r="PHV2" i="1"/>
  <c r="PHU2" i="1"/>
  <c r="PHT2" i="1"/>
  <c r="PHS2" i="1"/>
  <c r="PHR2" i="1"/>
  <c r="PHQ2" i="1"/>
  <c r="PHP2" i="1"/>
  <c r="PHO2" i="1"/>
  <c r="PHN2" i="1"/>
  <c r="PHM2" i="1"/>
  <c r="PHL2" i="1"/>
  <c r="PHK2" i="1"/>
  <c r="PHJ2" i="1"/>
  <c r="PHI2" i="1"/>
  <c r="PHH2" i="1"/>
  <c r="PHG2" i="1"/>
  <c r="PHF2" i="1"/>
  <c r="PHE2" i="1"/>
  <c r="PHD2" i="1"/>
  <c r="PHC2" i="1"/>
  <c r="PHB2" i="1"/>
  <c r="PHA2" i="1"/>
  <c r="PGZ2" i="1"/>
  <c r="PGY2" i="1"/>
  <c r="PGX2" i="1"/>
  <c r="PGW2" i="1"/>
  <c r="PGV2" i="1"/>
  <c r="PGU2" i="1"/>
  <c r="PGT2" i="1"/>
  <c r="PGS2" i="1"/>
  <c r="PGR2" i="1"/>
  <c r="PGQ2" i="1"/>
  <c r="PGP2" i="1"/>
  <c r="PGO2" i="1"/>
  <c r="PGN2" i="1"/>
  <c r="PGM2" i="1"/>
  <c r="PGL2" i="1"/>
  <c r="PGK2" i="1"/>
  <c r="PGJ2" i="1"/>
  <c r="PGI2" i="1"/>
  <c r="PGH2" i="1"/>
  <c r="PGG2" i="1"/>
  <c r="PGF2" i="1"/>
  <c r="PGE2" i="1"/>
  <c r="PGD2" i="1"/>
  <c r="PGC2" i="1"/>
  <c r="PGB2" i="1"/>
  <c r="PGA2" i="1"/>
  <c r="PFZ2" i="1"/>
  <c r="PFY2" i="1"/>
  <c r="PFX2" i="1"/>
  <c r="PFW2" i="1"/>
  <c r="PFV2" i="1"/>
  <c r="PFU2" i="1"/>
  <c r="PFT2" i="1"/>
  <c r="PFS2" i="1"/>
  <c r="PFR2" i="1"/>
  <c r="PFQ2" i="1"/>
  <c r="PFP2" i="1"/>
  <c r="PFO2" i="1"/>
  <c r="PFN2" i="1"/>
  <c r="PFM2" i="1"/>
  <c r="PFL2" i="1"/>
  <c r="PFK2" i="1"/>
  <c r="PFJ2" i="1"/>
  <c r="PFI2" i="1"/>
  <c r="PFH2" i="1"/>
  <c r="PFG2" i="1"/>
  <c r="PFF2" i="1"/>
  <c r="PFE2" i="1"/>
  <c r="PFD2" i="1"/>
  <c r="PFC2" i="1"/>
  <c r="PFB2" i="1"/>
  <c r="PFA2" i="1"/>
  <c r="PEZ2" i="1"/>
  <c r="PEY2" i="1"/>
  <c r="PEX2" i="1"/>
  <c r="PEW2" i="1"/>
  <c r="PEV2" i="1"/>
  <c r="PEU2" i="1"/>
  <c r="PET2" i="1"/>
  <c r="PES2" i="1"/>
  <c r="PER2" i="1"/>
  <c r="PEQ2" i="1"/>
  <c r="PEP2" i="1"/>
  <c r="PEO2" i="1"/>
  <c r="PEN2" i="1"/>
  <c r="PEM2" i="1"/>
  <c r="PEL2" i="1"/>
  <c r="PEK2" i="1"/>
  <c r="PEJ2" i="1"/>
  <c r="PEI2" i="1"/>
  <c r="PEH2" i="1"/>
  <c r="PEG2" i="1"/>
  <c r="PEF2" i="1"/>
  <c r="PEE2" i="1"/>
  <c r="PED2" i="1"/>
  <c r="PEC2" i="1"/>
  <c r="PEB2" i="1"/>
  <c r="PEA2" i="1"/>
  <c r="PDZ2" i="1"/>
  <c r="PDY2" i="1"/>
  <c r="PDX2" i="1"/>
  <c r="PDW2" i="1"/>
  <c r="PDV2" i="1"/>
  <c r="PDU2" i="1"/>
  <c r="PDT2" i="1"/>
  <c r="PDS2" i="1"/>
  <c r="PDR2" i="1"/>
  <c r="PDQ2" i="1"/>
  <c r="PDP2" i="1"/>
  <c r="PDO2" i="1"/>
  <c r="PDN2" i="1"/>
  <c r="PDM2" i="1"/>
  <c r="PDL2" i="1"/>
  <c r="PDK2" i="1"/>
  <c r="PDJ2" i="1"/>
  <c r="PDI2" i="1"/>
  <c r="PDH2" i="1"/>
  <c r="PDG2" i="1"/>
  <c r="PDF2" i="1"/>
  <c r="PDE2" i="1"/>
  <c r="PDD2" i="1"/>
  <c r="PDC2" i="1"/>
  <c r="PDB2" i="1"/>
  <c r="PDA2" i="1"/>
  <c r="PCZ2" i="1"/>
  <c r="PCY2" i="1"/>
  <c r="PCX2" i="1"/>
  <c r="PCW2" i="1"/>
  <c r="PCV2" i="1"/>
  <c r="PCU2" i="1"/>
  <c r="PCT2" i="1"/>
  <c r="PCS2" i="1"/>
  <c r="PCR2" i="1"/>
  <c r="PCQ2" i="1"/>
  <c r="PCP2" i="1"/>
  <c r="PCO2" i="1"/>
  <c r="PCN2" i="1"/>
  <c r="PCM2" i="1"/>
  <c r="PCL2" i="1"/>
  <c r="PCK2" i="1"/>
  <c r="PCJ2" i="1"/>
  <c r="PCI2" i="1"/>
  <c r="PCH2" i="1"/>
  <c r="PCG2" i="1"/>
  <c r="PCF2" i="1"/>
  <c r="PCE2" i="1"/>
  <c r="PCD2" i="1"/>
  <c r="PCC2" i="1"/>
  <c r="PCB2" i="1"/>
  <c r="PCA2" i="1"/>
  <c r="PBZ2" i="1"/>
  <c r="PBY2" i="1"/>
  <c r="PBX2" i="1"/>
  <c r="PBW2" i="1"/>
  <c r="PBV2" i="1"/>
  <c r="PBU2" i="1"/>
  <c r="PBT2" i="1"/>
  <c r="PBS2" i="1"/>
  <c r="PBR2" i="1"/>
  <c r="PBQ2" i="1"/>
  <c r="PBP2" i="1"/>
  <c r="PBO2" i="1"/>
  <c r="PBN2" i="1"/>
  <c r="PBM2" i="1"/>
  <c r="PBL2" i="1"/>
  <c r="PBK2" i="1"/>
  <c r="PBJ2" i="1"/>
  <c r="PBI2" i="1"/>
  <c r="PBH2" i="1"/>
  <c r="PBG2" i="1"/>
  <c r="PBF2" i="1"/>
  <c r="PBE2" i="1"/>
  <c r="PBD2" i="1"/>
  <c r="PBC2" i="1"/>
  <c r="PBB2" i="1"/>
  <c r="PBA2" i="1"/>
  <c r="PAZ2" i="1"/>
  <c r="PAY2" i="1"/>
  <c r="PAX2" i="1"/>
  <c r="PAW2" i="1"/>
  <c r="PAV2" i="1"/>
  <c r="PAU2" i="1"/>
  <c r="PAT2" i="1"/>
  <c r="PAS2" i="1"/>
  <c r="PAR2" i="1"/>
  <c r="PAQ2" i="1"/>
  <c r="PAP2" i="1"/>
  <c r="PAO2" i="1"/>
  <c r="PAN2" i="1"/>
  <c r="PAM2" i="1"/>
  <c r="PAL2" i="1"/>
  <c r="PAK2" i="1"/>
  <c r="PAJ2" i="1"/>
  <c r="PAI2" i="1"/>
  <c r="PAH2" i="1"/>
  <c r="PAG2" i="1"/>
  <c r="PAF2" i="1"/>
  <c r="PAE2" i="1"/>
  <c r="PAD2" i="1"/>
  <c r="PAC2" i="1"/>
  <c r="PAB2" i="1"/>
  <c r="PAA2" i="1"/>
  <c r="OZZ2" i="1"/>
  <c r="OZY2" i="1"/>
  <c r="OZX2" i="1"/>
  <c r="OZW2" i="1"/>
  <c r="OZV2" i="1"/>
  <c r="OZU2" i="1"/>
  <c r="OZT2" i="1"/>
  <c r="OZS2" i="1"/>
  <c r="OZR2" i="1"/>
  <c r="OZQ2" i="1"/>
  <c r="OZP2" i="1"/>
  <c r="OZO2" i="1"/>
  <c r="OZN2" i="1"/>
  <c r="OZM2" i="1"/>
  <c r="OZL2" i="1"/>
  <c r="OZK2" i="1"/>
  <c r="OZJ2" i="1"/>
  <c r="OZI2" i="1"/>
  <c r="OZH2" i="1"/>
  <c r="OZG2" i="1"/>
  <c r="OZF2" i="1"/>
  <c r="OZE2" i="1"/>
  <c r="OZD2" i="1"/>
  <c r="OZC2" i="1"/>
  <c r="OZB2" i="1"/>
  <c r="OZA2" i="1"/>
  <c r="OYZ2" i="1"/>
  <c r="OYY2" i="1"/>
  <c r="OYX2" i="1"/>
  <c r="OYW2" i="1"/>
  <c r="OYV2" i="1"/>
  <c r="OYU2" i="1"/>
  <c r="OYT2" i="1"/>
  <c r="OYS2" i="1"/>
  <c r="OYR2" i="1"/>
  <c r="OYQ2" i="1"/>
  <c r="OYP2" i="1"/>
  <c r="OYO2" i="1"/>
  <c r="OYN2" i="1"/>
  <c r="OYM2" i="1"/>
  <c r="OYL2" i="1"/>
  <c r="OYK2" i="1"/>
  <c r="OYJ2" i="1"/>
  <c r="OYI2" i="1"/>
  <c r="OYH2" i="1"/>
  <c r="OYG2" i="1"/>
  <c r="OYF2" i="1"/>
  <c r="OYE2" i="1"/>
  <c r="OYD2" i="1"/>
  <c r="OYC2" i="1"/>
  <c r="OYB2" i="1"/>
  <c r="OYA2" i="1"/>
  <c r="OXZ2" i="1"/>
  <c r="OXY2" i="1"/>
  <c r="OXX2" i="1"/>
  <c r="OXW2" i="1"/>
  <c r="OXV2" i="1"/>
  <c r="OXU2" i="1"/>
  <c r="OXT2" i="1"/>
  <c r="OXS2" i="1"/>
  <c r="OXR2" i="1"/>
  <c r="OXQ2" i="1"/>
  <c r="OXP2" i="1"/>
  <c r="OXO2" i="1"/>
  <c r="OXN2" i="1"/>
  <c r="OXM2" i="1"/>
  <c r="OXL2" i="1"/>
  <c r="OXK2" i="1"/>
  <c r="OXJ2" i="1"/>
  <c r="OXI2" i="1"/>
  <c r="OXH2" i="1"/>
  <c r="OXG2" i="1"/>
  <c r="OXF2" i="1"/>
  <c r="OXE2" i="1"/>
  <c r="OXD2" i="1"/>
  <c r="OXC2" i="1"/>
  <c r="OXB2" i="1"/>
  <c r="OXA2" i="1"/>
  <c r="OWZ2" i="1"/>
  <c r="OWY2" i="1"/>
  <c r="OWX2" i="1"/>
  <c r="OWW2" i="1"/>
  <c r="OWV2" i="1"/>
  <c r="OWU2" i="1"/>
  <c r="OWT2" i="1"/>
  <c r="OWS2" i="1"/>
  <c r="OWR2" i="1"/>
  <c r="OWQ2" i="1"/>
  <c r="OWP2" i="1"/>
  <c r="OWO2" i="1"/>
  <c r="OWN2" i="1"/>
  <c r="OWM2" i="1"/>
  <c r="OWL2" i="1"/>
  <c r="OWK2" i="1"/>
  <c r="OWJ2" i="1"/>
  <c r="OWI2" i="1"/>
  <c r="OWH2" i="1"/>
  <c r="OWG2" i="1"/>
  <c r="OWF2" i="1"/>
  <c r="OWE2" i="1"/>
  <c r="OWD2" i="1"/>
  <c r="OWC2" i="1"/>
  <c r="OWB2" i="1"/>
  <c r="OWA2" i="1"/>
  <c r="OVZ2" i="1"/>
  <c r="OVY2" i="1"/>
  <c r="OVX2" i="1"/>
  <c r="OVW2" i="1"/>
  <c r="OVV2" i="1"/>
  <c r="OVU2" i="1"/>
  <c r="OVT2" i="1"/>
  <c r="OVS2" i="1"/>
  <c r="OVR2" i="1"/>
  <c r="OVQ2" i="1"/>
  <c r="OVP2" i="1"/>
  <c r="OVO2" i="1"/>
  <c r="OVN2" i="1"/>
  <c r="OVM2" i="1"/>
  <c r="OVL2" i="1"/>
  <c r="OVK2" i="1"/>
  <c r="OVJ2" i="1"/>
  <c r="OVI2" i="1"/>
  <c r="OVH2" i="1"/>
  <c r="OVG2" i="1"/>
  <c r="OVF2" i="1"/>
  <c r="OVE2" i="1"/>
  <c r="OVD2" i="1"/>
  <c r="OVC2" i="1"/>
  <c r="OVB2" i="1"/>
  <c r="OVA2" i="1"/>
  <c r="OUZ2" i="1"/>
  <c r="OUY2" i="1"/>
  <c r="OUX2" i="1"/>
  <c r="OUW2" i="1"/>
  <c r="OUV2" i="1"/>
  <c r="OUU2" i="1"/>
  <c r="OUT2" i="1"/>
  <c r="OUS2" i="1"/>
  <c r="OUR2" i="1"/>
  <c r="OUQ2" i="1"/>
  <c r="OUP2" i="1"/>
  <c r="OUO2" i="1"/>
  <c r="OUN2" i="1"/>
  <c r="OUM2" i="1"/>
  <c r="OUL2" i="1"/>
  <c r="OUK2" i="1"/>
  <c r="OUJ2" i="1"/>
  <c r="OUI2" i="1"/>
  <c r="OUH2" i="1"/>
  <c r="OUG2" i="1"/>
  <c r="OUF2" i="1"/>
  <c r="OUE2" i="1"/>
  <c r="OUD2" i="1"/>
  <c r="OUC2" i="1"/>
  <c r="OUB2" i="1"/>
  <c r="OUA2" i="1"/>
  <c r="OTZ2" i="1"/>
  <c r="OTY2" i="1"/>
  <c r="OTX2" i="1"/>
  <c r="OTW2" i="1"/>
  <c r="OTV2" i="1"/>
  <c r="OTU2" i="1"/>
  <c r="OTT2" i="1"/>
  <c r="OTS2" i="1"/>
  <c r="OTR2" i="1"/>
  <c r="OTQ2" i="1"/>
  <c r="OTP2" i="1"/>
  <c r="OTO2" i="1"/>
  <c r="OTN2" i="1"/>
  <c r="OTM2" i="1"/>
  <c r="OTL2" i="1"/>
  <c r="OTK2" i="1"/>
  <c r="OTJ2" i="1"/>
  <c r="OTI2" i="1"/>
  <c r="OTH2" i="1"/>
  <c r="OTG2" i="1"/>
  <c r="OTF2" i="1"/>
  <c r="OTE2" i="1"/>
  <c r="OTD2" i="1"/>
  <c r="OTC2" i="1"/>
  <c r="OTB2" i="1"/>
  <c r="OTA2" i="1"/>
  <c r="OSZ2" i="1"/>
  <c r="OSY2" i="1"/>
  <c r="OSX2" i="1"/>
  <c r="OSW2" i="1"/>
  <c r="OSV2" i="1"/>
  <c r="OSU2" i="1"/>
  <c r="OST2" i="1"/>
  <c r="OSS2" i="1"/>
  <c r="OSR2" i="1"/>
  <c r="OSQ2" i="1"/>
  <c r="OSP2" i="1"/>
  <c r="OSO2" i="1"/>
  <c r="OSN2" i="1"/>
  <c r="OSM2" i="1"/>
  <c r="OSL2" i="1"/>
  <c r="OSK2" i="1"/>
  <c r="OSJ2" i="1"/>
  <c r="OSI2" i="1"/>
  <c r="OSH2" i="1"/>
  <c r="OSG2" i="1"/>
  <c r="OSF2" i="1"/>
  <c r="OSE2" i="1"/>
  <c r="OSD2" i="1"/>
  <c r="OSC2" i="1"/>
  <c r="OSB2" i="1"/>
  <c r="OSA2" i="1"/>
  <c r="ORZ2" i="1"/>
  <c r="ORY2" i="1"/>
  <c r="ORX2" i="1"/>
  <c r="ORW2" i="1"/>
  <c r="ORV2" i="1"/>
  <c r="ORU2" i="1"/>
  <c r="ORT2" i="1"/>
  <c r="ORS2" i="1"/>
  <c r="ORR2" i="1"/>
  <c r="ORQ2" i="1"/>
  <c r="ORP2" i="1"/>
  <c r="ORO2" i="1"/>
  <c r="ORN2" i="1"/>
  <c r="ORM2" i="1"/>
  <c r="ORL2" i="1"/>
  <c r="ORK2" i="1"/>
  <c r="ORJ2" i="1"/>
  <c r="ORI2" i="1"/>
  <c r="ORH2" i="1"/>
  <c r="ORG2" i="1"/>
  <c r="ORF2" i="1"/>
  <c r="ORE2" i="1"/>
  <c r="ORD2" i="1"/>
  <c r="ORC2" i="1"/>
  <c r="ORB2" i="1"/>
  <c r="ORA2" i="1"/>
  <c r="OQZ2" i="1"/>
  <c r="OQY2" i="1"/>
  <c r="OQX2" i="1"/>
  <c r="OQW2" i="1"/>
  <c r="OQV2" i="1"/>
  <c r="OQU2" i="1"/>
  <c r="OQT2" i="1"/>
  <c r="OQS2" i="1"/>
  <c r="OQR2" i="1"/>
  <c r="OQQ2" i="1"/>
  <c r="OQP2" i="1"/>
  <c r="OQO2" i="1"/>
  <c r="OQN2" i="1"/>
  <c r="OQM2" i="1"/>
  <c r="OQL2" i="1"/>
  <c r="OQK2" i="1"/>
  <c r="OQJ2" i="1"/>
  <c r="OQI2" i="1"/>
  <c r="OQH2" i="1"/>
  <c r="OQG2" i="1"/>
  <c r="OQF2" i="1"/>
  <c r="OQE2" i="1"/>
  <c r="OQD2" i="1"/>
  <c r="OQC2" i="1"/>
  <c r="OQB2" i="1"/>
  <c r="OQA2" i="1"/>
  <c r="OPZ2" i="1"/>
  <c r="OPY2" i="1"/>
  <c r="OPX2" i="1"/>
  <c r="OPW2" i="1"/>
  <c r="OPV2" i="1"/>
  <c r="OPU2" i="1"/>
  <c r="OPT2" i="1"/>
  <c r="OPS2" i="1"/>
  <c r="OPR2" i="1"/>
  <c r="OPQ2" i="1"/>
  <c r="OPP2" i="1"/>
  <c r="OPO2" i="1"/>
  <c r="OPN2" i="1"/>
  <c r="OPM2" i="1"/>
  <c r="OPL2" i="1"/>
  <c r="OPK2" i="1"/>
  <c r="OPJ2" i="1"/>
  <c r="OPI2" i="1"/>
  <c r="OPH2" i="1"/>
  <c r="OPG2" i="1"/>
  <c r="OPF2" i="1"/>
  <c r="OPE2" i="1"/>
  <c r="OPD2" i="1"/>
  <c r="OPC2" i="1"/>
  <c r="OPB2" i="1"/>
  <c r="OPA2" i="1"/>
  <c r="OOZ2" i="1"/>
  <c r="OOY2" i="1"/>
  <c r="OOX2" i="1"/>
  <c r="OOW2" i="1"/>
  <c r="OOV2" i="1"/>
  <c r="OOU2" i="1"/>
  <c r="OOT2" i="1"/>
  <c r="OOS2" i="1"/>
  <c r="OOR2" i="1"/>
  <c r="OOQ2" i="1"/>
  <c r="OOP2" i="1"/>
  <c r="OOO2" i="1"/>
  <c r="OON2" i="1"/>
  <c r="OOM2" i="1"/>
  <c r="OOL2" i="1"/>
  <c r="OOK2" i="1"/>
  <c r="OOJ2" i="1"/>
  <c r="OOI2" i="1"/>
  <c r="OOH2" i="1"/>
  <c r="OOG2" i="1"/>
  <c r="OOF2" i="1"/>
  <c r="OOE2" i="1"/>
  <c r="OOD2" i="1"/>
  <c r="OOC2" i="1"/>
  <c r="OOB2" i="1"/>
  <c r="OOA2" i="1"/>
  <c r="ONZ2" i="1"/>
  <c r="ONY2" i="1"/>
  <c r="ONX2" i="1"/>
  <c r="ONW2" i="1"/>
  <c r="ONV2" i="1"/>
  <c r="ONU2" i="1"/>
  <c r="ONT2" i="1"/>
  <c r="ONS2" i="1"/>
  <c r="ONR2" i="1"/>
  <c r="ONQ2" i="1"/>
  <c r="ONP2" i="1"/>
  <c r="ONO2" i="1"/>
  <c r="ONN2" i="1"/>
  <c r="ONM2" i="1"/>
  <c r="ONL2" i="1"/>
  <c r="ONK2" i="1"/>
  <c r="ONJ2" i="1"/>
  <c r="ONI2" i="1"/>
  <c r="ONH2" i="1"/>
  <c r="ONG2" i="1"/>
  <c r="ONF2" i="1"/>
  <c r="ONE2" i="1"/>
  <c r="OND2" i="1"/>
  <c r="ONC2" i="1"/>
  <c r="ONB2" i="1"/>
  <c r="ONA2" i="1"/>
  <c r="OMZ2" i="1"/>
  <c r="OMY2" i="1"/>
  <c r="OMX2" i="1"/>
  <c r="OMW2" i="1"/>
  <c r="OMV2" i="1"/>
  <c r="OMU2" i="1"/>
  <c r="OMT2" i="1"/>
  <c r="OMS2" i="1"/>
  <c r="OMR2" i="1"/>
  <c r="OMQ2" i="1"/>
  <c r="OMP2" i="1"/>
  <c r="OMO2" i="1"/>
  <c r="OMN2" i="1"/>
  <c r="OMM2" i="1"/>
  <c r="OML2" i="1"/>
  <c r="OMK2" i="1"/>
  <c r="OMJ2" i="1"/>
  <c r="OMI2" i="1"/>
  <c r="OMH2" i="1"/>
  <c r="OMG2" i="1"/>
  <c r="OMF2" i="1"/>
  <c r="OME2" i="1"/>
  <c r="OMD2" i="1"/>
  <c r="OMC2" i="1"/>
  <c r="OMB2" i="1"/>
  <c r="OMA2" i="1"/>
  <c r="OLZ2" i="1"/>
  <c r="OLY2" i="1"/>
  <c r="OLX2" i="1"/>
  <c r="OLW2" i="1"/>
  <c r="OLV2" i="1"/>
  <c r="OLU2" i="1"/>
  <c r="OLT2" i="1"/>
  <c r="OLS2" i="1"/>
  <c r="OLR2" i="1"/>
  <c r="OLQ2" i="1"/>
  <c r="OLP2" i="1"/>
  <c r="OLO2" i="1"/>
  <c r="OLN2" i="1"/>
  <c r="OLM2" i="1"/>
  <c r="OLL2" i="1"/>
  <c r="OLK2" i="1"/>
  <c r="OLJ2" i="1"/>
  <c r="OLI2" i="1"/>
  <c r="OLH2" i="1"/>
  <c r="OLG2" i="1"/>
  <c r="OLF2" i="1"/>
  <c r="OLE2" i="1"/>
  <c r="OLD2" i="1"/>
  <c r="OLC2" i="1"/>
  <c r="OLB2" i="1"/>
  <c r="OLA2" i="1"/>
  <c r="OKZ2" i="1"/>
  <c r="OKY2" i="1"/>
  <c r="OKX2" i="1"/>
  <c r="OKW2" i="1"/>
  <c r="OKV2" i="1"/>
  <c r="OKU2" i="1"/>
  <c r="OKT2" i="1"/>
  <c r="OKS2" i="1"/>
  <c r="OKR2" i="1"/>
  <c r="OKQ2" i="1"/>
  <c r="OKP2" i="1"/>
  <c r="OKO2" i="1"/>
  <c r="OKN2" i="1"/>
  <c r="OKM2" i="1"/>
  <c r="OKL2" i="1"/>
  <c r="OKK2" i="1"/>
  <c r="OKJ2" i="1"/>
  <c r="OKI2" i="1"/>
  <c r="OKH2" i="1"/>
  <c r="OKG2" i="1"/>
  <c r="OKF2" i="1"/>
  <c r="OKE2" i="1"/>
  <c r="OKD2" i="1"/>
  <c r="OKC2" i="1"/>
  <c r="OKB2" i="1"/>
  <c r="OKA2" i="1"/>
  <c r="OJZ2" i="1"/>
  <c r="OJY2" i="1"/>
  <c r="OJX2" i="1"/>
  <c r="OJW2" i="1"/>
  <c r="OJV2" i="1"/>
  <c r="OJU2" i="1"/>
  <c r="OJT2" i="1"/>
  <c r="OJS2" i="1"/>
  <c r="OJR2" i="1"/>
  <c r="OJQ2" i="1"/>
  <c r="OJP2" i="1"/>
  <c r="OJO2" i="1"/>
  <c r="OJN2" i="1"/>
  <c r="OJM2" i="1"/>
  <c r="OJL2" i="1"/>
  <c r="OJK2" i="1"/>
  <c r="OJJ2" i="1"/>
  <c r="OJI2" i="1"/>
  <c r="OJH2" i="1"/>
  <c r="OJG2" i="1"/>
  <c r="OJF2" i="1"/>
  <c r="OJE2" i="1"/>
  <c r="OJD2" i="1"/>
  <c r="OJC2" i="1"/>
  <c r="OJB2" i="1"/>
  <c r="OJA2" i="1"/>
  <c r="OIZ2" i="1"/>
  <c r="OIY2" i="1"/>
  <c r="OIX2" i="1"/>
  <c r="OIW2" i="1"/>
  <c r="OIV2" i="1"/>
  <c r="OIU2" i="1"/>
  <c r="OIT2" i="1"/>
  <c r="OIS2" i="1"/>
  <c r="OIR2" i="1"/>
  <c r="OIQ2" i="1"/>
  <c r="OIP2" i="1"/>
  <c r="OIO2" i="1"/>
  <c r="OIN2" i="1"/>
  <c r="OIM2" i="1"/>
  <c r="OIL2" i="1"/>
  <c r="OIK2" i="1"/>
  <c r="OIJ2" i="1"/>
  <c r="OII2" i="1"/>
  <c r="OIH2" i="1"/>
  <c r="OIG2" i="1"/>
  <c r="OIF2" i="1"/>
  <c r="OIE2" i="1"/>
  <c r="OID2" i="1"/>
  <c r="OIC2" i="1"/>
  <c r="OIB2" i="1"/>
  <c r="OIA2" i="1"/>
  <c r="OHZ2" i="1"/>
  <c r="OHY2" i="1"/>
  <c r="OHX2" i="1"/>
  <c r="OHW2" i="1"/>
  <c r="OHV2" i="1"/>
  <c r="OHU2" i="1"/>
  <c r="OHT2" i="1"/>
  <c r="OHS2" i="1"/>
  <c r="OHR2" i="1"/>
  <c r="OHQ2" i="1"/>
  <c r="OHP2" i="1"/>
  <c r="OHO2" i="1"/>
  <c r="OHN2" i="1"/>
  <c r="OHM2" i="1"/>
  <c r="OHL2" i="1"/>
  <c r="OHK2" i="1"/>
  <c r="OHJ2" i="1"/>
  <c r="OHI2" i="1"/>
  <c r="OHH2" i="1"/>
  <c r="OHG2" i="1"/>
  <c r="OHF2" i="1"/>
  <c r="OHE2" i="1"/>
  <c r="OHD2" i="1"/>
  <c r="OHC2" i="1"/>
  <c r="OHB2" i="1"/>
  <c r="OHA2" i="1"/>
  <c r="OGZ2" i="1"/>
  <c r="OGY2" i="1"/>
  <c r="OGX2" i="1"/>
  <c r="OGW2" i="1"/>
  <c r="OGV2" i="1"/>
  <c r="OGU2" i="1"/>
  <c r="OGT2" i="1"/>
  <c r="OGS2" i="1"/>
  <c r="OGR2" i="1"/>
  <c r="OGQ2" i="1"/>
  <c r="OGP2" i="1"/>
  <c r="OGO2" i="1"/>
  <c r="OGN2" i="1"/>
  <c r="OGM2" i="1"/>
  <c r="OGL2" i="1"/>
  <c r="OGK2" i="1"/>
  <c r="OGJ2" i="1"/>
  <c r="OGI2" i="1"/>
  <c r="OGH2" i="1"/>
  <c r="OGG2" i="1"/>
  <c r="OGF2" i="1"/>
  <c r="OGE2" i="1"/>
  <c r="OGD2" i="1"/>
  <c r="OGC2" i="1"/>
  <c r="OGB2" i="1"/>
  <c r="OGA2" i="1"/>
  <c r="OFZ2" i="1"/>
  <c r="OFY2" i="1"/>
  <c r="OFX2" i="1"/>
  <c r="OFW2" i="1"/>
  <c r="OFV2" i="1"/>
  <c r="OFU2" i="1"/>
  <c r="OFT2" i="1"/>
  <c r="OFS2" i="1"/>
  <c r="OFR2" i="1"/>
  <c r="OFQ2" i="1"/>
  <c r="OFP2" i="1"/>
  <c r="OFO2" i="1"/>
  <c r="OFN2" i="1"/>
  <c r="OFM2" i="1"/>
  <c r="OFL2" i="1"/>
  <c r="OFK2" i="1"/>
  <c r="OFJ2" i="1"/>
  <c r="OFI2" i="1"/>
  <c r="OFH2" i="1"/>
  <c r="OFG2" i="1"/>
  <c r="OFF2" i="1"/>
  <c r="OFE2" i="1"/>
  <c r="OFD2" i="1"/>
  <c r="OFC2" i="1"/>
  <c r="OFB2" i="1"/>
  <c r="OFA2" i="1"/>
  <c r="OEZ2" i="1"/>
  <c r="OEY2" i="1"/>
  <c r="OEX2" i="1"/>
  <c r="OEW2" i="1"/>
  <c r="OEV2" i="1"/>
  <c r="OEU2" i="1"/>
  <c r="OET2" i="1"/>
  <c r="OES2" i="1"/>
  <c r="OER2" i="1"/>
  <c r="OEQ2" i="1"/>
  <c r="OEP2" i="1"/>
  <c r="OEO2" i="1"/>
  <c r="OEN2" i="1"/>
  <c r="OEM2" i="1"/>
  <c r="OEL2" i="1"/>
  <c r="OEK2" i="1"/>
  <c r="OEJ2" i="1"/>
  <c r="OEI2" i="1"/>
  <c r="OEH2" i="1"/>
  <c r="OEG2" i="1"/>
  <c r="OEF2" i="1"/>
  <c r="OEE2" i="1"/>
  <c r="OED2" i="1"/>
  <c r="OEC2" i="1"/>
  <c r="OEB2" i="1"/>
  <c r="OEA2" i="1"/>
  <c r="ODZ2" i="1"/>
  <c r="ODY2" i="1"/>
  <c r="ODX2" i="1"/>
  <c r="ODW2" i="1"/>
  <c r="ODV2" i="1"/>
  <c r="ODU2" i="1"/>
  <c r="ODT2" i="1"/>
  <c r="ODS2" i="1"/>
  <c r="ODR2" i="1"/>
  <c r="ODQ2" i="1"/>
  <c r="ODP2" i="1"/>
  <c r="ODO2" i="1"/>
  <c r="ODN2" i="1"/>
  <c r="ODM2" i="1"/>
  <c r="ODL2" i="1"/>
  <c r="ODK2" i="1"/>
  <c r="ODJ2" i="1"/>
  <c r="ODI2" i="1"/>
  <c r="ODH2" i="1"/>
  <c r="ODG2" i="1"/>
  <c r="ODF2" i="1"/>
  <c r="ODE2" i="1"/>
  <c r="ODD2" i="1"/>
  <c r="ODC2" i="1"/>
  <c r="ODB2" i="1"/>
  <c r="ODA2" i="1"/>
  <c r="OCZ2" i="1"/>
  <c r="OCY2" i="1"/>
  <c r="OCX2" i="1"/>
  <c r="OCW2" i="1"/>
  <c r="OCV2" i="1"/>
  <c r="OCU2" i="1"/>
  <c r="OCT2" i="1"/>
  <c r="OCS2" i="1"/>
  <c r="OCR2" i="1"/>
  <c r="OCQ2" i="1"/>
  <c r="OCP2" i="1"/>
  <c r="OCO2" i="1"/>
  <c r="OCN2" i="1"/>
  <c r="OCM2" i="1"/>
  <c r="OCL2" i="1"/>
  <c r="OCK2" i="1"/>
  <c r="OCJ2" i="1"/>
  <c r="OCI2" i="1"/>
  <c r="OCH2" i="1"/>
  <c r="OCG2" i="1"/>
  <c r="OCF2" i="1"/>
  <c r="OCE2" i="1"/>
  <c r="OCD2" i="1"/>
  <c r="OCC2" i="1"/>
  <c r="OCB2" i="1"/>
  <c r="OCA2" i="1"/>
  <c r="OBZ2" i="1"/>
  <c r="OBY2" i="1"/>
  <c r="OBX2" i="1"/>
  <c r="OBW2" i="1"/>
  <c r="OBV2" i="1"/>
  <c r="OBU2" i="1"/>
  <c r="OBT2" i="1"/>
  <c r="OBS2" i="1"/>
  <c r="OBR2" i="1"/>
  <c r="OBQ2" i="1"/>
  <c r="OBP2" i="1"/>
  <c r="OBO2" i="1"/>
  <c r="OBN2" i="1"/>
  <c r="OBM2" i="1"/>
  <c r="OBL2" i="1"/>
  <c r="OBK2" i="1"/>
  <c r="OBJ2" i="1"/>
  <c r="OBI2" i="1"/>
  <c r="OBH2" i="1"/>
  <c r="OBG2" i="1"/>
  <c r="OBF2" i="1"/>
  <c r="OBE2" i="1"/>
  <c r="OBD2" i="1"/>
  <c r="OBC2" i="1"/>
  <c r="OBB2" i="1"/>
  <c r="OBA2" i="1"/>
  <c r="OAZ2" i="1"/>
  <c r="OAY2" i="1"/>
  <c r="OAX2" i="1"/>
  <c r="OAW2" i="1"/>
  <c r="OAV2" i="1"/>
  <c r="OAU2" i="1"/>
  <c r="OAT2" i="1"/>
  <c r="OAS2" i="1"/>
  <c r="OAR2" i="1"/>
  <c r="OAQ2" i="1"/>
  <c r="OAP2" i="1"/>
  <c r="OAO2" i="1"/>
  <c r="OAN2" i="1"/>
  <c r="OAM2" i="1"/>
  <c r="OAL2" i="1"/>
  <c r="OAK2" i="1"/>
  <c r="OAJ2" i="1"/>
  <c r="OAI2" i="1"/>
  <c r="OAH2" i="1"/>
  <c r="OAG2" i="1"/>
  <c r="OAF2" i="1"/>
  <c r="OAE2" i="1"/>
  <c r="OAD2" i="1"/>
  <c r="OAC2" i="1"/>
  <c r="OAB2" i="1"/>
  <c r="OAA2" i="1"/>
  <c r="NZZ2" i="1"/>
  <c r="NZY2" i="1"/>
  <c r="NZX2" i="1"/>
  <c r="NZW2" i="1"/>
  <c r="NZV2" i="1"/>
  <c r="NZU2" i="1"/>
  <c r="NZT2" i="1"/>
  <c r="NZS2" i="1"/>
  <c r="NZR2" i="1"/>
  <c r="NZQ2" i="1"/>
  <c r="NZP2" i="1"/>
  <c r="NZO2" i="1"/>
  <c r="NZN2" i="1"/>
  <c r="NZM2" i="1"/>
  <c r="NZL2" i="1"/>
  <c r="NZK2" i="1"/>
  <c r="NZJ2" i="1"/>
  <c r="NZI2" i="1"/>
  <c r="NZH2" i="1"/>
  <c r="NZG2" i="1"/>
  <c r="NZF2" i="1"/>
  <c r="NZE2" i="1"/>
  <c r="NZD2" i="1"/>
  <c r="NZC2" i="1"/>
  <c r="NZB2" i="1"/>
  <c r="NZA2" i="1"/>
  <c r="NYZ2" i="1"/>
  <c r="NYY2" i="1"/>
  <c r="NYX2" i="1"/>
  <c r="NYW2" i="1"/>
  <c r="NYV2" i="1"/>
  <c r="NYU2" i="1"/>
  <c r="NYT2" i="1"/>
  <c r="NYS2" i="1"/>
  <c r="NYR2" i="1"/>
  <c r="NYQ2" i="1"/>
  <c r="NYP2" i="1"/>
  <c r="NYO2" i="1"/>
  <c r="NYN2" i="1"/>
  <c r="NYM2" i="1"/>
  <c r="NYL2" i="1"/>
  <c r="NYK2" i="1"/>
  <c r="NYJ2" i="1"/>
  <c r="NYI2" i="1"/>
  <c r="NYH2" i="1"/>
  <c r="NYG2" i="1"/>
  <c r="NYF2" i="1"/>
  <c r="NYE2" i="1"/>
  <c r="NYD2" i="1"/>
  <c r="NYC2" i="1"/>
  <c r="NYB2" i="1"/>
  <c r="NYA2" i="1"/>
  <c r="NXZ2" i="1"/>
  <c r="NXY2" i="1"/>
  <c r="NXX2" i="1"/>
  <c r="NXW2" i="1"/>
  <c r="NXV2" i="1"/>
  <c r="NXU2" i="1"/>
  <c r="NXT2" i="1"/>
  <c r="NXS2" i="1"/>
  <c r="NXR2" i="1"/>
  <c r="NXQ2" i="1"/>
  <c r="NXP2" i="1"/>
  <c r="NXO2" i="1"/>
  <c r="NXN2" i="1"/>
  <c r="NXM2" i="1"/>
  <c r="NXL2" i="1"/>
  <c r="NXK2" i="1"/>
  <c r="NXJ2" i="1"/>
  <c r="NXI2" i="1"/>
  <c r="NXH2" i="1"/>
  <c r="NXG2" i="1"/>
  <c r="NXF2" i="1"/>
  <c r="NXE2" i="1"/>
  <c r="NXD2" i="1"/>
  <c r="NXC2" i="1"/>
  <c r="NXB2" i="1"/>
  <c r="NXA2" i="1"/>
  <c r="NWZ2" i="1"/>
  <c r="NWY2" i="1"/>
  <c r="NWX2" i="1"/>
  <c r="NWW2" i="1"/>
  <c r="NWV2" i="1"/>
  <c r="NWU2" i="1"/>
  <c r="NWT2" i="1"/>
  <c r="NWS2" i="1"/>
  <c r="NWR2" i="1"/>
  <c r="NWQ2" i="1"/>
  <c r="NWP2" i="1"/>
  <c r="NWO2" i="1"/>
  <c r="NWN2" i="1"/>
  <c r="NWM2" i="1"/>
  <c r="NWL2" i="1"/>
  <c r="NWK2" i="1"/>
  <c r="NWJ2" i="1"/>
  <c r="NWI2" i="1"/>
  <c r="NWH2" i="1"/>
  <c r="NWG2" i="1"/>
  <c r="NWF2" i="1"/>
  <c r="NWE2" i="1"/>
  <c r="NWD2" i="1"/>
  <c r="NWC2" i="1"/>
  <c r="NWB2" i="1"/>
  <c r="NWA2" i="1"/>
  <c r="NVZ2" i="1"/>
  <c r="NVY2" i="1"/>
  <c r="NVX2" i="1"/>
  <c r="NVW2" i="1"/>
  <c r="NVV2" i="1"/>
  <c r="NVU2" i="1"/>
  <c r="NVT2" i="1"/>
  <c r="NVS2" i="1"/>
  <c r="NVR2" i="1"/>
  <c r="NVQ2" i="1"/>
  <c r="NVP2" i="1"/>
  <c r="NVO2" i="1"/>
  <c r="NVN2" i="1"/>
  <c r="NVM2" i="1"/>
  <c r="NVL2" i="1"/>
  <c r="NVK2" i="1"/>
  <c r="NVJ2" i="1"/>
  <c r="NVI2" i="1"/>
  <c r="NVH2" i="1"/>
  <c r="NVG2" i="1"/>
  <c r="NVF2" i="1"/>
  <c r="NVE2" i="1"/>
  <c r="NVD2" i="1"/>
  <c r="NVC2" i="1"/>
  <c r="NVB2" i="1"/>
  <c r="NVA2" i="1"/>
  <c r="NUZ2" i="1"/>
  <c r="NUY2" i="1"/>
  <c r="NUX2" i="1"/>
  <c r="NUW2" i="1"/>
  <c r="NUV2" i="1"/>
  <c r="NUU2" i="1"/>
  <c r="NUT2" i="1"/>
  <c r="NUS2" i="1"/>
  <c r="NUR2" i="1"/>
  <c r="NUQ2" i="1"/>
  <c r="NUP2" i="1"/>
  <c r="NUO2" i="1"/>
  <c r="NUN2" i="1"/>
  <c r="NUM2" i="1"/>
  <c r="NUL2" i="1"/>
  <c r="NUK2" i="1"/>
  <c r="NUJ2" i="1"/>
  <c r="NUI2" i="1"/>
  <c r="NUH2" i="1"/>
  <c r="NUG2" i="1"/>
  <c r="NUF2" i="1"/>
  <c r="NUE2" i="1"/>
  <c r="NUD2" i="1"/>
  <c r="NUC2" i="1"/>
  <c r="NUB2" i="1"/>
  <c r="NUA2" i="1"/>
  <c r="NTZ2" i="1"/>
  <c r="NTY2" i="1"/>
  <c r="NTX2" i="1"/>
  <c r="NTW2" i="1"/>
  <c r="NTV2" i="1"/>
  <c r="NTU2" i="1"/>
  <c r="NTT2" i="1"/>
  <c r="NTS2" i="1"/>
  <c r="NTR2" i="1"/>
  <c r="NTQ2" i="1"/>
  <c r="NTP2" i="1"/>
  <c r="NTO2" i="1"/>
  <c r="NTN2" i="1"/>
  <c r="NTM2" i="1"/>
  <c r="NTL2" i="1"/>
  <c r="NTK2" i="1"/>
  <c r="NTJ2" i="1"/>
  <c r="NTI2" i="1"/>
  <c r="NTH2" i="1"/>
  <c r="NTG2" i="1"/>
  <c r="NTF2" i="1"/>
  <c r="NTE2" i="1"/>
  <c r="NTD2" i="1"/>
  <c r="NTC2" i="1"/>
  <c r="NTB2" i="1"/>
  <c r="NTA2" i="1"/>
  <c r="NSZ2" i="1"/>
  <c r="NSY2" i="1"/>
  <c r="NSX2" i="1"/>
  <c r="NSW2" i="1"/>
  <c r="NSV2" i="1"/>
  <c r="NSU2" i="1"/>
  <c r="NST2" i="1"/>
  <c r="NSS2" i="1"/>
  <c r="NSR2" i="1"/>
  <c r="NSQ2" i="1"/>
  <c r="NSP2" i="1"/>
  <c r="NSO2" i="1"/>
  <c r="NSN2" i="1"/>
  <c r="NSM2" i="1"/>
  <c r="NSL2" i="1"/>
  <c r="NSK2" i="1"/>
  <c r="NSJ2" i="1"/>
  <c r="NSI2" i="1"/>
  <c r="NSH2" i="1"/>
  <c r="NSG2" i="1"/>
  <c r="NSF2" i="1"/>
  <c r="NSE2" i="1"/>
  <c r="NSD2" i="1"/>
  <c r="NSC2" i="1"/>
  <c r="NSB2" i="1"/>
  <c r="NSA2" i="1"/>
  <c r="NRZ2" i="1"/>
  <c r="NRY2" i="1"/>
  <c r="NRX2" i="1"/>
  <c r="NRW2" i="1"/>
  <c r="NRV2" i="1"/>
  <c r="NRU2" i="1"/>
  <c r="NRT2" i="1"/>
  <c r="NRS2" i="1"/>
  <c r="NRR2" i="1"/>
  <c r="NRQ2" i="1"/>
  <c r="NRP2" i="1"/>
  <c r="NRO2" i="1"/>
  <c r="NRN2" i="1"/>
  <c r="NRM2" i="1"/>
  <c r="NRL2" i="1"/>
  <c r="NRK2" i="1"/>
  <c r="NRJ2" i="1"/>
  <c r="NRI2" i="1"/>
  <c r="NRH2" i="1"/>
  <c r="NRG2" i="1"/>
  <c r="NRF2" i="1"/>
  <c r="NRE2" i="1"/>
  <c r="NRD2" i="1"/>
  <c r="NRC2" i="1"/>
  <c r="NRB2" i="1"/>
  <c r="NRA2" i="1"/>
  <c r="NQZ2" i="1"/>
  <c r="NQY2" i="1"/>
  <c r="NQX2" i="1"/>
  <c r="NQW2" i="1"/>
  <c r="NQV2" i="1"/>
  <c r="NQU2" i="1"/>
  <c r="NQT2" i="1"/>
  <c r="NQS2" i="1"/>
  <c r="NQR2" i="1"/>
  <c r="NQQ2" i="1"/>
  <c r="NQP2" i="1"/>
  <c r="NQO2" i="1"/>
  <c r="NQN2" i="1"/>
  <c r="NQM2" i="1"/>
  <c r="NQL2" i="1"/>
  <c r="NQK2" i="1"/>
  <c r="NQJ2" i="1"/>
  <c r="NQI2" i="1"/>
  <c r="NQH2" i="1"/>
  <c r="NQG2" i="1"/>
  <c r="NQF2" i="1"/>
  <c r="NQE2" i="1"/>
  <c r="NQD2" i="1"/>
  <c r="NQC2" i="1"/>
  <c r="NQB2" i="1"/>
  <c r="NQA2" i="1"/>
  <c r="NPZ2" i="1"/>
  <c r="NPY2" i="1"/>
  <c r="NPX2" i="1"/>
  <c r="NPW2" i="1"/>
  <c r="NPV2" i="1"/>
  <c r="NPU2" i="1"/>
  <c r="NPT2" i="1"/>
  <c r="NPS2" i="1"/>
  <c r="NPR2" i="1"/>
  <c r="NPQ2" i="1"/>
  <c r="NPP2" i="1"/>
  <c r="NPO2" i="1"/>
  <c r="NPN2" i="1"/>
  <c r="NPM2" i="1"/>
  <c r="NPL2" i="1"/>
  <c r="NPK2" i="1"/>
  <c r="NPJ2" i="1"/>
  <c r="NPI2" i="1"/>
  <c r="NPH2" i="1"/>
  <c r="NPG2" i="1"/>
  <c r="NPF2" i="1"/>
  <c r="NPE2" i="1"/>
  <c r="NPD2" i="1"/>
  <c r="NPC2" i="1"/>
  <c r="NPB2" i="1"/>
  <c r="NPA2" i="1"/>
  <c r="NOZ2" i="1"/>
  <c r="NOY2" i="1"/>
  <c r="NOX2" i="1"/>
  <c r="NOW2" i="1"/>
  <c r="NOV2" i="1"/>
  <c r="NOU2" i="1"/>
  <c r="NOT2" i="1"/>
  <c r="NOS2" i="1"/>
  <c r="NOR2" i="1"/>
  <c r="NOQ2" i="1"/>
  <c r="NOP2" i="1"/>
  <c r="NOO2" i="1"/>
  <c r="NON2" i="1"/>
  <c r="NOM2" i="1"/>
  <c r="NOL2" i="1"/>
  <c r="NOK2" i="1"/>
  <c r="NOJ2" i="1"/>
  <c r="NOI2" i="1"/>
  <c r="NOH2" i="1"/>
  <c r="NOG2" i="1"/>
  <c r="NOF2" i="1"/>
  <c r="NOE2" i="1"/>
  <c r="NOD2" i="1"/>
  <c r="NOC2" i="1"/>
  <c r="NOB2" i="1"/>
  <c r="NOA2" i="1"/>
  <c r="NNZ2" i="1"/>
  <c r="NNY2" i="1"/>
  <c r="NNX2" i="1"/>
  <c r="NNW2" i="1"/>
  <c r="NNV2" i="1"/>
  <c r="NNU2" i="1"/>
  <c r="NNT2" i="1"/>
  <c r="NNS2" i="1"/>
  <c r="NNR2" i="1"/>
  <c r="NNQ2" i="1"/>
  <c r="NNP2" i="1"/>
  <c r="NNO2" i="1"/>
  <c r="NNN2" i="1"/>
  <c r="NNM2" i="1"/>
  <c r="NNL2" i="1"/>
  <c r="NNK2" i="1"/>
  <c r="NNJ2" i="1"/>
  <c r="NNI2" i="1"/>
  <c r="NNH2" i="1"/>
  <c r="NNG2" i="1"/>
  <c r="NNF2" i="1"/>
  <c r="NNE2" i="1"/>
  <c r="NND2" i="1"/>
  <c r="NNC2" i="1"/>
  <c r="NNB2" i="1"/>
  <c r="NNA2" i="1"/>
  <c r="NMZ2" i="1"/>
  <c r="NMY2" i="1"/>
  <c r="NMX2" i="1"/>
  <c r="NMW2" i="1"/>
  <c r="NMV2" i="1"/>
  <c r="NMU2" i="1"/>
  <c r="NMT2" i="1"/>
  <c r="NMS2" i="1"/>
  <c r="NMR2" i="1"/>
  <c r="NMQ2" i="1"/>
  <c r="NMP2" i="1"/>
  <c r="NMO2" i="1"/>
  <c r="NMN2" i="1"/>
  <c r="NMM2" i="1"/>
  <c r="NML2" i="1"/>
  <c r="NMK2" i="1"/>
  <c r="NMJ2" i="1"/>
  <c r="NMI2" i="1"/>
  <c r="NMH2" i="1"/>
  <c r="NMG2" i="1"/>
  <c r="NMF2" i="1"/>
  <c r="NME2" i="1"/>
  <c r="NMD2" i="1"/>
  <c r="NMC2" i="1"/>
  <c r="NMB2" i="1"/>
  <c r="NMA2" i="1"/>
  <c r="NLZ2" i="1"/>
  <c r="NLY2" i="1"/>
  <c r="NLX2" i="1"/>
  <c r="NLW2" i="1"/>
  <c r="NLV2" i="1"/>
  <c r="NLU2" i="1"/>
  <c r="NLT2" i="1"/>
  <c r="NLS2" i="1"/>
  <c r="NLR2" i="1"/>
  <c r="NLQ2" i="1"/>
  <c r="NLP2" i="1"/>
  <c r="NLO2" i="1"/>
  <c r="NLN2" i="1"/>
  <c r="NLM2" i="1"/>
  <c r="NLL2" i="1"/>
  <c r="NLK2" i="1"/>
  <c r="NLJ2" i="1"/>
  <c r="NLI2" i="1"/>
  <c r="NLH2" i="1"/>
  <c r="NLG2" i="1"/>
  <c r="NLF2" i="1"/>
  <c r="NLE2" i="1"/>
  <c r="NLD2" i="1"/>
  <c r="NLC2" i="1"/>
  <c r="NLB2" i="1"/>
  <c r="NLA2" i="1"/>
  <c r="NKZ2" i="1"/>
  <c r="NKY2" i="1"/>
  <c r="NKX2" i="1"/>
  <c r="NKW2" i="1"/>
  <c r="NKV2" i="1"/>
  <c r="NKU2" i="1"/>
  <c r="NKT2" i="1"/>
  <c r="NKS2" i="1"/>
  <c r="NKR2" i="1"/>
  <c r="NKQ2" i="1"/>
  <c r="NKP2" i="1"/>
  <c r="NKO2" i="1"/>
  <c r="NKN2" i="1"/>
  <c r="NKM2" i="1"/>
  <c r="NKL2" i="1"/>
  <c r="NKK2" i="1"/>
  <c r="NKJ2" i="1"/>
  <c r="NKI2" i="1"/>
  <c r="NKH2" i="1"/>
  <c r="NKG2" i="1"/>
  <c r="NKF2" i="1"/>
  <c r="NKE2" i="1"/>
  <c r="NKD2" i="1"/>
  <c r="NKC2" i="1"/>
  <c r="NKB2" i="1"/>
  <c r="NKA2" i="1"/>
  <c r="NJZ2" i="1"/>
  <c r="NJY2" i="1"/>
  <c r="NJX2" i="1"/>
  <c r="NJW2" i="1"/>
  <c r="NJV2" i="1"/>
  <c r="NJU2" i="1"/>
  <c r="NJT2" i="1"/>
  <c r="NJS2" i="1"/>
  <c r="NJR2" i="1"/>
  <c r="NJQ2" i="1"/>
  <c r="NJP2" i="1"/>
  <c r="NJO2" i="1"/>
  <c r="NJN2" i="1"/>
  <c r="NJM2" i="1"/>
  <c r="NJL2" i="1"/>
  <c r="NJK2" i="1"/>
  <c r="NJJ2" i="1"/>
  <c r="NJI2" i="1"/>
  <c r="NJH2" i="1"/>
  <c r="NJG2" i="1"/>
  <c r="NJF2" i="1"/>
  <c r="NJE2" i="1"/>
  <c r="NJD2" i="1"/>
  <c r="NJC2" i="1"/>
  <c r="NJB2" i="1"/>
  <c r="NJA2" i="1"/>
  <c r="NIZ2" i="1"/>
  <c r="NIY2" i="1"/>
  <c r="NIX2" i="1"/>
  <c r="NIW2" i="1"/>
  <c r="NIV2" i="1"/>
  <c r="NIU2" i="1"/>
  <c r="NIT2" i="1"/>
  <c r="NIS2" i="1"/>
  <c r="NIR2" i="1"/>
  <c r="NIQ2" i="1"/>
  <c r="NIP2" i="1"/>
  <c r="NIO2" i="1"/>
  <c r="NIN2" i="1"/>
  <c r="NIM2" i="1"/>
  <c r="NIL2" i="1"/>
  <c r="NIK2" i="1"/>
  <c r="NIJ2" i="1"/>
  <c r="NII2" i="1"/>
  <c r="NIH2" i="1"/>
  <c r="NIG2" i="1"/>
  <c r="NIF2" i="1"/>
  <c r="NIE2" i="1"/>
  <c r="NID2" i="1"/>
  <c r="NIC2" i="1"/>
  <c r="NIB2" i="1"/>
  <c r="NIA2" i="1"/>
  <c r="NHZ2" i="1"/>
  <c r="NHY2" i="1"/>
  <c r="NHX2" i="1"/>
  <c r="NHW2" i="1"/>
  <c r="NHV2" i="1"/>
  <c r="NHU2" i="1"/>
  <c r="NHT2" i="1"/>
  <c r="NHS2" i="1"/>
  <c r="NHR2" i="1"/>
  <c r="NHQ2" i="1"/>
  <c r="NHP2" i="1"/>
  <c r="NHO2" i="1"/>
  <c r="NHN2" i="1"/>
  <c r="NHM2" i="1"/>
  <c r="NHL2" i="1"/>
  <c r="NHK2" i="1"/>
  <c r="NHJ2" i="1"/>
  <c r="NHI2" i="1"/>
  <c r="NHH2" i="1"/>
  <c r="NHG2" i="1"/>
  <c r="NHF2" i="1"/>
  <c r="NHE2" i="1"/>
  <c r="NHD2" i="1"/>
  <c r="NHC2" i="1"/>
  <c r="NHB2" i="1"/>
  <c r="NHA2" i="1"/>
  <c r="NGZ2" i="1"/>
  <c r="NGY2" i="1"/>
  <c r="NGX2" i="1"/>
  <c r="NGW2" i="1"/>
  <c r="NGV2" i="1"/>
  <c r="NGU2" i="1"/>
  <c r="NGT2" i="1"/>
  <c r="NGS2" i="1"/>
  <c r="NGR2" i="1"/>
  <c r="NGQ2" i="1"/>
  <c r="NGP2" i="1"/>
  <c r="NGO2" i="1"/>
  <c r="NGN2" i="1"/>
  <c r="NGM2" i="1"/>
  <c r="NGL2" i="1"/>
  <c r="NGK2" i="1"/>
  <c r="NGJ2" i="1"/>
  <c r="NGI2" i="1"/>
  <c r="NGH2" i="1"/>
  <c r="NGG2" i="1"/>
  <c r="NGF2" i="1"/>
  <c r="NGE2" i="1"/>
  <c r="NGD2" i="1"/>
  <c r="NGC2" i="1"/>
  <c r="NGB2" i="1"/>
  <c r="NGA2" i="1"/>
  <c r="NFZ2" i="1"/>
  <c r="NFY2" i="1"/>
  <c r="NFX2" i="1"/>
  <c r="NFW2" i="1"/>
  <c r="NFV2" i="1"/>
  <c r="NFU2" i="1"/>
  <c r="NFT2" i="1"/>
  <c r="NFS2" i="1"/>
  <c r="NFR2" i="1"/>
  <c r="NFQ2" i="1"/>
  <c r="NFP2" i="1"/>
  <c r="NFO2" i="1"/>
  <c r="NFN2" i="1"/>
  <c r="NFM2" i="1"/>
  <c r="NFL2" i="1"/>
  <c r="NFK2" i="1"/>
  <c r="NFJ2" i="1"/>
  <c r="NFI2" i="1"/>
  <c r="NFH2" i="1"/>
  <c r="NFG2" i="1"/>
  <c r="NFF2" i="1"/>
  <c r="NFE2" i="1"/>
  <c r="NFD2" i="1"/>
  <c r="NFC2" i="1"/>
  <c r="NFB2" i="1"/>
  <c r="NFA2" i="1"/>
  <c r="NEZ2" i="1"/>
  <c r="NEY2" i="1"/>
  <c r="NEX2" i="1"/>
  <c r="NEW2" i="1"/>
  <c r="NEV2" i="1"/>
  <c r="NEU2" i="1"/>
  <c r="NET2" i="1"/>
  <c r="NES2" i="1"/>
  <c r="NER2" i="1"/>
  <c r="NEQ2" i="1"/>
  <c r="NEP2" i="1"/>
  <c r="NEO2" i="1"/>
  <c r="NEN2" i="1"/>
  <c r="NEM2" i="1"/>
  <c r="NEL2" i="1"/>
  <c r="NEK2" i="1"/>
  <c r="NEJ2" i="1"/>
  <c r="NEI2" i="1"/>
  <c r="NEH2" i="1"/>
  <c r="NEG2" i="1"/>
  <c r="NEF2" i="1"/>
  <c r="NEE2" i="1"/>
  <c r="NED2" i="1"/>
  <c r="NEC2" i="1"/>
  <c r="NEB2" i="1"/>
  <c r="NEA2" i="1"/>
  <c r="NDZ2" i="1"/>
  <c r="NDY2" i="1"/>
  <c r="NDX2" i="1"/>
  <c r="NDW2" i="1"/>
  <c r="NDV2" i="1"/>
  <c r="NDU2" i="1"/>
  <c r="NDT2" i="1"/>
  <c r="NDS2" i="1"/>
  <c r="NDR2" i="1"/>
  <c r="NDQ2" i="1"/>
  <c r="NDP2" i="1"/>
  <c r="NDO2" i="1"/>
  <c r="NDN2" i="1"/>
  <c r="NDM2" i="1"/>
  <c r="NDL2" i="1"/>
  <c r="NDK2" i="1"/>
  <c r="NDJ2" i="1"/>
  <c r="NDI2" i="1"/>
  <c r="NDH2" i="1"/>
  <c r="NDG2" i="1"/>
  <c r="NDF2" i="1"/>
  <c r="NDE2" i="1"/>
  <c r="NDD2" i="1"/>
  <c r="NDC2" i="1"/>
  <c r="NDB2" i="1"/>
  <c r="NDA2" i="1"/>
  <c r="NCZ2" i="1"/>
  <c r="NCY2" i="1"/>
  <c r="NCX2" i="1"/>
  <c r="NCW2" i="1"/>
  <c r="NCV2" i="1"/>
  <c r="NCU2" i="1"/>
  <c r="NCT2" i="1"/>
  <c r="NCS2" i="1"/>
  <c r="NCR2" i="1"/>
  <c r="NCQ2" i="1"/>
  <c r="NCP2" i="1"/>
  <c r="NCO2" i="1"/>
  <c r="NCN2" i="1"/>
  <c r="NCM2" i="1"/>
  <c r="NCL2" i="1"/>
  <c r="NCK2" i="1"/>
  <c r="NCJ2" i="1"/>
  <c r="NCI2" i="1"/>
  <c r="NCH2" i="1"/>
  <c r="NCG2" i="1"/>
  <c r="NCF2" i="1"/>
  <c r="NCE2" i="1"/>
  <c r="NCD2" i="1"/>
  <c r="NCC2" i="1"/>
  <c r="NCB2" i="1"/>
  <c r="NCA2" i="1"/>
  <c r="NBZ2" i="1"/>
  <c r="NBY2" i="1"/>
  <c r="NBX2" i="1"/>
  <c r="NBW2" i="1"/>
  <c r="NBV2" i="1"/>
  <c r="NBU2" i="1"/>
  <c r="NBT2" i="1"/>
  <c r="NBS2" i="1"/>
  <c r="NBR2" i="1"/>
  <c r="NBQ2" i="1"/>
  <c r="NBP2" i="1"/>
  <c r="NBO2" i="1"/>
  <c r="NBN2" i="1"/>
  <c r="NBM2" i="1"/>
  <c r="NBL2" i="1"/>
  <c r="NBK2" i="1"/>
  <c r="NBJ2" i="1"/>
  <c r="NBI2" i="1"/>
  <c r="NBH2" i="1"/>
  <c r="NBG2" i="1"/>
  <c r="NBF2" i="1"/>
  <c r="NBE2" i="1"/>
  <c r="NBD2" i="1"/>
  <c r="NBC2" i="1"/>
  <c r="NBB2" i="1"/>
  <c r="NBA2" i="1"/>
  <c r="NAZ2" i="1"/>
  <c r="NAY2" i="1"/>
  <c r="NAX2" i="1"/>
  <c r="NAW2" i="1"/>
  <c r="NAV2" i="1"/>
  <c r="NAU2" i="1"/>
  <c r="NAT2" i="1"/>
  <c r="NAS2" i="1"/>
  <c r="NAR2" i="1"/>
  <c r="NAQ2" i="1"/>
  <c r="NAP2" i="1"/>
  <c r="NAO2" i="1"/>
  <c r="NAN2" i="1"/>
  <c r="NAM2" i="1"/>
  <c r="NAL2" i="1"/>
  <c r="NAK2" i="1"/>
  <c r="NAJ2" i="1"/>
  <c r="NAI2" i="1"/>
  <c r="NAH2" i="1"/>
  <c r="NAG2" i="1"/>
  <c r="NAF2" i="1"/>
  <c r="NAE2" i="1"/>
  <c r="NAD2" i="1"/>
  <c r="NAC2" i="1"/>
  <c r="NAB2" i="1"/>
  <c r="NAA2" i="1"/>
  <c r="MZZ2" i="1"/>
  <c r="MZY2" i="1"/>
  <c r="MZX2" i="1"/>
  <c r="MZW2" i="1"/>
  <c r="MZV2" i="1"/>
  <c r="MZU2" i="1"/>
  <c r="MZT2" i="1"/>
  <c r="MZS2" i="1"/>
  <c r="MZR2" i="1"/>
  <c r="MZQ2" i="1"/>
  <c r="MZP2" i="1"/>
  <c r="MZO2" i="1"/>
  <c r="MZN2" i="1"/>
  <c r="MZM2" i="1"/>
  <c r="MZL2" i="1"/>
  <c r="MZK2" i="1"/>
  <c r="MZJ2" i="1"/>
  <c r="MZI2" i="1"/>
  <c r="MZH2" i="1"/>
  <c r="MZG2" i="1"/>
  <c r="MZF2" i="1"/>
  <c r="MZE2" i="1"/>
  <c r="MZD2" i="1"/>
  <c r="MZC2" i="1"/>
  <c r="MZB2" i="1"/>
  <c r="MZA2" i="1"/>
  <c r="MYZ2" i="1"/>
  <c r="MYY2" i="1"/>
  <c r="MYX2" i="1"/>
  <c r="MYW2" i="1"/>
  <c r="MYV2" i="1"/>
  <c r="MYU2" i="1"/>
  <c r="MYT2" i="1"/>
  <c r="MYS2" i="1"/>
  <c r="MYR2" i="1"/>
  <c r="MYQ2" i="1"/>
  <c r="MYP2" i="1"/>
  <c r="MYO2" i="1"/>
  <c r="MYN2" i="1"/>
  <c r="MYM2" i="1"/>
  <c r="MYL2" i="1"/>
  <c r="MYK2" i="1"/>
  <c r="MYJ2" i="1"/>
  <c r="MYI2" i="1"/>
  <c r="MYH2" i="1"/>
  <c r="MYG2" i="1"/>
  <c r="MYF2" i="1"/>
  <c r="MYE2" i="1"/>
  <c r="MYD2" i="1"/>
  <c r="MYC2" i="1"/>
  <c r="MYB2" i="1"/>
  <c r="MYA2" i="1"/>
  <c r="MXZ2" i="1"/>
  <c r="MXY2" i="1"/>
  <c r="MXX2" i="1"/>
  <c r="MXW2" i="1"/>
  <c r="MXV2" i="1"/>
  <c r="MXU2" i="1"/>
  <c r="MXT2" i="1"/>
  <c r="MXS2" i="1"/>
  <c r="MXR2" i="1"/>
  <c r="MXQ2" i="1"/>
  <c r="MXP2" i="1"/>
  <c r="MXO2" i="1"/>
  <c r="MXN2" i="1"/>
  <c r="MXM2" i="1"/>
  <c r="MXL2" i="1"/>
  <c r="MXK2" i="1"/>
  <c r="MXJ2" i="1"/>
  <c r="MXI2" i="1"/>
  <c r="MXH2" i="1"/>
  <c r="MXG2" i="1"/>
  <c r="MXF2" i="1"/>
  <c r="MXE2" i="1"/>
  <c r="MXD2" i="1"/>
  <c r="MXC2" i="1"/>
  <c r="MXB2" i="1"/>
  <c r="MXA2" i="1"/>
  <c r="MWZ2" i="1"/>
  <c r="MWY2" i="1"/>
  <c r="MWX2" i="1"/>
  <c r="MWW2" i="1"/>
  <c r="MWV2" i="1"/>
  <c r="MWU2" i="1"/>
  <c r="MWT2" i="1"/>
  <c r="MWS2" i="1"/>
  <c r="MWR2" i="1"/>
  <c r="MWQ2" i="1"/>
  <c r="MWP2" i="1"/>
  <c r="MWO2" i="1"/>
  <c r="MWN2" i="1"/>
  <c r="MWM2" i="1"/>
  <c r="MWL2" i="1"/>
  <c r="MWK2" i="1"/>
  <c r="MWJ2" i="1"/>
  <c r="MWI2" i="1"/>
  <c r="MWH2" i="1"/>
  <c r="MWG2" i="1"/>
  <c r="MWF2" i="1"/>
  <c r="MWE2" i="1"/>
  <c r="MWD2" i="1"/>
  <c r="MWC2" i="1"/>
  <c r="MWB2" i="1"/>
  <c r="MWA2" i="1"/>
  <c r="MVZ2" i="1"/>
  <c r="MVY2" i="1"/>
  <c r="MVX2" i="1"/>
  <c r="MVW2" i="1"/>
  <c r="MVV2" i="1"/>
  <c r="MVU2" i="1"/>
  <c r="MVT2" i="1"/>
  <c r="MVS2" i="1"/>
  <c r="MVR2" i="1"/>
  <c r="MVQ2" i="1"/>
  <c r="MVP2" i="1"/>
  <c r="MVO2" i="1"/>
  <c r="MVN2" i="1"/>
  <c r="MVM2" i="1"/>
  <c r="MVL2" i="1"/>
  <c r="MVK2" i="1"/>
  <c r="MVJ2" i="1"/>
  <c r="MVI2" i="1"/>
  <c r="MVH2" i="1"/>
  <c r="MVG2" i="1"/>
  <c r="MVF2" i="1"/>
  <c r="MVE2" i="1"/>
  <c r="MVD2" i="1"/>
  <c r="MVC2" i="1"/>
  <c r="MVB2" i="1"/>
  <c r="MVA2" i="1"/>
  <c r="MUZ2" i="1"/>
  <c r="MUY2" i="1"/>
  <c r="MUX2" i="1"/>
  <c r="MUW2" i="1"/>
  <c r="MUV2" i="1"/>
  <c r="MUU2" i="1"/>
  <c r="MUT2" i="1"/>
  <c r="MUS2" i="1"/>
  <c r="MUR2" i="1"/>
  <c r="MUQ2" i="1"/>
  <c r="MUP2" i="1"/>
  <c r="MUO2" i="1"/>
  <c r="MUN2" i="1"/>
  <c r="MUM2" i="1"/>
  <c r="MUL2" i="1"/>
  <c r="MUK2" i="1"/>
  <c r="MUJ2" i="1"/>
  <c r="MUI2" i="1"/>
  <c r="MUH2" i="1"/>
  <c r="MUG2" i="1"/>
  <c r="MUF2" i="1"/>
  <c r="MUE2" i="1"/>
  <c r="MUD2" i="1"/>
  <c r="MUC2" i="1"/>
  <c r="MUB2" i="1"/>
  <c r="MUA2" i="1"/>
  <c r="MTZ2" i="1"/>
  <c r="MTY2" i="1"/>
  <c r="MTX2" i="1"/>
  <c r="MTW2" i="1"/>
  <c r="MTV2" i="1"/>
  <c r="MTU2" i="1"/>
  <c r="MTT2" i="1"/>
  <c r="MTS2" i="1"/>
  <c r="MTR2" i="1"/>
  <c r="MTQ2" i="1"/>
  <c r="MTP2" i="1"/>
  <c r="MTO2" i="1"/>
  <c r="MTN2" i="1"/>
  <c r="MTM2" i="1"/>
  <c r="MTL2" i="1"/>
  <c r="MTK2" i="1"/>
  <c r="MTJ2" i="1"/>
  <c r="MTI2" i="1"/>
  <c r="MTH2" i="1"/>
  <c r="MTG2" i="1"/>
  <c r="MTF2" i="1"/>
  <c r="MTE2" i="1"/>
  <c r="MTD2" i="1"/>
  <c r="MTC2" i="1"/>
  <c r="MTB2" i="1"/>
  <c r="MTA2" i="1"/>
  <c r="MSZ2" i="1"/>
  <c r="MSY2" i="1"/>
  <c r="MSX2" i="1"/>
  <c r="MSW2" i="1"/>
  <c r="MSV2" i="1"/>
  <c r="MSU2" i="1"/>
  <c r="MST2" i="1"/>
  <c r="MSS2" i="1"/>
  <c r="MSR2" i="1"/>
  <c r="MSQ2" i="1"/>
  <c r="MSP2" i="1"/>
  <c r="MSO2" i="1"/>
  <c r="MSN2" i="1"/>
  <c r="MSM2" i="1"/>
  <c r="MSL2" i="1"/>
  <c r="MSK2" i="1"/>
  <c r="MSJ2" i="1"/>
  <c r="MSI2" i="1"/>
  <c r="MSH2" i="1"/>
  <c r="MSG2" i="1"/>
  <c r="MSF2" i="1"/>
  <c r="MSE2" i="1"/>
  <c r="MSD2" i="1"/>
  <c r="MSC2" i="1"/>
  <c r="MSB2" i="1"/>
  <c r="MSA2" i="1"/>
  <c r="MRZ2" i="1"/>
  <c r="MRY2" i="1"/>
  <c r="MRX2" i="1"/>
  <c r="MRW2" i="1"/>
  <c r="MRV2" i="1"/>
  <c r="MRU2" i="1"/>
  <c r="MRT2" i="1"/>
  <c r="MRS2" i="1"/>
  <c r="MRR2" i="1"/>
  <c r="MRQ2" i="1"/>
  <c r="MRP2" i="1"/>
  <c r="MRO2" i="1"/>
  <c r="MRN2" i="1"/>
  <c r="MRM2" i="1"/>
  <c r="MRL2" i="1"/>
  <c r="MRK2" i="1"/>
  <c r="MRJ2" i="1"/>
  <c r="MRI2" i="1"/>
  <c r="MRH2" i="1"/>
  <c r="MRG2" i="1"/>
  <c r="MRF2" i="1"/>
  <c r="MRE2" i="1"/>
  <c r="MRD2" i="1"/>
  <c r="MRC2" i="1"/>
  <c r="MRB2" i="1"/>
  <c r="MRA2" i="1"/>
  <c r="MQZ2" i="1"/>
  <c r="MQY2" i="1"/>
  <c r="MQX2" i="1"/>
  <c r="MQW2" i="1"/>
  <c r="MQV2" i="1"/>
  <c r="MQU2" i="1"/>
  <c r="MQT2" i="1"/>
  <c r="MQS2" i="1"/>
  <c r="MQR2" i="1"/>
  <c r="MQQ2" i="1"/>
  <c r="MQP2" i="1"/>
  <c r="MQO2" i="1"/>
  <c r="MQN2" i="1"/>
  <c r="MQM2" i="1"/>
  <c r="MQL2" i="1"/>
  <c r="MQK2" i="1"/>
  <c r="MQJ2" i="1"/>
  <c r="MQI2" i="1"/>
  <c r="MQH2" i="1"/>
  <c r="MQG2" i="1"/>
  <c r="MQF2" i="1"/>
  <c r="MQE2" i="1"/>
  <c r="MQD2" i="1"/>
  <c r="MQC2" i="1"/>
  <c r="MQB2" i="1"/>
  <c r="MQA2" i="1"/>
  <c r="MPZ2" i="1"/>
  <c r="MPY2" i="1"/>
  <c r="MPX2" i="1"/>
  <c r="MPW2" i="1"/>
  <c r="MPV2" i="1"/>
  <c r="MPU2" i="1"/>
  <c r="MPT2" i="1"/>
  <c r="MPS2" i="1"/>
  <c r="MPR2" i="1"/>
  <c r="MPQ2" i="1"/>
  <c r="MPP2" i="1"/>
  <c r="MPO2" i="1"/>
  <c r="MPN2" i="1"/>
  <c r="MPM2" i="1"/>
  <c r="MPL2" i="1"/>
  <c r="MPK2" i="1"/>
  <c r="MPJ2" i="1"/>
  <c r="MPI2" i="1"/>
  <c r="MPH2" i="1"/>
  <c r="MPG2" i="1"/>
  <c r="MPF2" i="1"/>
  <c r="MPE2" i="1"/>
  <c r="MPD2" i="1"/>
  <c r="MPC2" i="1"/>
  <c r="MPB2" i="1"/>
  <c r="MPA2" i="1"/>
  <c r="MOZ2" i="1"/>
  <c r="MOY2" i="1"/>
  <c r="MOX2" i="1"/>
  <c r="MOW2" i="1"/>
  <c r="MOV2" i="1"/>
  <c r="MOU2" i="1"/>
  <c r="MOT2" i="1"/>
  <c r="MOS2" i="1"/>
  <c r="MOR2" i="1"/>
  <c r="MOQ2" i="1"/>
  <c r="MOP2" i="1"/>
  <c r="MOO2" i="1"/>
  <c r="MON2" i="1"/>
  <c r="MOM2" i="1"/>
  <c r="MOL2" i="1"/>
  <c r="MOK2" i="1"/>
  <c r="MOJ2" i="1"/>
  <c r="MOI2" i="1"/>
  <c r="MOH2" i="1"/>
  <c r="MOG2" i="1"/>
  <c r="MOF2" i="1"/>
  <c r="MOE2" i="1"/>
  <c r="MOD2" i="1"/>
  <c r="MOC2" i="1"/>
  <c r="MOB2" i="1"/>
  <c r="MOA2" i="1"/>
  <c r="MNZ2" i="1"/>
  <c r="MNY2" i="1"/>
  <c r="MNX2" i="1"/>
  <c r="MNW2" i="1"/>
  <c r="MNV2" i="1"/>
  <c r="MNU2" i="1"/>
  <c r="MNT2" i="1"/>
  <c r="MNS2" i="1"/>
  <c r="MNR2" i="1"/>
  <c r="MNQ2" i="1"/>
  <c r="MNP2" i="1"/>
  <c r="MNO2" i="1"/>
  <c r="MNN2" i="1"/>
  <c r="MNM2" i="1"/>
  <c r="MNL2" i="1"/>
  <c r="MNK2" i="1"/>
  <c r="MNJ2" i="1"/>
  <c r="MNI2" i="1"/>
  <c r="MNH2" i="1"/>
  <c r="MNG2" i="1"/>
  <c r="MNF2" i="1"/>
  <c r="MNE2" i="1"/>
  <c r="MND2" i="1"/>
  <c r="MNC2" i="1"/>
  <c r="MNB2" i="1"/>
  <c r="MNA2" i="1"/>
  <c r="MMZ2" i="1"/>
  <c r="MMY2" i="1"/>
  <c r="MMX2" i="1"/>
  <c r="MMW2" i="1"/>
  <c r="MMV2" i="1"/>
  <c r="MMU2" i="1"/>
  <c r="MMT2" i="1"/>
  <c r="MMS2" i="1"/>
  <c r="MMR2" i="1"/>
  <c r="MMQ2" i="1"/>
  <c r="MMP2" i="1"/>
  <c r="MMO2" i="1"/>
  <c r="MMN2" i="1"/>
  <c r="MMM2" i="1"/>
  <c r="MML2" i="1"/>
  <c r="MMK2" i="1"/>
  <c r="MMJ2" i="1"/>
  <c r="MMI2" i="1"/>
  <c r="MMH2" i="1"/>
  <c r="MMG2" i="1"/>
  <c r="MMF2" i="1"/>
  <c r="MME2" i="1"/>
  <c r="MMD2" i="1"/>
  <c r="MMC2" i="1"/>
  <c r="MMB2" i="1"/>
  <c r="MMA2" i="1"/>
  <c r="MLZ2" i="1"/>
  <c r="MLY2" i="1"/>
  <c r="MLX2" i="1"/>
  <c r="MLW2" i="1"/>
  <c r="MLV2" i="1"/>
  <c r="MLU2" i="1"/>
  <c r="MLT2" i="1"/>
  <c r="MLS2" i="1"/>
  <c r="MLR2" i="1"/>
  <c r="MLQ2" i="1"/>
  <c r="MLP2" i="1"/>
  <c r="MLO2" i="1"/>
  <c r="MLN2" i="1"/>
  <c r="MLM2" i="1"/>
  <c r="MLL2" i="1"/>
  <c r="MLK2" i="1"/>
  <c r="MLJ2" i="1"/>
  <c r="MLI2" i="1"/>
  <c r="MLH2" i="1"/>
  <c r="MLG2" i="1"/>
  <c r="MLF2" i="1"/>
  <c r="MLE2" i="1"/>
  <c r="MLD2" i="1"/>
  <c r="MLC2" i="1"/>
  <c r="MLB2" i="1"/>
  <c r="MLA2" i="1"/>
  <c r="MKZ2" i="1"/>
  <c r="MKY2" i="1"/>
  <c r="MKX2" i="1"/>
  <c r="MKW2" i="1"/>
  <c r="MKV2" i="1"/>
  <c r="MKU2" i="1"/>
  <c r="MKT2" i="1"/>
  <c r="MKS2" i="1"/>
  <c r="MKR2" i="1"/>
  <c r="MKQ2" i="1"/>
  <c r="MKP2" i="1"/>
  <c r="MKO2" i="1"/>
  <c r="MKN2" i="1"/>
  <c r="MKM2" i="1"/>
  <c r="MKL2" i="1"/>
  <c r="MKK2" i="1"/>
  <c r="MKJ2" i="1"/>
  <c r="MKI2" i="1"/>
  <c r="MKH2" i="1"/>
  <c r="MKG2" i="1"/>
  <c r="MKF2" i="1"/>
  <c r="MKE2" i="1"/>
  <c r="MKD2" i="1"/>
  <c r="MKC2" i="1"/>
  <c r="MKB2" i="1"/>
  <c r="MKA2" i="1"/>
  <c r="MJZ2" i="1"/>
  <c r="MJY2" i="1"/>
  <c r="MJX2" i="1"/>
  <c r="MJW2" i="1"/>
  <c r="MJV2" i="1"/>
  <c r="MJU2" i="1"/>
  <c r="MJT2" i="1"/>
  <c r="MJS2" i="1"/>
  <c r="MJR2" i="1"/>
  <c r="MJQ2" i="1"/>
  <c r="MJP2" i="1"/>
  <c r="MJO2" i="1"/>
  <c r="MJN2" i="1"/>
  <c r="MJM2" i="1"/>
  <c r="MJL2" i="1"/>
  <c r="MJK2" i="1"/>
  <c r="MJJ2" i="1"/>
  <c r="MJI2" i="1"/>
  <c r="MJH2" i="1"/>
  <c r="MJG2" i="1"/>
  <c r="MJF2" i="1"/>
  <c r="MJE2" i="1"/>
  <c r="MJD2" i="1"/>
  <c r="MJC2" i="1"/>
  <c r="MJB2" i="1"/>
  <c r="MJA2" i="1"/>
  <c r="MIZ2" i="1"/>
  <c r="MIY2" i="1"/>
  <c r="MIX2" i="1"/>
  <c r="MIW2" i="1"/>
  <c r="MIV2" i="1"/>
  <c r="MIU2" i="1"/>
  <c r="MIT2" i="1"/>
  <c r="MIS2" i="1"/>
  <c r="MIR2" i="1"/>
  <c r="MIQ2" i="1"/>
  <c r="MIP2" i="1"/>
  <c r="MIO2" i="1"/>
  <c r="MIN2" i="1"/>
  <c r="MIM2" i="1"/>
  <c r="MIL2" i="1"/>
  <c r="MIK2" i="1"/>
  <c r="MIJ2" i="1"/>
  <c r="MII2" i="1"/>
  <c r="MIH2" i="1"/>
  <c r="MIG2" i="1"/>
  <c r="MIF2" i="1"/>
  <c r="MIE2" i="1"/>
  <c r="MID2" i="1"/>
  <c r="MIC2" i="1"/>
  <c r="MIB2" i="1"/>
  <c r="MIA2" i="1"/>
  <c r="MHZ2" i="1"/>
  <c r="MHY2" i="1"/>
  <c r="MHX2" i="1"/>
  <c r="MHW2" i="1"/>
  <c r="MHV2" i="1"/>
  <c r="MHU2" i="1"/>
  <c r="MHT2" i="1"/>
  <c r="MHS2" i="1"/>
  <c r="MHR2" i="1"/>
  <c r="MHQ2" i="1"/>
  <c r="MHP2" i="1"/>
  <c r="MHO2" i="1"/>
  <c r="MHN2" i="1"/>
  <c r="MHM2" i="1"/>
  <c r="MHL2" i="1"/>
  <c r="MHK2" i="1"/>
  <c r="MHJ2" i="1"/>
  <c r="MHI2" i="1"/>
  <c r="MHH2" i="1"/>
  <c r="MHG2" i="1"/>
  <c r="MHF2" i="1"/>
  <c r="MHE2" i="1"/>
  <c r="MHD2" i="1"/>
  <c r="MHC2" i="1"/>
  <c r="MHB2" i="1"/>
  <c r="MHA2" i="1"/>
  <c r="MGZ2" i="1"/>
  <c r="MGY2" i="1"/>
  <c r="MGX2" i="1"/>
  <c r="MGW2" i="1"/>
  <c r="MGV2" i="1"/>
  <c r="MGU2" i="1"/>
  <c r="MGT2" i="1"/>
  <c r="MGS2" i="1"/>
  <c r="MGR2" i="1"/>
  <c r="MGQ2" i="1"/>
  <c r="MGP2" i="1"/>
  <c r="MGO2" i="1"/>
  <c r="MGN2" i="1"/>
  <c r="MGM2" i="1"/>
  <c r="MGL2" i="1"/>
  <c r="MGK2" i="1"/>
  <c r="MGJ2" i="1"/>
  <c r="MGI2" i="1"/>
  <c r="MGH2" i="1"/>
  <c r="MGG2" i="1"/>
  <c r="MGF2" i="1"/>
  <c r="MGE2" i="1"/>
  <c r="MGD2" i="1"/>
  <c r="MGC2" i="1"/>
  <c r="MGB2" i="1"/>
  <c r="MGA2" i="1"/>
  <c r="MFZ2" i="1"/>
  <c r="MFY2" i="1"/>
  <c r="MFX2" i="1"/>
  <c r="MFW2" i="1"/>
  <c r="MFV2" i="1"/>
  <c r="MFU2" i="1"/>
  <c r="MFT2" i="1"/>
  <c r="MFS2" i="1"/>
  <c r="MFR2" i="1"/>
  <c r="MFQ2" i="1"/>
  <c r="MFP2" i="1"/>
  <c r="MFO2" i="1"/>
  <c r="MFN2" i="1"/>
  <c r="MFM2" i="1"/>
  <c r="MFL2" i="1"/>
  <c r="MFK2" i="1"/>
  <c r="MFJ2" i="1"/>
  <c r="MFI2" i="1"/>
  <c r="MFH2" i="1"/>
  <c r="MFG2" i="1"/>
  <c r="MFF2" i="1"/>
  <c r="MFE2" i="1"/>
  <c r="MFD2" i="1"/>
  <c r="MFC2" i="1"/>
  <c r="MFB2" i="1"/>
  <c r="MFA2" i="1"/>
  <c r="MEZ2" i="1"/>
  <c r="MEY2" i="1"/>
  <c r="MEX2" i="1"/>
  <c r="MEW2" i="1"/>
  <c r="MEV2" i="1"/>
  <c r="MEU2" i="1"/>
  <c r="MET2" i="1"/>
  <c r="MES2" i="1"/>
  <c r="MER2" i="1"/>
  <c r="MEQ2" i="1"/>
  <c r="MEP2" i="1"/>
  <c r="MEO2" i="1"/>
  <c r="MEN2" i="1"/>
  <c r="MEM2" i="1"/>
  <c r="MEL2" i="1"/>
  <c r="MEK2" i="1"/>
  <c r="MEJ2" i="1"/>
  <c r="MEI2" i="1"/>
  <c r="MEH2" i="1"/>
  <c r="MEG2" i="1"/>
  <c r="MEF2" i="1"/>
  <c r="MEE2" i="1"/>
  <c r="MED2" i="1"/>
  <c r="MEC2" i="1"/>
  <c r="MEB2" i="1"/>
  <c r="MEA2" i="1"/>
  <c r="MDZ2" i="1"/>
  <c r="MDY2" i="1"/>
  <c r="MDX2" i="1"/>
  <c r="MDW2" i="1"/>
  <c r="MDV2" i="1"/>
  <c r="MDU2" i="1"/>
  <c r="MDT2" i="1"/>
  <c r="MDS2" i="1"/>
  <c r="MDR2" i="1"/>
  <c r="MDQ2" i="1"/>
  <c r="MDP2" i="1"/>
  <c r="MDO2" i="1"/>
  <c r="MDN2" i="1"/>
  <c r="MDM2" i="1"/>
  <c r="MDL2" i="1"/>
  <c r="MDK2" i="1"/>
  <c r="MDJ2" i="1"/>
  <c r="MDI2" i="1"/>
  <c r="MDH2" i="1"/>
  <c r="MDG2" i="1"/>
  <c r="MDF2" i="1"/>
  <c r="MDE2" i="1"/>
  <c r="MDD2" i="1"/>
  <c r="MDC2" i="1"/>
  <c r="MDB2" i="1"/>
  <c r="MDA2" i="1"/>
  <c r="MCZ2" i="1"/>
  <c r="MCY2" i="1"/>
  <c r="MCX2" i="1"/>
  <c r="MCW2" i="1"/>
  <c r="MCV2" i="1"/>
  <c r="MCU2" i="1"/>
  <c r="MCT2" i="1"/>
  <c r="MCS2" i="1"/>
  <c r="MCR2" i="1"/>
  <c r="MCQ2" i="1"/>
  <c r="MCP2" i="1"/>
  <c r="MCO2" i="1"/>
  <c r="MCN2" i="1"/>
  <c r="MCM2" i="1"/>
  <c r="MCL2" i="1"/>
  <c r="MCK2" i="1"/>
  <c r="MCJ2" i="1"/>
  <c r="MCI2" i="1"/>
  <c r="MCH2" i="1"/>
  <c r="MCG2" i="1"/>
  <c r="MCF2" i="1"/>
  <c r="MCE2" i="1"/>
  <c r="MCD2" i="1"/>
  <c r="MCC2" i="1"/>
  <c r="MCB2" i="1"/>
  <c r="MCA2" i="1"/>
  <c r="MBZ2" i="1"/>
  <c r="MBY2" i="1"/>
  <c r="MBX2" i="1"/>
  <c r="MBW2" i="1"/>
  <c r="MBV2" i="1"/>
  <c r="MBU2" i="1"/>
  <c r="MBT2" i="1"/>
  <c r="MBS2" i="1"/>
  <c r="MBR2" i="1"/>
  <c r="MBQ2" i="1"/>
  <c r="MBP2" i="1"/>
  <c r="MBO2" i="1"/>
  <c r="MBN2" i="1"/>
  <c r="MBM2" i="1"/>
  <c r="MBL2" i="1"/>
  <c r="MBK2" i="1"/>
  <c r="MBJ2" i="1"/>
  <c r="MBI2" i="1"/>
  <c r="MBH2" i="1"/>
  <c r="MBG2" i="1"/>
  <c r="MBF2" i="1"/>
  <c r="MBE2" i="1"/>
  <c r="MBD2" i="1"/>
  <c r="MBC2" i="1"/>
  <c r="MBB2" i="1"/>
  <c r="MBA2" i="1"/>
  <c r="MAZ2" i="1"/>
  <c r="MAY2" i="1"/>
  <c r="MAX2" i="1"/>
  <c r="MAW2" i="1"/>
  <c r="MAV2" i="1"/>
  <c r="MAU2" i="1"/>
  <c r="MAT2" i="1"/>
  <c r="MAS2" i="1"/>
  <c r="MAR2" i="1"/>
  <c r="MAQ2" i="1"/>
  <c r="MAP2" i="1"/>
  <c r="MAO2" i="1"/>
  <c r="MAN2" i="1"/>
  <c r="MAM2" i="1"/>
  <c r="MAL2" i="1"/>
  <c r="MAK2" i="1"/>
  <c r="MAJ2" i="1"/>
  <c r="MAI2" i="1"/>
  <c r="MAH2" i="1"/>
  <c r="MAG2" i="1"/>
  <c r="MAF2" i="1"/>
  <c r="MAE2" i="1"/>
  <c r="MAD2" i="1"/>
  <c r="MAC2" i="1"/>
  <c r="MAB2" i="1"/>
  <c r="MAA2" i="1"/>
  <c r="LZZ2" i="1"/>
  <c r="LZY2" i="1"/>
  <c r="LZX2" i="1"/>
  <c r="LZW2" i="1"/>
  <c r="LZV2" i="1"/>
  <c r="LZU2" i="1"/>
  <c r="LZT2" i="1"/>
  <c r="LZS2" i="1"/>
  <c r="LZR2" i="1"/>
  <c r="LZQ2" i="1"/>
  <c r="LZP2" i="1"/>
  <c r="LZO2" i="1"/>
  <c r="LZN2" i="1"/>
  <c r="LZM2" i="1"/>
  <c r="LZL2" i="1"/>
  <c r="LZK2" i="1"/>
  <c r="LZJ2" i="1"/>
  <c r="LZI2" i="1"/>
  <c r="LZH2" i="1"/>
  <c r="LZG2" i="1"/>
  <c r="LZF2" i="1"/>
  <c r="LZE2" i="1"/>
  <c r="LZD2" i="1"/>
  <c r="LZC2" i="1"/>
  <c r="LZB2" i="1"/>
  <c r="LZA2" i="1"/>
  <c r="LYZ2" i="1"/>
  <c r="LYY2" i="1"/>
  <c r="LYX2" i="1"/>
  <c r="LYW2" i="1"/>
  <c r="LYV2" i="1"/>
  <c r="LYU2" i="1"/>
  <c r="LYT2" i="1"/>
  <c r="LYS2" i="1"/>
  <c r="LYR2" i="1"/>
  <c r="LYQ2" i="1"/>
  <c r="LYP2" i="1"/>
  <c r="LYO2" i="1"/>
  <c r="LYN2" i="1"/>
  <c r="LYM2" i="1"/>
  <c r="LYL2" i="1"/>
  <c r="LYK2" i="1"/>
  <c r="LYJ2" i="1"/>
  <c r="LYI2" i="1"/>
  <c r="LYH2" i="1"/>
  <c r="LYG2" i="1"/>
  <c r="LYF2" i="1"/>
  <c r="LYE2" i="1"/>
  <c r="LYD2" i="1"/>
  <c r="LYC2" i="1"/>
  <c r="LYB2" i="1"/>
  <c r="LYA2" i="1"/>
  <c r="LXZ2" i="1"/>
  <c r="LXY2" i="1"/>
  <c r="LXX2" i="1"/>
  <c r="LXW2" i="1"/>
  <c r="LXV2" i="1"/>
  <c r="LXU2" i="1"/>
  <c r="LXT2" i="1"/>
  <c r="LXS2" i="1"/>
  <c r="LXR2" i="1"/>
  <c r="LXQ2" i="1"/>
  <c r="LXP2" i="1"/>
  <c r="LXO2" i="1"/>
  <c r="LXN2" i="1"/>
  <c r="LXM2" i="1"/>
  <c r="LXL2" i="1"/>
  <c r="LXK2" i="1"/>
  <c r="LXJ2" i="1"/>
  <c r="LXI2" i="1"/>
  <c r="LXH2" i="1"/>
  <c r="LXG2" i="1"/>
  <c r="LXF2" i="1"/>
  <c r="LXE2" i="1"/>
  <c r="LXD2" i="1"/>
  <c r="LXC2" i="1"/>
  <c r="LXB2" i="1"/>
  <c r="LXA2" i="1"/>
  <c r="LWZ2" i="1"/>
  <c r="LWY2" i="1"/>
  <c r="LWX2" i="1"/>
  <c r="LWW2" i="1"/>
  <c r="LWV2" i="1"/>
  <c r="LWU2" i="1"/>
  <c r="LWT2" i="1"/>
  <c r="LWS2" i="1"/>
  <c r="LWR2" i="1"/>
  <c r="LWQ2" i="1"/>
  <c r="LWP2" i="1"/>
  <c r="LWO2" i="1"/>
  <c r="LWN2" i="1"/>
  <c r="LWM2" i="1"/>
  <c r="LWL2" i="1"/>
  <c r="LWK2" i="1"/>
  <c r="LWJ2" i="1"/>
  <c r="LWI2" i="1"/>
  <c r="LWH2" i="1"/>
  <c r="LWG2" i="1"/>
  <c r="LWF2" i="1"/>
  <c r="LWE2" i="1"/>
  <c r="LWD2" i="1"/>
  <c r="LWC2" i="1"/>
  <c r="LWB2" i="1"/>
  <c r="LWA2" i="1"/>
  <c r="LVZ2" i="1"/>
  <c r="LVY2" i="1"/>
  <c r="LVX2" i="1"/>
  <c r="LVW2" i="1"/>
  <c r="LVV2" i="1"/>
  <c r="LVU2" i="1"/>
  <c r="LVT2" i="1"/>
  <c r="LVS2" i="1"/>
  <c r="LVR2" i="1"/>
  <c r="LVQ2" i="1"/>
  <c r="LVP2" i="1"/>
  <c r="LVO2" i="1"/>
  <c r="LVN2" i="1"/>
  <c r="LVM2" i="1"/>
  <c r="LVL2" i="1"/>
  <c r="LVK2" i="1"/>
  <c r="LVJ2" i="1"/>
  <c r="LVI2" i="1"/>
  <c r="LVH2" i="1"/>
  <c r="LVG2" i="1"/>
  <c r="LVF2" i="1"/>
  <c r="LVE2" i="1"/>
  <c r="LVD2" i="1"/>
  <c r="LVC2" i="1"/>
  <c r="LVB2" i="1"/>
  <c r="LVA2" i="1"/>
  <c r="LUZ2" i="1"/>
  <c r="LUY2" i="1"/>
  <c r="LUX2" i="1"/>
  <c r="LUW2" i="1"/>
  <c r="LUV2" i="1"/>
  <c r="LUU2" i="1"/>
  <c r="LUT2" i="1"/>
  <c r="LUS2" i="1"/>
  <c r="LUR2" i="1"/>
  <c r="LUQ2" i="1"/>
  <c r="LUP2" i="1"/>
  <c r="LUO2" i="1"/>
  <c r="LUN2" i="1"/>
  <c r="LUM2" i="1"/>
  <c r="LUL2" i="1"/>
  <c r="LUK2" i="1"/>
  <c r="LUJ2" i="1"/>
  <c r="LUI2" i="1"/>
  <c r="LUH2" i="1"/>
  <c r="LUG2" i="1"/>
  <c r="LUF2" i="1"/>
  <c r="LUE2" i="1"/>
  <c r="LUD2" i="1"/>
  <c r="LUC2" i="1"/>
  <c r="LUB2" i="1"/>
  <c r="LUA2" i="1"/>
  <c r="LTZ2" i="1"/>
  <c r="LTY2" i="1"/>
  <c r="LTX2" i="1"/>
  <c r="LTW2" i="1"/>
  <c r="LTV2" i="1"/>
  <c r="LTU2" i="1"/>
  <c r="LTT2" i="1"/>
  <c r="LTS2" i="1"/>
  <c r="LTR2" i="1"/>
  <c r="LTQ2" i="1"/>
  <c r="LTP2" i="1"/>
  <c r="LTO2" i="1"/>
  <c r="LTN2" i="1"/>
  <c r="LTM2" i="1"/>
  <c r="LTL2" i="1"/>
  <c r="LTK2" i="1"/>
  <c r="LTJ2" i="1"/>
  <c r="LTI2" i="1"/>
  <c r="LTH2" i="1"/>
  <c r="LTG2" i="1"/>
  <c r="LTF2" i="1"/>
  <c r="LTE2" i="1"/>
  <c r="LTD2" i="1"/>
  <c r="LTC2" i="1"/>
  <c r="LTB2" i="1"/>
  <c r="LTA2" i="1"/>
  <c r="LSZ2" i="1"/>
  <c r="LSY2" i="1"/>
  <c r="LSX2" i="1"/>
  <c r="LSW2" i="1"/>
  <c r="LSV2" i="1"/>
  <c r="LSU2" i="1"/>
  <c r="LST2" i="1"/>
  <c r="LSS2" i="1"/>
  <c r="LSR2" i="1"/>
  <c r="LSQ2" i="1"/>
  <c r="LSP2" i="1"/>
  <c r="LSO2" i="1"/>
  <c r="LSN2" i="1"/>
  <c r="LSM2" i="1"/>
  <c r="LSL2" i="1"/>
  <c r="LSK2" i="1"/>
  <c r="LSJ2" i="1"/>
  <c r="LSI2" i="1"/>
  <c r="LSH2" i="1"/>
  <c r="LSG2" i="1"/>
  <c r="LSF2" i="1"/>
  <c r="LSE2" i="1"/>
  <c r="LSD2" i="1"/>
  <c r="LSC2" i="1"/>
  <c r="LSB2" i="1"/>
  <c r="LSA2" i="1"/>
  <c r="LRZ2" i="1"/>
  <c r="LRY2" i="1"/>
  <c r="LRX2" i="1"/>
  <c r="LRW2" i="1"/>
  <c r="LRV2" i="1"/>
  <c r="LRU2" i="1"/>
  <c r="LRT2" i="1"/>
  <c r="LRS2" i="1"/>
  <c r="LRR2" i="1"/>
  <c r="LRQ2" i="1"/>
  <c r="LRP2" i="1"/>
  <c r="LRO2" i="1"/>
  <c r="LRN2" i="1"/>
  <c r="LRM2" i="1"/>
  <c r="LRL2" i="1"/>
  <c r="LRK2" i="1"/>
  <c r="LRJ2" i="1"/>
  <c r="LRI2" i="1"/>
  <c r="LRH2" i="1"/>
  <c r="LRG2" i="1"/>
  <c r="LRF2" i="1"/>
  <c r="LRE2" i="1"/>
  <c r="LRD2" i="1"/>
  <c r="LRC2" i="1"/>
  <c r="LRB2" i="1"/>
  <c r="LRA2" i="1"/>
  <c r="LQZ2" i="1"/>
  <c r="LQY2" i="1"/>
  <c r="LQX2" i="1"/>
  <c r="LQW2" i="1"/>
  <c r="LQV2" i="1"/>
  <c r="LQU2" i="1"/>
  <c r="LQT2" i="1"/>
  <c r="LQS2" i="1"/>
  <c r="LQR2" i="1"/>
  <c r="LQQ2" i="1"/>
  <c r="LQP2" i="1"/>
  <c r="LQO2" i="1"/>
  <c r="LQN2" i="1"/>
  <c r="LQM2" i="1"/>
  <c r="LQL2" i="1"/>
  <c r="LQK2" i="1"/>
  <c r="LQJ2" i="1"/>
  <c r="LQI2" i="1"/>
  <c r="LQH2" i="1"/>
  <c r="LQG2" i="1"/>
  <c r="LQF2" i="1"/>
  <c r="LQE2" i="1"/>
  <c r="LQD2" i="1"/>
  <c r="LQC2" i="1"/>
  <c r="LQB2" i="1"/>
  <c r="LQA2" i="1"/>
  <c r="LPZ2" i="1"/>
  <c r="LPY2" i="1"/>
  <c r="LPX2" i="1"/>
  <c r="LPW2" i="1"/>
  <c r="LPV2" i="1"/>
  <c r="LPU2" i="1"/>
  <c r="LPT2" i="1"/>
  <c r="LPS2" i="1"/>
  <c r="LPR2" i="1"/>
  <c r="LPQ2" i="1"/>
  <c r="LPP2" i="1"/>
  <c r="LPO2" i="1"/>
  <c r="LPN2" i="1"/>
  <c r="LPM2" i="1"/>
  <c r="LPL2" i="1"/>
  <c r="LPK2" i="1"/>
  <c r="LPJ2" i="1"/>
  <c r="LPI2" i="1"/>
  <c r="LPH2" i="1"/>
  <c r="LPG2" i="1"/>
  <c r="LPF2" i="1"/>
  <c r="LPE2" i="1"/>
  <c r="LPD2" i="1"/>
  <c r="LPC2" i="1"/>
  <c r="LPB2" i="1"/>
  <c r="LPA2" i="1"/>
  <c r="LOZ2" i="1"/>
  <c r="LOY2" i="1"/>
  <c r="LOX2" i="1"/>
  <c r="LOW2" i="1"/>
  <c r="LOV2" i="1"/>
  <c r="LOU2" i="1"/>
  <c r="LOT2" i="1"/>
  <c r="LOS2" i="1"/>
  <c r="LOR2" i="1"/>
  <c r="LOQ2" i="1"/>
  <c r="LOP2" i="1"/>
  <c r="LOO2" i="1"/>
  <c r="LON2" i="1"/>
  <c r="LOM2" i="1"/>
  <c r="LOL2" i="1"/>
  <c r="LOK2" i="1"/>
  <c r="LOJ2" i="1"/>
  <c r="LOI2" i="1"/>
  <c r="LOH2" i="1"/>
  <c r="LOG2" i="1"/>
  <c r="LOF2" i="1"/>
  <c r="LOE2" i="1"/>
  <c r="LOD2" i="1"/>
  <c r="LOC2" i="1"/>
  <c r="LOB2" i="1"/>
  <c r="LOA2" i="1"/>
  <c r="LNZ2" i="1"/>
  <c r="LNY2" i="1"/>
  <c r="LNX2" i="1"/>
  <c r="LNW2" i="1"/>
  <c r="LNV2" i="1"/>
  <c r="LNU2" i="1"/>
  <c r="LNT2" i="1"/>
  <c r="LNS2" i="1"/>
  <c r="LNR2" i="1"/>
  <c r="LNQ2" i="1"/>
  <c r="LNP2" i="1"/>
  <c r="LNO2" i="1"/>
  <c r="LNN2" i="1"/>
  <c r="LNM2" i="1"/>
  <c r="LNL2" i="1"/>
  <c r="LNK2" i="1"/>
  <c r="LNJ2" i="1"/>
  <c r="LNI2" i="1"/>
  <c r="LNH2" i="1"/>
  <c r="LNG2" i="1"/>
  <c r="LNF2" i="1"/>
  <c r="LNE2" i="1"/>
  <c r="LND2" i="1"/>
  <c r="LNC2" i="1"/>
  <c r="LNB2" i="1"/>
  <c r="LNA2" i="1"/>
  <c r="LMZ2" i="1"/>
  <c r="LMY2" i="1"/>
  <c r="LMX2" i="1"/>
  <c r="LMW2" i="1"/>
  <c r="LMV2" i="1"/>
  <c r="LMU2" i="1"/>
  <c r="LMT2" i="1"/>
  <c r="LMS2" i="1"/>
  <c r="LMR2" i="1"/>
  <c r="LMQ2" i="1"/>
  <c r="LMP2" i="1"/>
  <c r="LMO2" i="1"/>
  <c r="LMN2" i="1"/>
  <c r="LMM2" i="1"/>
  <c r="LML2" i="1"/>
  <c r="LMK2" i="1"/>
  <c r="LMJ2" i="1"/>
  <c r="LMI2" i="1"/>
  <c r="LMH2" i="1"/>
  <c r="LMG2" i="1"/>
  <c r="LMF2" i="1"/>
  <c r="LME2" i="1"/>
  <c r="LMD2" i="1"/>
  <c r="LMC2" i="1"/>
  <c r="LMB2" i="1"/>
  <c r="LMA2" i="1"/>
  <c r="LLZ2" i="1"/>
  <c r="LLY2" i="1"/>
  <c r="LLX2" i="1"/>
  <c r="LLW2" i="1"/>
  <c r="LLV2" i="1"/>
  <c r="LLU2" i="1"/>
  <c r="LLT2" i="1"/>
  <c r="LLS2" i="1"/>
  <c r="LLR2" i="1"/>
  <c r="LLQ2" i="1"/>
  <c r="LLP2" i="1"/>
  <c r="LLO2" i="1"/>
  <c r="LLN2" i="1"/>
  <c r="LLM2" i="1"/>
  <c r="LLL2" i="1"/>
  <c r="LLK2" i="1"/>
  <c r="LLJ2" i="1"/>
  <c r="LLI2" i="1"/>
  <c r="LLH2" i="1"/>
  <c r="LLG2" i="1"/>
  <c r="LLF2" i="1"/>
  <c r="LLE2" i="1"/>
  <c r="LLD2" i="1"/>
  <c r="LLC2" i="1"/>
  <c r="LLB2" i="1"/>
  <c r="LLA2" i="1"/>
  <c r="LKZ2" i="1"/>
  <c r="LKY2" i="1"/>
  <c r="LKX2" i="1"/>
  <c r="LKW2" i="1"/>
  <c r="LKV2" i="1"/>
  <c r="LKU2" i="1"/>
  <c r="LKT2" i="1"/>
  <c r="LKS2" i="1"/>
  <c r="LKR2" i="1"/>
  <c r="LKQ2" i="1"/>
  <c r="LKP2" i="1"/>
  <c r="LKO2" i="1"/>
  <c r="LKN2" i="1"/>
  <c r="LKM2" i="1"/>
  <c r="LKL2" i="1"/>
  <c r="LKK2" i="1"/>
  <c r="LKJ2" i="1"/>
  <c r="LKI2" i="1"/>
  <c r="LKH2" i="1"/>
  <c r="LKG2" i="1"/>
  <c r="LKF2" i="1"/>
  <c r="LKE2" i="1"/>
  <c r="LKD2" i="1"/>
  <c r="LKC2" i="1"/>
  <c r="LKB2" i="1"/>
  <c r="LKA2" i="1"/>
  <c r="LJZ2" i="1"/>
  <c r="LJY2" i="1"/>
  <c r="LJX2" i="1"/>
  <c r="LJW2" i="1"/>
  <c r="LJV2" i="1"/>
  <c r="LJU2" i="1"/>
  <c r="LJT2" i="1"/>
  <c r="LJS2" i="1"/>
  <c r="LJR2" i="1"/>
  <c r="LJQ2" i="1"/>
  <c r="LJP2" i="1"/>
  <c r="LJO2" i="1"/>
  <c r="LJN2" i="1"/>
  <c r="LJM2" i="1"/>
  <c r="LJL2" i="1"/>
  <c r="LJK2" i="1"/>
  <c r="LJJ2" i="1"/>
  <c r="LJI2" i="1"/>
  <c r="LJH2" i="1"/>
  <c r="LJG2" i="1"/>
  <c r="LJF2" i="1"/>
  <c r="LJE2" i="1"/>
  <c r="LJD2" i="1"/>
  <c r="LJC2" i="1"/>
  <c r="LJB2" i="1"/>
  <c r="LJA2" i="1"/>
  <c r="LIZ2" i="1"/>
  <c r="LIY2" i="1"/>
  <c r="LIX2" i="1"/>
  <c r="LIW2" i="1"/>
  <c r="LIV2" i="1"/>
  <c r="LIU2" i="1"/>
  <c r="LIT2" i="1"/>
  <c r="LIS2" i="1"/>
  <c r="LIR2" i="1"/>
  <c r="LIQ2" i="1"/>
  <c r="LIP2" i="1"/>
  <c r="LIO2" i="1"/>
  <c r="LIN2" i="1"/>
  <c r="LIM2" i="1"/>
  <c r="LIL2" i="1"/>
  <c r="LIK2" i="1"/>
  <c r="LIJ2" i="1"/>
  <c r="LII2" i="1"/>
  <c r="LIH2" i="1"/>
  <c r="LIG2" i="1"/>
  <c r="LIF2" i="1"/>
  <c r="LIE2" i="1"/>
  <c r="LID2" i="1"/>
  <c r="LIC2" i="1"/>
  <c r="LIB2" i="1"/>
  <c r="LIA2" i="1"/>
  <c r="LHZ2" i="1"/>
  <c r="LHY2" i="1"/>
  <c r="LHX2" i="1"/>
  <c r="LHW2" i="1"/>
  <c r="LHV2" i="1"/>
  <c r="LHU2" i="1"/>
  <c r="LHT2" i="1"/>
  <c r="LHS2" i="1"/>
  <c r="LHR2" i="1"/>
  <c r="LHQ2" i="1"/>
  <c r="LHP2" i="1"/>
  <c r="LHO2" i="1"/>
  <c r="LHN2" i="1"/>
  <c r="LHM2" i="1"/>
  <c r="LHL2" i="1"/>
  <c r="LHK2" i="1"/>
  <c r="LHJ2" i="1"/>
  <c r="LHI2" i="1"/>
  <c r="LHH2" i="1"/>
  <c r="LHG2" i="1"/>
  <c r="LHF2" i="1"/>
  <c r="LHE2" i="1"/>
  <c r="LHD2" i="1"/>
  <c r="LHC2" i="1"/>
  <c r="LHB2" i="1"/>
  <c r="LHA2" i="1"/>
  <c r="LGZ2" i="1"/>
  <c r="LGY2" i="1"/>
  <c r="LGX2" i="1"/>
  <c r="LGW2" i="1"/>
  <c r="LGV2" i="1"/>
  <c r="LGU2" i="1"/>
  <c r="LGT2" i="1"/>
  <c r="LGS2" i="1"/>
  <c r="LGR2" i="1"/>
  <c r="LGQ2" i="1"/>
  <c r="LGP2" i="1"/>
  <c r="LGO2" i="1"/>
  <c r="LGN2" i="1"/>
  <c r="LGM2" i="1"/>
  <c r="LGL2" i="1"/>
  <c r="LGK2" i="1"/>
  <c r="LGJ2" i="1"/>
  <c r="LGI2" i="1"/>
  <c r="LGH2" i="1"/>
  <c r="LGG2" i="1"/>
  <c r="LGF2" i="1"/>
  <c r="LGE2" i="1"/>
  <c r="LGD2" i="1"/>
  <c r="LGC2" i="1"/>
  <c r="LGB2" i="1"/>
  <c r="LGA2" i="1"/>
  <c r="LFZ2" i="1"/>
  <c r="LFY2" i="1"/>
  <c r="LFX2" i="1"/>
  <c r="LFW2" i="1"/>
  <c r="LFV2" i="1"/>
  <c r="LFU2" i="1"/>
  <c r="LFT2" i="1"/>
  <c r="LFS2" i="1"/>
  <c r="LFR2" i="1"/>
  <c r="LFQ2" i="1"/>
  <c r="LFP2" i="1"/>
  <c r="LFO2" i="1"/>
  <c r="LFN2" i="1"/>
  <c r="LFM2" i="1"/>
  <c r="LFL2" i="1"/>
  <c r="LFK2" i="1"/>
  <c r="LFJ2" i="1"/>
  <c r="LFI2" i="1"/>
  <c r="LFH2" i="1"/>
  <c r="LFG2" i="1"/>
  <c r="LFF2" i="1"/>
  <c r="LFE2" i="1"/>
  <c r="LFD2" i="1"/>
  <c r="LFC2" i="1"/>
  <c r="LFB2" i="1"/>
  <c r="LFA2" i="1"/>
  <c r="LEZ2" i="1"/>
  <c r="LEY2" i="1"/>
  <c r="LEX2" i="1"/>
  <c r="LEW2" i="1"/>
  <c r="LEV2" i="1"/>
  <c r="LEU2" i="1"/>
  <c r="LET2" i="1"/>
  <c r="LES2" i="1"/>
  <c r="LER2" i="1"/>
  <c r="LEQ2" i="1"/>
  <c r="LEP2" i="1"/>
  <c r="LEO2" i="1"/>
  <c r="LEN2" i="1"/>
  <c r="LEM2" i="1"/>
  <c r="LEL2" i="1"/>
  <c r="LEK2" i="1"/>
  <c r="LEJ2" i="1"/>
  <c r="LEI2" i="1"/>
  <c r="LEH2" i="1"/>
  <c r="LEG2" i="1"/>
  <c r="LEF2" i="1"/>
  <c r="LEE2" i="1"/>
  <c r="LED2" i="1"/>
  <c r="LEC2" i="1"/>
  <c r="LEB2" i="1"/>
  <c r="LEA2" i="1"/>
  <c r="LDZ2" i="1"/>
  <c r="LDY2" i="1"/>
  <c r="LDX2" i="1"/>
  <c r="LDW2" i="1"/>
  <c r="LDV2" i="1"/>
  <c r="LDU2" i="1"/>
  <c r="LDT2" i="1"/>
  <c r="LDS2" i="1"/>
  <c r="LDR2" i="1"/>
  <c r="LDQ2" i="1"/>
  <c r="LDP2" i="1"/>
  <c r="LDO2" i="1"/>
  <c r="LDN2" i="1"/>
  <c r="LDM2" i="1"/>
  <c r="LDL2" i="1"/>
  <c r="LDK2" i="1"/>
  <c r="LDJ2" i="1"/>
  <c r="LDI2" i="1"/>
  <c r="LDH2" i="1"/>
  <c r="LDG2" i="1"/>
  <c r="LDF2" i="1"/>
  <c r="LDE2" i="1"/>
  <c r="LDD2" i="1"/>
  <c r="LDC2" i="1"/>
  <c r="LDB2" i="1"/>
  <c r="LDA2" i="1"/>
  <c r="LCZ2" i="1"/>
  <c r="LCY2" i="1"/>
  <c r="LCX2" i="1"/>
  <c r="LCW2" i="1"/>
  <c r="LCV2" i="1"/>
  <c r="LCU2" i="1"/>
  <c r="LCT2" i="1"/>
  <c r="LCS2" i="1"/>
  <c r="LCR2" i="1"/>
  <c r="LCQ2" i="1"/>
  <c r="LCP2" i="1"/>
  <c r="LCO2" i="1"/>
  <c r="LCN2" i="1"/>
  <c r="LCM2" i="1"/>
  <c r="LCL2" i="1"/>
  <c r="LCK2" i="1"/>
  <c r="LCJ2" i="1"/>
  <c r="LCI2" i="1"/>
  <c r="LCH2" i="1"/>
  <c r="LCG2" i="1"/>
  <c r="LCF2" i="1"/>
  <c r="LCE2" i="1"/>
  <c r="LCD2" i="1"/>
  <c r="LCC2" i="1"/>
  <c r="LCB2" i="1"/>
  <c r="LCA2" i="1"/>
  <c r="LBZ2" i="1"/>
  <c r="LBY2" i="1"/>
  <c r="LBX2" i="1"/>
  <c r="LBW2" i="1"/>
  <c r="LBV2" i="1"/>
  <c r="LBU2" i="1"/>
  <c r="LBT2" i="1"/>
  <c r="LBS2" i="1"/>
  <c r="LBR2" i="1"/>
  <c r="LBQ2" i="1"/>
  <c r="LBP2" i="1"/>
  <c r="LBO2" i="1"/>
  <c r="LBN2" i="1"/>
  <c r="LBM2" i="1"/>
  <c r="LBL2" i="1"/>
  <c r="LBK2" i="1"/>
  <c r="LBJ2" i="1"/>
  <c r="LBI2" i="1"/>
  <c r="LBH2" i="1"/>
  <c r="LBG2" i="1"/>
  <c r="LBF2" i="1"/>
  <c r="LBE2" i="1"/>
  <c r="LBD2" i="1"/>
  <c r="LBC2" i="1"/>
  <c r="LBB2" i="1"/>
  <c r="LBA2" i="1"/>
  <c r="LAZ2" i="1"/>
  <c r="LAY2" i="1"/>
  <c r="LAX2" i="1"/>
  <c r="LAW2" i="1"/>
  <c r="LAV2" i="1"/>
  <c r="LAU2" i="1"/>
  <c r="LAT2" i="1"/>
  <c r="LAS2" i="1"/>
  <c r="LAR2" i="1"/>
  <c r="LAQ2" i="1"/>
  <c r="LAP2" i="1"/>
  <c r="LAO2" i="1"/>
  <c r="LAN2" i="1"/>
  <c r="LAM2" i="1"/>
  <c r="LAL2" i="1"/>
  <c r="LAK2" i="1"/>
  <c r="LAJ2" i="1"/>
  <c r="LAI2" i="1"/>
  <c r="LAH2" i="1"/>
  <c r="LAG2" i="1"/>
  <c r="LAF2" i="1"/>
  <c r="LAE2" i="1"/>
  <c r="LAD2" i="1"/>
  <c r="LAC2" i="1"/>
  <c r="LAB2" i="1"/>
  <c r="LAA2" i="1"/>
  <c r="KZZ2" i="1"/>
  <c r="KZY2" i="1"/>
  <c r="KZX2" i="1"/>
  <c r="KZW2" i="1"/>
  <c r="KZV2" i="1"/>
  <c r="KZU2" i="1"/>
  <c r="KZT2" i="1"/>
  <c r="KZS2" i="1"/>
  <c r="KZR2" i="1"/>
  <c r="KZQ2" i="1"/>
  <c r="KZP2" i="1"/>
  <c r="KZO2" i="1"/>
  <c r="KZN2" i="1"/>
  <c r="KZM2" i="1"/>
  <c r="KZL2" i="1"/>
  <c r="KZK2" i="1"/>
  <c r="KZJ2" i="1"/>
  <c r="KZI2" i="1"/>
  <c r="KZH2" i="1"/>
  <c r="KZG2" i="1"/>
  <c r="KZF2" i="1"/>
  <c r="KZE2" i="1"/>
  <c r="KZD2" i="1"/>
  <c r="KZC2" i="1"/>
  <c r="KZB2" i="1"/>
  <c r="KZA2" i="1"/>
  <c r="KYZ2" i="1"/>
  <c r="KYY2" i="1"/>
  <c r="KYX2" i="1"/>
  <c r="KYW2" i="1"/>
  <c r="KYV2" i="1"/>
  <c r="KYU2" i="1"/>
  <c r="KYT2" i="1"/>
  <c r="KYS2" i="1"/>
  <c r="KYR2" i="1"/>
  <c r="KYQ2" i="1"/>
  <c r="KYP2" i="1"/>
  <c r="KYO2" i="1"/>
  <c r="KYN2" i="1"/>
  <c r="KYM2" i="1"/>
  <c r="KYL2" i="1"/>
  <c r="KYK2" i="1"/>
  <c r="KYJ2" i="1"/>
  <c r="KYI2" i="1"/>
  <c r="KYH2" i="1"/>
  <c r="KYG2" i="1"/>
  <c r="KYF2" i="1"/>
  <c r="KYE2" i="1"/>
  <c r="KYD2" i="1"/>
  <c r="KYC2" i="1"/>
  <c r="KYB2" i="1"/>
  <c r="KYA2" i="1"/>
  <c r="KXZ2" i="1"/>
  <c r="KXY2" i="1"/>
  <c r="KXX2" i="1"/>
  <c r="KXW2" i="1"/>
  <c r="KXV2" i="1"/>
  <c r="KXU2" i="1"/>
  <c r="KXT2" i="1"/>
  <c r="KXS2" i="1"/>
  <c r="KXR2" i="1"/>
  <c r="KXQ2" i="1"/>
  <c r="KXP2" i="1"/>
  <c r="KXO2" i="1"/>
  <c r="KXN2" i="1"/>
  <c r="KXM2" i="1"/>
  <c r="KXL2" i="1"/>
  <c r="KXK2" i="1"/>
  <c r="KXJ2" i="1"/>
  <c r="KXI2" i="1"/>
  <c r="KXH2" i="1"/>
  <c r="KXG2" i="1"/>
  <c r="KXF2" i="1"/>
  <c r="KXE2" i="1"/>
  <c r="KXD2" i="1"/>
  <c r="KXC2" i="1"/>
  <c r="KXB2" i="1"/>
  <c r="KXA2" i="1"/>
  <c r="KWZ2" i="1"/>
  <c r="KWY2" i="1"/>
  <c r="KWX2" i="1"/>
  <c r="KWW2" i="1"/>
  <c r="KWV2" i="1"/>
  <c r="KWU2" i="1"/>
  <c r="KWT2" i="1"/>
  <c r="KWS2" i="1"/>
  <c r="KWR2" i="1"/>
  <c r="KWQ2" i="1"/>
  <c r="KWP2" i="1"/>
  <c r="KWO2" i="1"/>
  <c r="KWN2" i="1"/>
  <c r="KWM2" i="1"/>
  <c r="KWL2" i="1"/>
  <c r="KWK2" i="1"/>
  <c r="KWJ2" i="1"/>
  <c r="KWI2" i="1"/>
  <c r="KWH2" i="1"/>
  <c r="KWG2" i="1"/>
  <c r="KWF2" i="1"/>
  <c r="KWE2" i="1"/>
  <c r="KWD2" i="1"/>
  <c r="KWC2" i="1"/>
  <c r="KWB2" i="1"/>
  <c r="KWA2" i="1"/>
  <c r="KVZ2" i="1"/>
  <c r="KVY2" i="1"/>
  <c r="KVX2" i="1"/>
  <c r="KVW2" i="1"/>
  <c r="KVV2" i="1"/>
  <c r="KVU2" i="1"/>
  <c r="KVT2" i="1"/>
  <c r="KVS2" i="1"/>
  <c r="KVR2" i="1"/>
  <c r="KVQ2" i="1"/>
  <c r="KVP2" i="1"/>
  <c r="KVO2" i="1"/>
  <c r="KVN2" i="1"/>
  <c r="KVM2" i="1"/>
  <c r="KVL2" i="1"/>
  <c r="KVK2" i="1"/>
  <c r="KVJ2" i="1"/>
  <c r="KVI2" i="1"/>
  <c r="KVH2" i="1"/>
  <c r="KVG2" i="1"/>
  <c r="KVF2" i="1"/>
  <c r="KVE2" i="1"/>
  <c r="KVD2" i="1"/>
  <c r="KVC2" i="1"/>
  <c r="KVB2" i="1"/>
  <c r="KVA2" i="1"/>
  <c r="KUZ2" i="1"/>
  <c r="KUY2" i="1"/>
  <c r="KUX2" i="1"/>
  <c r="KUW2" i="1"/>
  <c r="KUV2" i="1"/>
  <c r="KUU2" i="1"/>
  <c r="KUT2" i="1"/>
  <c r="KUS2" i="1"/>
  <c r="KUR2" i="1"/>
  <c r="KUQ2" i="1"/>
  <c r="KUP2" i="1"/>
  <c r="KUO2" i="1"/>
  <c r="KUN2" i="1"/>
  <c r="KUM2" i="1"/>
  <c r="KUL2" i="1"/>
  <c r="KUK2" i="1"/>
  <c r="KUJ2" i="1"/>
  <c r="KUI2" i="1"/>
  <c r="KUH2" i="1"/>
  <c r="KUG2" i="1"/>
  <c r="KUF2" i="1"/>
  <c r="KUE2" i="1"/>
  <c r="KUD2" i="1"/>
  <c r="KUC2" i="1"/>
  <c r="KUB2" i="1"/>
  <c r="KUA2" i="1"/>
  <c r="KTZ2" i="1"/>
  <c r="KTY2" i="1"/>
  <c r="KTX2" i="1"/>
  <c r="KTW2" i="1"/>
  <c r="KTV2" i="1"/>
  <c r="KTU2" i="1"/>
  <c r="KTT2" i="1"/>
  <c r="KTS2" i="1"/>
  <c r="KTR2" i="1"/>
  <c r="KTQ2" i="1"/>
  <c r="KTP2" i="1"/>
  <c r="KTO2" i="1"/>
  <c r="KTN2" i="1"/>
  <c r="KTM2" i="1"/>
  <c r="KTL2" i="1"/>
  <c r="KTK2" i="1"/>
  <c r="KTJ2" i="1"/>
  <c r="KTI2" i="1"/>
  <c r="KTH2" i="1"/>
  <c r="KTG2" i="1"/>
  <c r="KTF2" i="1"/>
  <c r="KTE2" i="1"/>
  <c r="KTD2" i="1"/>
  <c r="KTC2" i="1"/>
  <c r="KTB2" i="1"/>
  <c r="KTA2" i="1"/>
  <c r="KSZ2" i="1"/>
  <c r="KSY2" i="1"/>
  <c r="KSX2" i="1"/>
  <c r="KSW2" i="1"/>
  <c r="KSV2" i="1"/>
  <c r="KSU2" i="1"/>
  <c r="KST2" i="1"/>
  <c r="KSS2" i="1"/>
  <c r="KSR2" i="1"/>
  <c r="KSQ2" i="1"/>
  <c r="KSP2" i="1"/>
  <c r="KSO2" i="1"/>
  <c r="KSN2" i="1"/>
  <c r="KSM2" i="1"/>
  <c r="KSL2" i="1"/>
  <c r="KSK2" i="1"/>
  <c r="KSJ2" i="1"/>
  <c r="KSI2" i="1"/>
  <c r="KSH2" i="1"/>
  <c r="KSG2" i="1"/>
  <c r="KSF2" i="1"/>
  <c r="KSE2" i="1"/>
  <c r="KSD2" i="1"/>
  <c r="KSC2" i="1"/>
  <c r="KSB2" i="1"/>
  <c r="KSA2" i="1"/>
  <c r="KRZ2" i="1"/>
  <c r="KRY2" i="1"/>
  <c r="KRX2" i="1"/>
  <c r="KRW2" i="1"/>
  <c r="KRV2" i="1"/>
  <c r="KRU2" i="1"/>
  <c r="KRT2" i="1"/>
  <c r="KRS2" i="1"/>
  <c r="KRR2" i="1"/>
  <c r="KRQ2" i="1"/>
  <c r="KRP2" i="1"/>
  <c r="KRO2" i="1"/>
  <c r="KRN2" i="1"/>
  <c r="KRM2" i="1"/>
  <c r="KRL2" i="1"/>
  <c r="KRK2" i="1"/>
  <c r="KRJ2" i="1"/>
  <c r="KRI2" i="1"/>
  <c r="KRH2" i="1"/>
  <c r="KRG2" i="1"/>
  <c r="KRF2" i="1"/>
  <c r="KRE2" i="1"/>
  <c r="KRD2" i="1"/>
  <c r="KRC2" i="1"/>
  <c r="KRB2" i="1"/>
  <c r="KRA2" i="1"/>
  <c r="KQZ2" i="1"/>
  <c r="KQY2" i="1"/>
  <c r="KQX2" i="1"/>
  <c r="KQW2" i="1"/>
  <c r="KQV2" i="1"/>
  <c r="KQU2" i="1"/>
  <c r="KQT2" i="1"/>
  <c r="KQS2" i="1"/>
  <c r="KQR2" i="1"/>
  <c r="KQQ2" i="1"/>
  <c r="KQP2" i="1"/>
  <c r="KQO2" i="1"/>
  <c r="KQN2" i="1"/>
  <c r="KQM2" i="1"/>
  <c r="KQL2" i="1"/>
  <c r="KQK2" i="1"/>
  <c r="KQJ2" i="1"/>
  <c r="KQI2" i="1"/>
  <c r="KQH2" i="1"/>
  <c r="KQG2" i="1"/>
  <c r="KQF2" i="1"/>
  <c r="KQE2" i="1"/>
  <c r="KQD2" i="1"/>
  <c r="KQC2" i="1"/>
  <c r="KQB2" i="1"/>
  <c r="KQA2" i="1"/>
  <c r="KPZ2" i="1"/>
  <c r="KPY2" i="1"/>
  <c r="KPX2" i="1"/>
  <c r="KPW2" i="1"/>
  <c r="KPV2" i="1"/>
  <c r="KPU2" i="1"/>
  <c r="KPT2" i="1"/>
  <c r="KPS2" i="1"/>
  <c r="KPR2" i="1"/>
  <c r="KPQ2" i="1"/>
  <c r="KPP2" i="1"/>
  <c r="KPO2" i="1"/>
  <c r="KPN2" i="1"/>
  <c r="KPM2" i="1"/>
  <c r="KPL2" i="1"/>
  <c r="KPK2" i="1"/>
  <c r="KPJ2" i="1"/>
  <c r="KPI2" i="1"/>
  <c r="KPH2" i="1"/>
  <c r="KPG2" i="1"/>
  <c r="KPF2" i="1"/>
  <c r="KPE2" i="1"/>
  <c r="KPD2" i="1"/>
  <c r="KPC2" i="1"/>
  <c r="KPB2" i="1"/>
  <c r="KPA2" i="1"/>
  <c r="KOZ2" i="1"/>
  <c r="KOY2" i="1"/>
  <c r="KOX2" i="1"/>
  <c r="KOW2" i="1"/>
  <c r="KOV2" i="1"/>
  <c r="KOU2" i="1"/>
  <c r="KOT2" i="1"/>
  <c r="KOS2" i="1"/>
  <c r="KOR2" i="1"/>
  <c r="KOQ2" i="1"/>
  <c r="KOP2" i="1"/>
  <c r="KOO2" i="1"/>
  <c r="KON2" i="1"/>
  <c r="KOM2" i="1"/>
  <c r="KOL2" i="1"/>
  <c r="KOK2" i="1"/>
  <c r="KOJ2" i="1"/>
  <c r="KOI2" i="1"/>
  <c r="KOH2" i="1"/>
  <c r="KOG2" i="1"/>
  <c r="KOF2" i="1"/>
  <c r="KOE2" i="1"/>
  <c r="KOD2" i="1"/>
  <c r="KOC2" i="1"/>
  <c r="KOB2" i="1"/>
  <c r="KOA2" i="1"/>
  <c r="KNZ2" i="1"/>
  <c r="KNY2" i="1"/>
  <c r="KNX2" i="1"/>
  <c r="KNW2" i="1"/>
  <c r="KNV2" i="1"/>
  <c r="KNU2" i="1"/>
  <c r="KNT2" i="1"/>
  <c r="KNS2" i="1"/>
  <c r="KNR2" i="1"/>
  <c r="KNQ2" i="1"/>
  <c r="KNP2" i="1"/>
  <c r="KNO2" i="1"/>
  <c r="KNN2" i="1"/>
  <c r="KNM2" i="1"/>
  <c r="KNL2" i="1"/>
  <c r="KNK2" i="1"/>
  <c r="KNJ2" i="1"/>
  <c r="KNI2" i="1"/>
  <c r="KNH2" i="1"/>
  <c r="KNG2" i="1"/>
  <c r="KNF2" i="1"/>
  <c r="KNE2" i="1"/>
  <c r="KND2" i="1"/>
  <c r="KNC2" i="1"/>
  <c r="KNB2" i="1"/>
  <c r="KNA2" i="1"/>
  <c r="KMZ2" i="1"/>
  <c r="KMY2" i="1"/>
  <c r="KMX2" i="1"/>
  <c r="KMW2" i="1"/>
  <c r="KMV2" i="1"/>
  <c r="KMU2" i="1"/>
  <c r="KMT2" i="1"/>
  <c r="KMS2" i="1"/>
  <c r="KMR2" i="1"/>
  <c r="KMQ2" i="1"/>
  <c r="KMP2" i="1"/>
  <c r="KMO2" i="1"/>
  <c r="KMN2" i="1"/>
  <c r="KMM2" i="1"/>
  <c r="KML2" i="1"/>
  <c r="KMK2" i="1"/>
  <c r="KMJ2" i="1"/>
  <c r="KMI2" i="1"/>
  <c r="KMH2" i="1"/>
  <c r="KMG2" i="1"/>
  <c r="KMF2" i="1"/>
  <c r="KME2" i="1"/>
  <c r="KMD2" i="1"/>
  <c r="KMC2" i="1"/>
  <c r="KMB2" i="1"/>
  <c r="KMA2" i="1"/>
  <c r="KLZ2" i="1"/>
  <c r="KLY2" i="1"/>
  <c r="KLX2" i="1"/>
  <c r="KLW2" i="1"/>
  <c r="KLV2" i="1"/>
  <c r="KLU2" i="1"/>
  <c r="KLT2" i="1"/>
  <c r="KLS2" i="1"/>
  <c r="KLR2" i="1"/>
  <c r="KLQ2" i="1"/>
  <c r="KLP2" i="1"/>
  <c r="KLO2" i="1"/>
  <c r="KLN2" i="1"/>
  <c r="KLM2" i="1"/>
  <c r="KLL2" i="1"/>
  <c r="KLK2" i="1"/>
  <c r="KLJ2" i="1"/>
  <c r="KLI2" i="1"/>
  <c r="KLH2" i="1"/>
  <c r="KLG2" i="1"/>
  <c r="KLF2" i="1"/>
  <c r="KLE2" i="1"/>
  <c r="KLD2" i="1"/>
  <c r="KLC2" i="1"/>
  <c r="KLB2" i="1"/>
  <c r="KLA2" i="1"/>
  <c r="KKZ2" i="1"/>
  <c r="KKY2" i="1"/>
  <c r="KKX2" i="1"/>
  <c r="KKW2" i="1"/>
  <c r="KKV2" i="1"/>
  <c r="KKU2" i="1"/>
  <c r="KKT2" i="1"/>
  <c r="KKS2" i="1"/>
  <c r="KKR2" i="1"/>
  <c r="KKQ2" i="1"/>
  <c r="KKP2" i="1"/>
  <c r="KKO2" i="1"/>
  <c r="KKN2" i="1"/>
  <c r="KKM2" i="1"/>
  <c r="KKL2" i="1"/>
  <c r="KKK2" i="1"/>
  <c r="KKJ2" i="1"/>
  <c r="KKI2" i="1"/>
  <c r="KKH2" i="1"/>
  <c r="KKG2" i="1"/>
  <c r="KKF2" i="1"/>
  <c r="KKE2" i="1"/>
  <c r="KKD2" i="1"/>
  <c r="KKC2" i="1"/>
  <c r="KKB2" i="1"/>
  <c r="KKA2" i="1"/>
  <c r="KJZ2" i="1"/>
  <c r="KJY2" i="1"/>
  <c r="KJX2" i="1"/>
  <c r="KJW2" i="1"/>
  <c r="KJV2" i="1"/>
  <c r="KJU2" i="1"/>
  <c r="KJT2" i="1"/>
  <c r="KJS2" i="1"/>
  <c r="KJR2" i="1"/>
  <c r="KJQ2" i="1"/>
  <c r="KJP2" i="1"/>
  <c r="KJO2" i="1"/>
  <c r="KJN2" i="1"/>
  <c r="KJM2" i="1"/>
  <c r="KJL2" i="1"/>
  <c r="KJK2" i="1"/>
  <c r="KJJ2" i="1"/>
  <c r="KJI2" i="1"/>
  <c r="KJH2" i="1"/>
  <c r="KJG2" i="1"/>
  <c r="KJF2" i="1"/>
  <c r="KJE2" i="1"/>
  <c r="KJD2" i="1"/>
  <c r="KJC2" i="1"/>
  <c r="KJB2" i="1"/>
  <c r="KJA2" i="1"/>
  <c r="KIZ2" i="1"/>
  <c r="KIY2" i="1"/>
  <c r="KIX2" i="1"/>
  <c r="KIW2" i="1"/>
  <c r="KIV2" i="1"/>
  <c r="KIU2" i="1"/>
  <c r="KIT2" i="1"/>
  <c r="KIS2" i="1"/>
  <c r="KIR2" i="1"/>
  <c r="KIQ2" i="1"/>
  <c r="KIP2" i="1"/>
  <c r="KIO2" i="1"/>
  <c r="KIN2" i="1"/>
  <c r="KIM2" i="1"/>
  <c r="KIL2" i="1"/>
  <c r="KIK2" i="1"/>
  <c r="KIJ2" i="1"/>
  <c r="KII2" i="1"/>
  <c r="KIH2" i="1"/>
  <c r="KIG2" i="1"/>
  <c r="KIF2" i="1"/>
  <c r="KIE2" i="1"/>
  <c r="KID2" i="1"/>
  <c r="KIC2" i="1"/>
  <c r="KIB2" i="1"/>
  <c r="KIA2" i="1"/>
  <c r="KHZ2" i="1"/>
  <c r="KHY2" i="1"/>
  <c r="KHX2" i="1"/>
  <c r="KHW2" i="1"/>
  <c r="KHV2" i="1"/>
  <c r="KHU2" i="1"/>
  <c r="KHT2" i="1"/>
  <c r="KHS2" i="1"/>
  <c r="KHR2" i="1"/>
  <c r="KHQ2" i="1"/>
  <c r="KHP2" i="1"/>
  <c r="KHO2" i="1"/>
  <c r="KHN2" i="1"/>
  <c r="KHM2" i="1"/>
  <c r="KHL2" i="1"/>
  <c r="KHK2" i="1"/>
  <c r="KHJ2" i="1"/>
  <c r="KHI2" i="1"/>
  <c r="KHH2" i="1"/>
  <c r="KHG2" i="1"/>
  <c r="KHF2" i="1"/>
  <c r="KHE2" i="1"/>
  <c r="KHD2" i="1"/>
  <c r="KHC2" i="1"/>
  <c r="KHB2" i="1"/>
  <c r="KHA2" i="1"/>
  <c r="KGZ2" i="1"/>
  <c r="KGY2" i="1"/>
  <c r="KGX2" i="1"/>
  <c r="KGW2" i="1"/>
  <c r="KGV2" i="1"/>
  <c r="KGU2" i="1"/>
  <c r="KGT2" i="1"/>
  <c r="KGS2" i="1"/>
  <c r="KGR2" i="1"/>
  <c r="KGQ2" i="1"/>
  <c r="KGP2" i="1"/>
  <c r="KGO2" i="1"/>
  <c r="KGN2" i="1"/>
  <c r="KGM2" i="1"/>
  <c r="KGL2" i="1"/>
  <c r="KGK2" i="1"/>
  <c r="KGJ2" i="1"/>
  <c r="KGI2" i="1"/>
  <c r="KGH2" i="1"/>
  <c r="KGG2" i="1"/>
  <c r="KGF2" i="1"/>
  <c r="KGE2" i="1"/>
  <c r="KGD2" i="1"/>
  <c r="KGC2" i="1"/>
  <c r="KGB2" i="1"/>
  <c r="KGA2" i="1"/>
  <c r="KFZ2" i="1"/>
  <c r="KFY2" i="1"/>
  <c r="KFX2" i="1"/>
  <c r="KFW2" i="1"/>
  <c r="KFV2" i="1"/>
  <c r="KFU2" i="1"/>
  <c r="KFT2" i="1"/>
  <c r="KFS2" i="1"/>
  <c r="KFR2" i="1"/>
  <c r="KFQ2" i="1"/>
  <c r="KFP2" i="1"/>
  <c r="KFO2" i="1"/>
  <c r="KFN2" i="1"/>
  <c r="KFM2" i="1"/>
  <c r="KFL2" i="1"/>
  <c r="KFK2" i="1"/>
  <c r="KFJ2" i="1"/>
  <c r="KFI2" i="1"/>
  <c r="KFH2" i="1"/>
  <c r="KFG2" i="1"/>
  <c r="KFF2" i="1"/>
  <c r="KFE2" i="1"/>
  <c r="KFD2" i="1"/>
  <c r="KFC2" i="1"/>
  <c r="KFB2" i="1"/>
  <c r="KFA2" i="1"/>
  <c r="KEZ2" i="1"/>
  <c r="KEY2" i="1"/>
  <c r="KEX2" i="1"/>
  <c r="KEW2" i="1"/>
  <c r="KEV2" i="1"/>
  <c r="KEU2" i="1"/>
  <c r="KET2" i="1"/>
  <c r="KES2" i="1"/>
  <c r="KER2" i="1"/>
  <c r="KEQ2" i="1"/>
  <c r="KEP2" i="1"/>
  <c r="KEO2" i="1"/>
  <c r="KEN2" i="1"/>
  <c r="KEM2" i="1"/>
  <c r="KEL2" i="1"/>
  <c r="KEK2" i="1"/>
  <c r="KEJ2" i="1"/>
  <c r="KEI2" i="1"/>
  <c r="KEH2" i="1"/>
  <c r="KEG2" i="1"/>
  <c r="KEF2" i="1"/>
  <c r="KEE2" i="1"/>
  <c r="KED2" i="1"/>
  <c r="KEC2" i="1"/>
  <c r="KEB2" i="1"/>
  <c r="KEA2" i="1"/>
  <c r="KDZ2" i="1"/>
  <c r="KDY2" i="1"/>
  <c r="KDX2" i="1"/>
  <c r="KDW2" i="1"/>
  <c r="KDV2" i="1"/>
  <c r="KDU2" i="1"/>
  <c r="KDT2" i="1"/>
  <c r="KDS2" i="1"/>
  <c r="KDR2" i="1"/>
  <c r="KDQ2" i="1"/>
  <c r="KDP2" i="1"/>
  <c r="KDO2" i="1"/>
  <c r="KDN2" i="1"/>
  <c r="KDM2" i="1"/>
  <c r="KDL2" i="1"/>
  <c r="KDK2" i="1"/>
  <c r="KDJ2" i="1"/>
  <c r="KDI2" i="1"/>
  <c r="KDH2" i="1"/>
  <c r="KDG2" i="1"/>
  <c r="KDF2" i="1"/>
  <c r="KDE2" i="1"/>
  <c r="KDD2" i="1"/>
  <c r="KDC2" i="1"/>
  <c r="KDB2" i="1"/>
  <c r="KDA2" i="1"/>
  <c r="KCZ2" i="1"/>
  <c r="KCY2" i="1"/>
  <c r="KCX2" i="1"/>
  <c r="KCW2" i="1"/>
  <c r="KCV2" i="1"/>
  <c r="KCU2" i="1"/>
  <c r="KCT2" i="1"/>
  <c r="KCS2" i="1"/>
  <c r="KCR2" i="1"/>
  <c r="KCQ2" i="1"/>
  <c r="KCP2" i="1"/>
  <c r="KCO2" i="1"/>
  <c r="KCN2" i="1"/>
  <c r="KCM2" i="1"/>
  <c r="KCL2" i="1"/>
  <c r="KCK2" i="1"/>
  <c r="KCJ2" i="1"/>
  <c r="KCI2" i="1"/>
  <c r="KCH2" i="1"/>
  <c r="KCG2" i="1"/>
  <c r="KCF2" i="1"/>
  <c r="KCE2" i="1"/>
  <c r="KCD2" i="1"/>
  <c r="KCC2" i="1"/>
  <c r="KCB2" i="1"/>
  <c r="KCA2" i="1"/>
  <c r="KBZ2" i="1"/>
  <c r="KBY2" i="1"/>
  <c r="KBX2" i="1"/>
  <c r="KBW2" i="1"/>
  <c r="KBV2" i="1"/>
  <c r="KBU2" i="1"/>
  <c r="KBT2" i="1"/>
  <c r="KBS2" i="1"/>
  <c r="KBR2" i="1"/>
  <c r="KBQ2" i="1"/>
  <c r="KBP2" i="1"/>
  <c r="KBO2" i="1"/>
  <c r="KBN2" i="1"/>
  <c r="KBM2" i="1"/>
  <c r="KBL2" i="1"/>
  <c r="KBK2" i="1"/>
  <c r="KBJ2" i="1"/>
  <c r="KBI2" i="1"/>
  <c r="KBH2" i="1"/>
  <c r="KBG2" i="1"/>
  <c r="KBF2" i="1"/>
  <c r="KBE2" i="1"/>
  <c r="KBD2" i="1"/>
  <c r="KBC2" i="1"/>
  <c r="KBB2" i="1"/>
  <c r="KBA2" i="1"/>
  <c r="KAZ2" i="1"/>
  <c r="KAY2" i="1"/>
  <c r="KAX2" i="1"/>
  <c r="KAW2" i="1"/>
  <c r="KAV2" i="1"/>
  <c r="KAU2" i="1"/>
  <c r="KAT2" i="1"/>
  <c r="KAS2" i="1"/>
  <c r="KAR2" i="1"/>
  <c r="KAQ2" i="1"/>
  <c r="KAP2" i="1"/>
  <c r="KAO2" i="1"/>
  <c r="KAN2" i="1"/>
  <c r="KAM2" i="1"/>
  <c r="KAL2" i="1"/>
  <c r="KAK2" i="1"/>
  <c r="KAJ2" i="1"/>
  <c r="KAI2" i="1"/>
  <c r="KAH2" i="1"/>
  <c r="KAG2" i="1"/>
  <c r="KAF2" i="1"/>
  <c r="KAE2" i="1"/>
  <c r="KAD2" i="1"/>
  <c r="KAC2" i="1"/>
  <c r="KAB2" i="1"/>
  <c r="KAA2" i="1"/>
  <c r="JZZ2" i="1"/>
  <c r="JZY2" i="1"/>
  <c r="JZX2" i="1"/>
  <c r="JZW2" i="1"/>
  <c r="JZV2" i="1"/>
  <c r="JZU2" i="1"/>
  <c r="JZT2" i="1"/>
  <c r="JZS2" i="1"/>
  <c r="JZR2" i="1"/>
  <c r="JZQ2" i="1"/>
  <c r="JZP2" i="1"/>
  <c r="JZO2" i="1"/>
  <c r="JZN2" i="1"/>
  <c r="JZM2" i="1"/>
  <c r="JZL2" i="1"/>
  <c r="JZK2" i="1"/>
  <c r="JZJ2" i="1"/>
  <c r="JZI2" i="1"/>
  <c r="JZH2" i="1"/>
  <c r="JZG2" i="1"/>
  <c r="JZF2" i="1"/>
  <c r="JZE2" i="1"/>
  <c r="JZD2" i="1"/>
  <c r="JZC2" i="1"/>
  <c r="JZB2" i="1"/>
  <c r="JZA2" i="1"/>
  <c r="JYZ2" i="1"/>
  <c r="JYY2" i="1"/>
  <c r="JYX2" i="1"/>
  <c r="JYW2" i="1"/>
  <c r="JYV2" i="1"/>
  <c r="JYU2" i="1"/>
  <c r="JYT2" i="1"/>
  <c r="JYS2" i="1"/>
  <c r="JYR2" i="1"/>
  <c r="JYQ2" i="1"/>
  <c r="JYP2" i="1"/>
  <c r="JYO2" i="1"/>
  <c r="JYN2" i="1"/>
  <c r="JYM2" i="1"/>
  <c r="JYL2" i="1"/>
  <c r="JYK2" i="1"/>
  <c r="JYJ2" i="1"/>
  <c r="JYI2" i="1"/>
  <c r="JYH2" i="1"/>
  <c r="JYG2" i="1"/>
  <c r="JYF2" i="1"/>
  <c r="JYE2" i="1"/>
  <c r="JYD2" i="1"/>
  <c r="JYC2" i="1"/>
  <c r="JYB2" i="1"/>
  <c r="JYA2" i="1"/>
  <c r="JXZ2" i="1"/>
  <c r="JXY2" i="1"/>
  <c r="JXX2" i="1"/>
  <c r="JXW2" i="1"/>
  <c r="JXV2" i="1"/>
  <c r="JXU2" i="1"/>
  <c r="JXT2" i="1"/>
  <c r="JXS2" i="1"/>
  <c r="JXR2" i="1"/>
  <c r="JXQ2" i="1"/>
  <c r="JXP2" i="1"/>
  <c r="JXO2" i="1"/>
  <c r="JXN2" i="1"/>
  <c r="JXM2" i="1"/>
  <c r="JXL2" i="1"/>
  <c r="JXK2" i="1"/>
  <c r="JXJ2" i="1"/>
  <c r="JXI2" i="1"/>
  <c r="JXH2" i="1"/>
  <c r="JXG2" i="1"/>
  <c r="JXF2" i="1"/>
  <c r="JXE2" i="1"/>
  <c r="JXD2" i="1"/>
  <c r="JXC2" i="1"/>
  <c r="JXB2" i="1"/>
  <c r="JXA2" i="1"/>
  <c r="JWZ2" i="1"/>
  <c r="JWY2" i="1"/>
  <c r="JWX2" i="1"/>
  <c r="JWW2" i="1"/>
  <c r="JWV2" i="1"/>
  <c r="JWU2" i="1"/>
  <c r="JWT2" i="1"/>
  <c r="JWS2" i="1"/>
  <c r="JWR2" i="1"/>
  <c r="JWQ2" i="1"/>
  <c r="JWP2" i="1"/>
  <c r="JWO2" i="1"/>
  <c r="JWN2" i="1"/>
  <c r="JWM2" i="1"/>
  <c r="JWL2" i="1"/>
  <c r="JWK2" i="1"/>
  <c r="JWJ2" i="1"/>
  <c r="JWI2" i="1"/>
  <c r="JWH2" i="1"/>
  <c r="JWG2" i="1"/>
  <c r="JWF2" i="1"/>
  <c r="JWE2" i="1"/>
  <c r="JWD2" i="1"/>
  <c r="JWC2" i="1"/>
  <c r="JWB2" i="1"/>
  <c r="JWA2" i="1"/>
  <c r="JVZ2" i="1"/>
  <c r="JVY2" i="1"/>
  <c r="JVX2" i="1"/>
  <c r="JVW2" i="1"/>
  <c r="JVV2" i="1"/>
  <c r="JVU2" i="1"/>
  <c r="JVT2" i="1"/>
  <c r="JVS2" i="1"/>
  <c r="JVR2" i="1"/>
  <c r="JVQ2" i="1"/>
  <c r="JVP2" i="1"/>
  <c r="JVO2" i="1"/>
  <c r="JVN2" i="1"/>
  <c r="JVM2" i="1"/>
  <c r="JVL2" i="1"/>
  <c r="JVK2" i="1"/>
  <c r="JVJ2" i="1"/>
  <c r="JVI2" i="1"/>
  <c r="JVH2" i="1"/>
  <c r="JVG2" i="1"/>
  <c r="JVF2" i="1"/>
  <c r="JVE2" i="1"/>
  <c r="JVD2" i="1"/>
  <c r="JVC2" i="1"/>
  <c r="JVB2" i="1"/>
  <c r="JVA2" i="1"/>
  <c r="JUZ2" i="1"/>
  <c r="JUY2" i="1"/>
  <c r="JUX2" i="1"/>
  <c r="JUW2" i="1"/>
  <c r="JUV2" i="1"/>
  <c r="JUU2" i="1"/>
  <c r="JUT2" i="1"/>
  <c r="JUS2" i="1"/>
  <c r="JUR2" i="1"/>
  <c r="JUQ2" i="1"/>
  <c r="JUP2" i="1"/>
  <c r="JUO2" i="1"/>
  <c r="JUN2" i="1"/>
  <c r="JUM2" i="1"/>
  <c r="JUL2" i="1"/>
  <c r="JUK2" i="1"/>
  <c r="JUJ2" i="1"/>
  <c r="JUI2" i="1"/>
  <c r="JUH2" i="1"/>
  <c r="JUG2" i="1"/>
  <c r="JUF2" i="1"/>
  <c r="JUE2" i="1"/>
  <c r="JUD2" i="1"/>
  <c r="JUC2" i="1"/>
  <c r="JUB2" i="1"/>
  <c r="JUA2" i="1"/>
  <c r="JTZ2" i="1"/>
  <c r="JTY2" i="1"/>
  <c r="JTX2" i="1"/>
  <c r="JTW2" i="1"/>
  <c r="JTV2" i="1"/>
  <c r="JTU2" i="1"/>
  <c r="JTT2" i="1"/>
  <c r="JTS2" i="1"/>
  <c r="JTR2" i="1"/>
  <c r="JTQ2" i="1"/>
  <c r="JTP2" i="1"/>
  <c r="JTO2" i="1"/>
  <c r="JTN2" i="1"/>
  <c r="JTM2" i="1"/>
  <c r="JTL2" i="1"/>
  <c r="JTK2" i="1"/>
  <c r="JTJ2" i="1"/>
  <c r="JTI2" i="1"/>
  <c r="JTH2" i="1"/>
  <c r="JTG2" i="1"/>
  <c r="JTF2" i="1"/>
  <c r="JTE2" i="1"/>
  <c r="JTD2" i="1"/>
  <c r="JTC2" i="1"/>
  <c r="JTB2" i="1"/>
  <c r="JTA2" i="1"/>
  <c r="JSZ2" i="1"/>
  <c r="JSY2" i="1"/>
  <c r="JSX2" i="1"/>
  <c r="JSW2" i="1"/>
  <c r="JSV2" i="1"/>
  <c r="JSU2" i="1"/>
  <c r="JST2" i="1"/>
  <c r="JSS2" i="1"/>
  <c r="JSR2" i="1"/>
  <c r="JSQ2" i="1"/>
  <c r="JSP2" i="1"/>
  <c r="JSO2" i="1"/>
  <c r="JSN2" i="1"/>
  <c r="JSM2" i="1"/>
  <c r="JSL2" i="1"/>
  <c r="JSK2" i="1"/>
  <c r="JSJ2" i="1"/>
  <c r="JSI2" i="1"/>
  <c r="JSH2" i="1"/>
  <c r="JSG2" i="1"/>
  <c r="JSF2" i="1"/>
  <c r="JSE2" i="1"/>
  <c r="JSD2" i="1"/>
  <c r="JSC2" i="1"/>
  <c r="JSB2" i="1"/>
  <c r="JSA2" i="1"/>
  <c r="JRZ2" i="1"/>
  <c r="JRY2" i="1"/>
  <c r="JRX2" i="1"/>
  <c r="JRW2" i="1"/>
  <c r="JRV2" i="1"/>
  <c r="JRU2" i="1"/>
  <c r="JRT2" i="1"/>
  <c r="JRS2" i="1"/>
  <c r="JRR2" i="1"/>
  <c r="JRQ2" i="1"/>
  <c r="JRP2" i="1"/>
  <c r="JRO2" i="1"/>
  <c r="JRN2" i="1"/>
  <c r="JRM2" i="1"/>
  <c r="JRL2" i="1"/>
  <c r="JRK2" i="1"/>
  <c r="JRJ2" i="1"/>
  <c r="JRI2" i="1"/>
  <c r="JRH2" i="1"/>
  <c r="JRG2" i="1"/>
  <c r="JRF2" i="1"/>
  <c r="JRE2" i="1"/>
  <c r="JRD2" i="1"/>
  <c r="JRC2" i="1"/>
  <c r="JRB2" i="1"/>
  <c r="JRA2" i="1"/>
  <c r="JQZ2" i="1"/>
  <c r="JQY2" i="1"/>
  <c r="JQX2" i="1"/>
  <c r="JQW2" i="1"/>
  <c r="JQV2" i="1"/>
  <c r="JQU2" i="1"/>
  <c r="JQT2" i="1"/>
  <c r="JQS2" i="1"/>
  <c r="JQR2" i="1"/>
  <c r="JQQ2" i="1"/>
  <c r="JQP2" i="1"/>
  <c r="JQO2" i="1"/>
  <c r="JQN2" i="1"/>
  <c r="JQM2" i="1"/>
  <c r="JQL2" i="1"/>
  <c r="JQK2" i="1"/>
  <c r="JQJ2" i="1"/>
  <c r="JQI2" i="1"/>
  <c r="JQH2" i="1"/>
  <c r="JQG2" i="1"/>
  <c r="JQF2" i="1"/>
  <c r="JQE2" i="1"/>
  <c r="JQD2" i="1"/>
  <c r="JQC2" i="1"/>
  <c r="JQB2" i="1"/>
  <c r="JQA2" i="1"/>
  <c r="JPZ2" i="1"/>
  <c r="JPY2" i="1"/>
  <c r="JPX2" i="1"/>
  <c r="JPW2" i="1"/>
  <c r="JPV2" i="1"/>
  <c r="JPU2" i="1"/>
  <c r="JPT2" i="1"/>
  <c r="JPS2" i="1"/>
  <c r="JPR2" i="1"/>
  <c r="JPQ2" i="1"/>
  <c r="JPP2" i="1"/>
  <c r="JPO2" i="1"/>
  <c r="JPN2" i="1"/>
  <c r="JPM2" i="1"/>
  <c r="JPL2" i="1"/>
  <c r="JPK2" i="1"/>
  <c r="JPJ2" i="1"/>
  <c r="JPI2" i="1"/>
  <c r="JPH2" i="1"/>
  <c r="JPG2" i="1"/>
  <c r="JPF2" i="1"/>
  <c r="JPE2" i="1"/>
  <c r="JPD2" i="1"/>
  <c r="JPC2" i="1"/>
  <c r="JPB2" i="1"/>
  <c r="JPA2" i="1"/>
  <c r="JOZ2" i="1"/>
  <c r="JOY2" i="1"/>
  <c r="JOX2" i="1"/>
  <c r="JOW2" i="1"/>
  <c r="JOV2" i="1"/>
  <c r="JOU2" i="1"/>
  <c r="JOT2" i="1"/>
  <c r="JOS2" i="1"/>
  <c r="JOR2" i="1"/>
  <c r="JOQ2" i="1"/>
  <c r="JOP2" i="1"/>
  <c r="JOO2" i="1"/>
  <c r="JON2" i="1"/>
  <c r="JOM2" i="1"/>
  <c r="JOL2" i="1"/>
  <c r="JOK2" i="1"/>
  <c r="JOJ2" i="1"/>
  <c r="JOI2" i="1"/>
  <c r="JOH2" i="1"/>
  <c r="JOG2" i="1"/>
  <c r="JOF2" i="1"/>
  <c r="JOE2" i="1"/>
  <c r="JOD2" i="1"/>
  <c r="JOC2" i="1"/>
  <c r="JOB2" i="1"/>
  <c r="JOA2" i="1"/>
  <c r="JNZ2" i="1"/>
  <c r="JNY2" i="1"/>
  <c r="JNX2" i="1"/>
  <c r="JNW2" i="1"/>
  <c r="JNV2" i="1"/>
  <c r="JNU2" i="1"/>
  <c r="JNT2" i="1"/>
  <c r="JNS2" i="1"/>
  <c r="JNR2" i="1"/>
  <c r="JNQ2" i="1"/>
  <c r="JNP2" i="1"/>
  <c r="JNO2" i="1"/>
  <c r="JNN2" i="1"/>
  <c r="JNM2" i="1"/>
  <c r="JNL2" i="1"/>
  <c r="JNK2" i="1"/>
  <c r="JNJ2" i="1"/>
  <c r="JNI2" i="1"/>
  <c r="JNH2" i="1"/>
  <c r="JNG2" i="1"/>
  <c r="JNF2" i="1"/>
  <c r="JNE2" i="1"/>
  <c r="JND2" i="1"/>
  <c r="JNC2" i="1"/>
  <c r="JNB2" i="1"/>
  <c r="JNA2" i="1"/>
  <c r="JMZ2" i="1"/>
  <c r="JMY2" i="1"/>
  <c r="JMX2" i="1"/>
  <c r="JMW2" i="1"/>
  <c r="JMV2" i="1"/>
  <c r="JMU2" i="1"/>
  <c r="JMT2" i="1"/>
  <c r="JMS2" i="1"/>
  <c r="JMR2" i="1"/>
  <c r="JMQ2" i="1"/>
  <c r="JMP2" i="1"/>
  <c r="JMO2" i="1"/>
  <c r="JMN2" i="1"/>
  <c r="JMM2" i="1"/>
  <c r="JML2" i="1"/>
  <c r="JMK2" i="1"/>
  <c r="JMJ2" i="1"/>
  <c r="JMI2" i="1"/>
  <c r="JMH2" i="1"/>
  <c r="JMG2" i="1"/>
  <c r="JMF2" i="1"/>
  <c r="JME2" i="1"/>
  <c r="JMD2" i="1"/>
  <c r="JMC2" i="1"/>
  <c r="JMB2" i="1"/>
  <c r="JMA2" i="1"/>
  <c r="JLZ2" i="1"/>
  <c r="JLY2" i="1"/>
  <c r="JLX2" i="1"/>
  <c r="JLW2" i="1"/>
  <c r="JLV2" i="1"/>
  <c r="JLU2" i="1"/>
  <c r="JLT2" i="1"/>
  <c r="JLS2" i="1"/>
  <c r="JLR2" i="1"/>
  <c r="JLQ2" i="1"/>
  <c r="JLP2" i="1"/>
  <c r="JLO2" i="1"/>
  <c r="JLN2" i="1"/>
  <c r="JLM2" i="1"/>
  <c r="JLL2" i="1"/>
  <c r="JLK2" i="1"/>
  <c r="JLJ2" i="1"/>
  <c r="JLI2" i="1"/>
  <c r="JLH2" i="1"/>
  <c r="JLG2" i="1"/>
  <c r="JLF2" i="1"/>
  <c r="JLE2" i="1"/>
  <c r="JLD2" i="1"/>
  <c r="JLC2" i="1"/>
  <c r="JLB2" i="1"/>
  <c r="JLA2" i="1"/>
  <c r="JKZ2" i="1"/>
  <c r="JKY2" i="1"/>
  <c r="JKX2" i="1"/>
  <c r="JKW2" i="1"/>
  <c r="JKV2" i="1"/>
  <c r="JKU2" i="1"/>
  <c r="JKT2" i="1"/>
  <c r="JKS2" i="1"/>
  <c r="JKR2" i="1"/>
  <c r="JKQ2" i="1"/>
  <c r="JKP2" i="1"/>
  <c r="JKO2" i="1"/>
  <c r="JKN2" i="1"/>
  <c r="JKM2" i="1"/>
  <c r="JKL2" i="1"/>
  <c r="JKK2" i="1"/>
  <c r="JKJ2" i="1"/>
  <c r="JKI2" i="1"/>
  <c r="JKH2" i="1"/>
  <c r="JKG2" i="1"/>
  <c r="JKF2" i="1"/>
  <c r="JKE2" i="1"/>
  <c r="JKD2" i="1"/>
  <c r="JKC2" i="1"/>
  <c r="JKB2" i="1"/>
  <c r="JKA2" i="1"/>
  <c r="JJZ2" i="1"/>
  <c r="JJY2" i="1"/>
  <c r="JJX2" i="1"/>
  <c r="JJW2" i="1"/>
  <c r="JJV2" i="1"/>
  <c r="JJU2" i="1"/>
  <c r="JJT2" i="1"/>
  <c r="JJS2" i="1"/>
  <c r="JJR2" i="1"/>
  <c r="JJQ2" i="1"/>
  <c r="JJP2" i="1"/>
  <c r="JJO2" i="1"/>
  <c r="JJN2" i="1"/>
  <c r="JJM2" i="1"/>
  <c r="JJL2" i="1"/>
  <c r="JJK2" i="1"/>
  <c r="JJJ2" i="1"/>
  <c r="JJI2" i="1"/>
  <c r="JJH2" i="1"/>
  <c r="JJG2" i="1"/>
  <c r="JJF2" i="1"/>
  <c r="JJE2" i="1"/>
  <c r="JJD2" i="1"/>
  <c r="JJC2" i="1"/>
  <c r="JJB2" i="1"/>
  <c r="JJA2" i="1"/>
  <c r="JIZ2" i="1"/>
  <c r="JIY2" i="1"/>
  <c r="JIX2" i="1"/>
  <c r="JIW2" i="1"/>
  <c r="JIV2" i="1"/>
  <c r="JIU2" i="1"/>
  <c r="JIT2" i="1"/>
  <c r="JIS2" i="1"/>
  <c r="JIR2" i="1"/>
  <c r="JIQ2" i="1"/>
  <c r="JIP2" i="1"/>
  <c r="JIO2" i="1"/>
  <c r="JIN2" i="1"/>
  <c r="JIM2" i="1"/>
  <c r="JIL2" i="1"/>
  <c r="JIK2" i="1"/>
  <c r="JIJ2" i="1"/>
  <c r="JII2" i="1"/>
  <c r="JIH2" i="1"/>
  <c r="JIG2" i="1"/>
  <c r="JIF2" i="1"/>
  <c r="JIE2" i="1"/>
  <c r="JID2" i="1"/>
  <c r="JIC2" i="1"/>
  <c r="JIB2" i="1"/>
  <c r="JIA2" i="1"/>
  <c r="JHZ2" i="1"/>
  <c r="JHY2" i="1"/>
  <c r="JHX2" i="1"/>
  <c r="JHW2" i="1"/>
  <c r="JHV2" i="1"/>
  <c r="JHU2" i="1"/>
  <c r="JHT2" i="1"/>
  <c r="JHS2" i="1"/>
  <c r="JHR2" i="1"/>
  <c r="JHQ2" i="1"/>
  <c r="JHP2" i="1"/>
  <c r="JHO2" i="1"/>
  <c r="JHN2" i="1"/>
  <c r="JHM2" i="1"/>
  <c r="JHL2" i="1"/>
  <c r="JHK2" i="1"/>
  <c r="JHJ2" i="1"/>
  <c r="JHI2" i="1"/>
  <c r="JHH2" i="1"/>
  <c r="JHG2" i="1"/>
  <c r="JHF2" i="1"/>
  <c r="JHE2" i="1"/>
  <c r="JHD2" i="1"/>
  <c r="JHC2" i="1"/>
  <c r="JHB2" i="1"/>
  <c r="JHA2" i="1"/>
  <c r="JGZ2" i="1"/>
  <c r="JGY2" i="1"/>
  <c r="JGX2" i="1"/>
  <c r="JGW2" i="1"/>
  <c r="JGV2" i="1"/>
  <c r="JGU2" i="1"/>
  <c r="JGT2" i="1"/>
  <c r="JGS2" i="1"/>
  <c r="JGR2" i="1"/>
  <c r="JGQ2" i="1"/>
  <c r="JGP2" i="1"/>
  <c r="JGO2" i="1"/>
  <c r="JGN2" i="1"/>
  <c r="JGM2" i="1"/>
  <c r="JGL2" i="1"/>
  <c r="JGK2" i="1"/>
  <c r="JGJ2" i="1"/>
  <c r="JGI2" i="1"/>
  <c r="JGH2" i="1"/>
  <c r="JGG2" i="1"/>
  <c r="JGF2" i="1"/>
  <c r="JGE2" i="1"/>
  <c r="JGD2" i="1"/>
  <c r="JGC2" i="1"/>
  <c r="JGB2" i="1"/>
  <c r="JGA2" i="1"/>
  <c r="JFZ2" i="1"/>
  <c r="JFY2" i="1"/>
  <c r="JFX2" i="1"/>
  <c r="JFW2" i="1"/>
  <c r="JFV2" i="1"/>
  <c r="JFU2" i="1"/>
  <c r="JFT2" i="1"/>
  <c r="JFS2" i="1"/>
  <c r="JFR2" i="1"/>
  <c r="JFQ2" i="1"/>
  <c r="JFP2" i="1"/>
  <c r="JFO2" i="1"/>
  <c r="JFN2" i="1"/>
  <c r="JFM2" i="1"/>
  <c r="JFL2" i="1"/>
  <c r="JFK2" i="1"/>
  <c r="JFJ2" i="1"/>
  <c r="JFI2" i="1"/>
  <c r="JFH2" i="1"/>
  <c r="JFG2" i="1"/>
  <c r="JFF2" i="1"/>
  <c r="JFE2" i="1"/>
  <c r="JFD2" i="1"/>
  <c r="JFC2" i="1"/>
  <c r="JFB2" i="1"/>
  <c r="JFA2" i="1"/>
  <c r="JEZ2" i="1"/>
  <c r="JEY2" i="1"/>
  <c r="JEX2" i="1"/>
  <c r="JEW2" i="1"/>
  <c r="JEV2" i="1"/>
  <c r="JEU2" i="1"/>
  <c r="JET2" i="1"/>
  <c r="JES2" i="1"/>
  <c r="JER2" i="1"/>
  <c r="JEQ2" i="1"/>
  <c r="JEP2" i="1"/>
  <c r="JEO2" i="1"/>
  <c r="JEN2" i="1"/>
  <c r="JEM2" i="1"/>
  <c r="JEL2" i="1"/>
  <c r="JEK2" i="1"/>
  <c r="JEJ2" i="1"/>
  <c r="JEI2" i="1"/>
  <c r="JEH2" i="1"/>
  <c r="JEG2" i="1"/>
  <c r="JEF2" i="1"/>
  <c r="JEE2" i="1"/>
  <c r="JED2" i="1"/>
  <c r="JEC2" i="1"/>
  <c r="JEB2" i="1"/>
  <c r="JEA2" i="1"/>
  <c r="JDZ2" i="1"/>
  <c r="JDY2" i="1"/>
  <c r="JDX2" i="1"/>
  <c r="JDW2" i="1"/>
  <c r="JDV2" i="1"/>
  <c r="JDU2" i="1"/>
  <c r="JDT2" i="1"/>
  <c r="JDS2" i="1"/>
  <c r="JDR2" i="1"/>
  <c r="JDQ2" i="1"/>
  <c r="JDP2" i="1"/>
  <c r="JDO2" i="1"/>
  <c r="JDN2" i="1"/>
  <c r="JDM2" i="1"/>
  <c r="JDL2" i="1"/>
  <c r="JDK2" i="1"/>
  <c r="JDJ2" i="1"/>
  <c r="JDI2" i="1"/>
  <c r="JDH2" i="1"/>
  <c r="JDG2" i="1"/>
  <c r="JDF2" i="1"/>
  <c r="JDE2" i="1"/>
  <c r="JDD2" i="1"/>
  <c r="JDC2" i="1"/>
  <c r="JDB2" i="1"/>
  <c r="JDA2" i="1"/>
  <c r="JCZ2" i="1"/>
  <c r="JCY2" i="1"/>
  <c r="JCX2" i="1"/>
  <c r="JCW2" i="1"/>
  <c r="JCV2" i="1"/>
  <c r="JCU2" i="1"/>
  <c r="JCT2" i="1"/>
  <c r="JCS2" i="1"/>
  <c r="JCR2" i="1"/>
  <c r="JCQ2" i="1"/>
  <c r="JCP2" i="1"/>
  <c r="JCO2" i="1"/>
  <c r="JCN2" i="1"/>
  <c r="JCM2" i="1"/>
  <c r="JCL2" i="1"/>
  <c r="JCK2" i="1"/>
  <c r="JCJ2" i="1"/>
  <c r="JCI2" i="1"/>
  <c r="JCH2" i="1"/>
  <c r="JCG2" i="1"/>
  <c r="JCF2" i="1"/>
  <c r="JCE2" i="1"/>
  <c r="JCD2" i="1"/>
  <c r="JCC2" i="1"/>
  <c r="JCB2" i="1"/>
  <c r="JCA2" i="1"/>
  <c r="JBZ2" i="1"/>
  <c r="JBY2" i="1"/>
  <c r="JBX2" i="1"/>
  <c r="JBW2" i="1"/>
  <c r="JBV2" i="1"/>
  <c r="JBU2" i="1"/>
  <c r="JBT2" i="1"/>
  <c r="JBS2" i="1"/>
  <c r="JBR2" i="1"/>
  <c r="JBQ2" i="1"/>
  <c r="JBP2" i="1"/>
  <c r="JBO2" i="1"/>
  <c r="JBN2" i="1"/>
  <c r="JBM2" i="1"/>
  <c r="JBL2" i="1"/>
  <c r="JBK2" i="1"/>
  <c r="JBJ2" i="1"/>
  <c r="JBI2" i="1"/>
  <c r="JBH2" i="1"/>
  <c r="JBG2" i="1"/>
  <c r="JBF2" i="1"/>
  <c r="JBE2" i="1"/>
  <c r="JBD2" i="1"/>
  <c r="JBC2" i="1"/>
  <c r="JBB2" i="1"/>
  <c r="JBA2" i="1"/>
  <c r="JAZ2" i="1"/>
  <c r="JAY2" i="1"/>
  <c r="JAX2" i="1"/>
  <c r="JAW2" i="1"/>
  <c r="JAV2" i="1"/>
  <c r="JAU2" i="1"/>
  <c r="JAT2" i="1"/>
  <c r="JAS2" i="1"/>
  <c r="JAR2" i="1"/>
  <c r="JAQ2" i="1"/>
  <c r="JAP2" i="1"/>
  <c r="JAO2" i="1"/>
  <c r="JAN2" i="1"/>
  <c r="JAM2" i="1"/>
  <c r="JAL2" i="1"/>
  <c r="JAK2" i="1"/>
  <c r="JAJ2" i="1"/>
  <c r="JAI2" i="1"/>
  <c r="JAH2" i="1"/>
  <c r="JAG2" i="1"/>
  <c r="JAF2" i="1"/>
  <c r="JAE2" i="1"/>
  <c r="JAD2" i="1"/>
  <c r="JAC2" i="1"/>
  <c r="JAB2" i="1"/>
  <c r="JAA2" i="1"/>
  <c r="IZZ2" i="1"/>
  <c r="IZY2" i="1"/>
  <c r="IZX2" i="1"/>
  <c r="IZW2" i="1"/>
  <c r="IZV2" i="1"/>
  <c r="IZU2" i="1"/>
  <c r="IZT2" i="1"/>
  <c r="IZS2" i="1"/>
  <c r="IZR2" i="1"/>
  <c r="IZQ2" i="1"/>
  <c r="IZP2" i="1"/>
  <c r="IZO2" i="1"/>
  <c r="IZN2" i="1"/>
  <c r="IZM2" i="1"/>
  <c r="IZL2" i="1"/>
  <c r="IZK2" i="1"/>
  <c r="IZJ2" i="1"/>
  <c r="IZI2" i="1"/>
  <c r="IZH2" i="1"/>
  <c r="IZG2" i="1"/>
  <c r="IZF2" i="1"/>
  <c r="IZE2" i="1"/>
  <c r="IZD2" i="1"/>
  <c r="IZC2" i="1"/>
  <c r="IZB2" i="1"/>
  <c r="IZA2" i="1"/>
  <c r="IYZ2" i="1"/>
  <c r="IYY2" i="1"/>
  <c r="IYX2" i="1"/>
  <c r="IYW2" i="1"/>
  <c r="IYV2" i="1"/>
  <c r="IYU2" i="1"/>
  <c r="IYT2" i="1"/>
  <c r="IYS2" i="1"/>
  <c r="IYR2" i="1"/>
  <c r="IYQ2" i="1"/>
  <c r="IYP2" i="1"/>
  <c r="IYO2" i="1"/>
  <c r="IYN2" i="1"/>
  <c r="IYM2" i="1"/>
  <c r="IYL2" i="1"/>
  <c r="IYK2" i="1"/>
  <c r="IYJ2" i="1"/>
  <c r="IYI2" i="1"/>
  <c r="IYH2" i="1"/>
  <c r="IYG2" i="1"/>
  <c r="IYF2" i="1"/>
  <c r="IYE2" i="1"/>
  <c r="IYD2" i="1"/>
  <c r="IYC2" i="1"/>
  <c r="IYB2" i="1"/>
  <c r="IYA2" i="1"/>
  <c r="IXZ2" i="1"/>
  <c r="IXY2" i="1"/>
  <c r="IXX2" i="1"/>
  <c r="IXW2" i="1"/>
  <c r="IXV2" i="1"/>
  <c r="IXU2" i="1"/>
  <c r="IXT2" i="1"/>
  <c r="IXS2" i="1"/>
  <c r="IXR2" i="1"/>
  <c r="IXQ2" i="1"/>
  <c r="IXP2" i="1"/>
  <c r="IXO2" i="1"/>
  <c r="IXN2" i="1"/>
  <c r="IXM2" i="1"/>
  <c r="IXL2" i="1"/>
  <c r="IXK2" i="1"/>
  <c r="IXJ2" i="1"/>
  <c r="IXI2" i="1"/>
  <c r="IXH2" i="1"/>
  <c r="IXG2" i="1"/>
  <c r="IXF2" i="1"/>
  <c r="IXE2" i="1"/>
  <c r="IXD2" i="1"/>
  <c r="IXC2" i="1"/>
  <c r="IXB2" i="1"/>
  <c r="IXA2" i="1"/>
  <c r="IWZ2" i="1"/>
  <c r="IWY2" i="1"/>
  <c r="IWX2" i="1"/>
  <c r="IWW2" i="1"/>
  <c r="IWV2" i="1"/>
  <c r="IWU2" i="1"/>
  <c r="IWT2" i="1"/>
  <c r="IWS2" i="1"/>
  <c r="IWR2" i="1"/>
  <c r="IWQ2" i="1"/>
  <c r="IWP2" i="1"/>
  <c r="IWO2" i="1"/>
  <c r="IWN2" i="1"/>
  <c r="IWM2" i="1"/>
  <c r="IWL2" i="1"/>
  <c r="IWK2" i="1"/>
  <c r="IWJ2" i="1"/>
  <c r="IWI2" i="1"/>
  <c r="IWH2" i="1"/>
  <c r="IWG2" i="1"/>
  <c r="IWF2" i="1"/>
  <c r="IWE2" i="1"/>
  <c r="IWD2" i="1"/>
  <c r="IWC2" i="1"/>
  <c r="IWB2" i="1"/>
  <c r="IWA2" i="1"/>
  <c r="IVZ2" i="1"/>
  <c r="IVY2" i="1"/>
  <c r="IVX2" i="1"/>
  <c r="IVW2" i="1"/>
  <c r="IVV2" i="1"/>
  <c r="IVU2" i="1"/>
  <c r="IVT2" i="1"/>
  <c r="IVS2" i="1"/>
  <c r="IVR2" i="1"/>
  <c r="IVQ2" i="1"/>
  <c r="IVP2" i="1"/>
  <c r="IVO2" i="1"/>
  <c r="IVN2" i="1"/>
  <c r="IVM2" i="1"/>
  <c r="IVL2" i="1"/>
  <c r="IVK2" i="1"/>
  <c r="IVJ2" i="1"/>
  <c r="IVI2" i="1"/>
  <c r="IVH2" i="1"/>
  <c r="IVG2" i="1"/>
  <c r="IVF2" i="1"/>
  <c r="IVE2" i="1"/>
  <c r="IVD2" i="1"/>
  <c r="IVC2" i="1"/>
  <c r="IVB2" i="1"/>
  <c r="IVA2" i="1"/>
  <c r="IUZ2" i="1"/>
  <c r="IUY2" i="1"/>
  <c r="IUX2" i="1"/>
  <c r="IUW2" i="1"/>
  <c r="IUV2" i="1"/>
  <c r="IUU2" i="1"/>
  <c r="IUT2" i="1"/>
  <c r="IUS2" i="1"/>
  <c r="IUR2" i="1"/>
  <c r="IUQ2" i="1"/>
  <c r="IUP2" i="1"/>
  <c r="IUO2" i="1"/>
  <c r="IUN2" i="1"/>
  <c r="IUM2" i="1"/>
  <c r="IUL2" i="1"/>
  <c r="IUK2" i="1"/>
  <c r="IUJ2" i="1"/>
  <c r="IUI2" i="1"/>
  <c r="IUH2" i="1"/>
  <c r="IUG2" i="1"/>
  <c r="IUF2" i="1"/>
  <c r="IUE2" i="1"/>
  <c r="IUD2" i="1"/>
  <c r="IUC2" i="1"/>
  <c r="IUB2" i="1"/>
  <c r="IUA2" i="1"/>
  <c r="ITZ2" i="1"/>
  <c r="ITY2" i="1"/>
  <c r="ITX2" i="1"/>
  <c r="ITW2" i="1"/>
  <c r="ITV2" i="1"/>
  <c r="ITU2" i="1"/>
  <c r="ITT2" i="1"/>
  <c r="ITS2" i="1"/>
  <c r="ITR2" i="1"/>
  <c r="ITQ2" i="1"/>
  <c r="ITP2" i="1"/>
  <c r="ITO2" i="1"/>
  <c r="ITN2" i="1"/>
  <c r="ITM2" i="1"/>
  <c r="ITL2" i="1"/>
  <c r="ITK2" i="1"/>
  <c r="ITJ2" i="1"/>
  <c r="ITI2" i="1"/>
  <c r="ITH2" i="1"/>
  <c r="ITG2" i="1"/>
  <c r="ITF2" i="1"/>
  <c r="ITE2" i="1"/>
  <c r="ITD2" i="1"/>
  <c r="ITC2" i="1"/>
  <c r="ITB2" i="1"/>
  <c r="ITA2" i="1"/>
  <c r="ISZ2" i="1"/>
  <c r="ISY2" i="1"/>
  <c r="ISX2" i="1"/>
  <c r="ISW2" i="1"/>
  <c r="ISV2" i="1"/>
  <c r="ISU2" i="1"/>
  <c r="IST2" i="1"/>
  <c r="ISS2" i="1"/>
  <c r="ISR2" i="1"/>
  <c r="ISQ2" i="1"/>
  <c r="ISP2" i="1"/>
  <c r="ISO2" i="1"/>
  <c r="ISN2" i="1"/>
  <c r="ISM2" i="1"/>
  <c r="ISL2" i="1"/>
  <c r="ISK2" i="1"/>
  <c r="ISJ2" i="1"/>
  <c r="ISI2" i="1"/>
  <c r="ISH2" i="1"/>
  <c r="ISG2" i="1"/>
  <c r="ISF2" i="1"/>
  <c r="ISE2" i="1"/>
  <c r="ISD2" i="1"/>
  <c r="ISC2" i="1"/>
  <c r="ISB2" i="1"/>
  <c r="ISA2" i="1"/>
  <c r="IRZ2" i="1"/>
  <c r="IRY2" i="1"/>
  <c r="IRX2" i="1"/>
  <c r="IRW2" i="1"/>
  <c r="IRV2" i="1"/>
  <c r="IRU2" i="1"/>
  <c r="IRT2" i="1"/>
  <c r="IRS2" i="1"/>
  <c r="IRR2" i="1"/>
  <c r="IRQ2" i="1"/>
  <c r="IRP2" i="1"/>
  <c r="IRO2" i="1"/>
  <c r="IRN2" i="1"/>
  <c r="IRM2" i="1"/>
  <c r="IRL2" i="1"/>
  <c r="IRK2" i="1"/>
  <c r="IRJ2" i="1"/>
  <c r="IRI2" i="1"/>
  <c r="IRH2" i="1"/>
  <c r="IRG2" i="1"/>
  <c r="IRF2" i="1"/>
  <c r="IRE2" i="1"/>
  <c r="IRD2" i="1"/>
  <c r="IRC2" i="1"/>
  <c r="IRB2" i="1"/>
  <c r="IRA2" i="1"/>
  <c r="IQZ2" i="1"/>
  <c r="IQY2" i="1"/>
  <c r="IQX2" i="1"/>
  <c r="IQW2" i="1"/>
  <c r="IQV2" i="1"/>
  <c r="IQU2" i="1"/>
  <c r="IQT2" i="1"/>
  <c r="IQS2" i="1"/>
  <c r="IQR2" i="1"/>
  <c r="IQQ2" i="1"/>
  <c r="IQP2" i="1"/>
  <c r="IQO2" i="1"/>
  <c r="IQN2" i="1"/>
  <c r="IQM2" i="1"/>
  <c r="IQL2" i="1"/>
  <c r="IQK2" i="1"/>
  <c r="IQJ2" i="1"/>
  <c r="IQI2" i="1"/>
  <c r="IQH2" i="1"/>
  <c r="IQG2" i="1"/>
  <c r="IQF2" i="1"/>
  <c r="IQE2" i="1"/>
  <c r="IQD2" i="1"/>
  <c r="IQC2" i="1"/>
  <c r="IQB2" i="1"/>
  <c r="IQA2" i="1"/>
  <c r="IPZ2" i="1"/>
  <c r="IPY2" i="1"/>
  <c r="IPX2" i="1"/>
  <c r="IPW2" i="1"/>
  <c r="IPV2" i="1"/>
  <c r="IPU2" i="1"/>
  <c r="IPT2" i="1"/>
  <c r="IPS2" i="1"/>
  <c r="IPR2" i="1"/>
  <c r="IPQ2" i="1"/>
  <c r="IPP2" i="1"/>
  <c r="IPO2" i="1"/>
  <c r="IPN2" i="1"/>
  <c r="IPM2" i="1"/>
  <c r="IPL2" i="1"/>
  <c r="IPK2" i="1"/>
  <c r="IPJ2" i="1"/>
  <c r="IPI2" i="1"/>
  <c r="IPH2" i="1"/>
  <c r="IPG2" i="1"/>
  <c r="IPF2" i="1"/>
  <c r="IPE2" i="1"/>
  <c r="IPD2" i="1"/>
  <c r="IPC2" i="1"/>
  <c r="IPB2" i="1"/>
  <c r="IPA2" i="1"/>
  <c r="IOZ2" i="1"/>
  <c r="IOY2" i="1"/>
  <c r="IOX2" i="1"/>
  <c r="IOW2" i="1"/>
  <c r="IOV2" i="1"/>
  <c r="IOU2" i="1"/>
  <c r="IOT2" i="1"/>
  <c r="IOS2" i="1"/>
  <c r="IOR2" i="1"/>
  <c r="IOQ2" i="1"/>
  <c r="IOP2" i="1"/>
  <c r="IOO2" i="1"/>
  <c r="ION2" i="1"/>
  <c r="IOM2" i="1"/>
  <c r="IOL2" i="1"/>
  <c r="IOK2" i="1"/>
  <c r="IOJ2" i="1"/>
  <c r="IOI2" i="1"/>
  <c r="IOH2" i="1"/>
  <c r="IOG2" i="1"/>
  <c r="IOF2" i="1"/>
  <c r="IOE2" i="1"/>
  <c r="IOD2" i="1"/>
  <c r="IOC2" i="1"/>
  <c r="IOB2" i="1"/>
  <c r="IOA2" i="1"/>
  <c r="INZ2" i="1"/>
  <c r="INY2" i="1"/>
  <c r="INX2" i="1"/>
  <c r="INW2" i="1"/>
  <c r="INV2" i="1"/>
  <c r="INU2" i="1"/>
  <c r="INT2" i="1"/>
  <c r="INS2" i="1"/>
  <c r="INR2" i="1"/>
  <c r="INQ2" i="1"/>
  <c r="INP2" i="1"/>
  <c r="INO2" i="1"/>
  <c r="INN2" i="1"/>
  <c r="INM2" i="1"/>
  <c r="INL2" i="1"/>
  <c r="INK2" i="1"/>
  <c r="INJ2" i="1"/>
  <c r="INI2" i="1"/>
  <c r="INH2" i="1"/>
  <c r="ING2" i="1"/>
  <c r="INF2" i="1"/>
  <c r="INE2" i="1"/>
  <c r="IND2" i="1"/>
  <c r="INC2" i="1"/>
  <c r="INB2" i="1"/>
  <c r="INA2" i="1"/>
  <c r="IMZ2" i="1"/>
  <c r="IMY2" i="1"/>
  <c r="IMX2" i="1"/>
  <c r="IMW2" i="1"/>
  <c r="IMV2" i="1"/>
  <c r="IMU2" i="1"/>
  <c r="IMT2" i="1"/>
  <c r="IMS2" i="1"/>
  <c r="IMR2" i="1"/>
  <c r="IMQ2" i="1"/>
  <c r="IMP2" i="1"/>
  <c r="IMO2" i="1"/>
  <c r="IMN2" i="1"/>
  <c r="IMM2" i="1"/>
  <c r="IML2" i="1"/>
  <c r="IMK2" i="1"/>
  <c r="IMJ2" i="1"/>
  <c r="IMI2" i="1"/>
  <c r="IMH2" i="1"/>
  <c r="IMG2" i="1"/>
  <c r="IMF2" i="1"/>
  <c r="IME2" i="1"/>
  <c r="IMD2" i="1"/>
  <c r="IMC2" i="1"/>
  <c r="IMB2" i="1"/>
  <c r="IMA2" i="1"/>
  <c r="ILZ2" i="1"/>
  <c r="ILY2" i="1"/>
  <c r="ILX2" i="1"/>
  <c r="ILW2" i="1"/>
  <c r="ILV2" i="1"/>
  <c r="ILU2" i="1"/>
  <c r="ILT2" i="1"/>
  <c r="ILS2" i="1"/>
  <c r="ILR2" i="1"/>
  <c r="ILQ2" i="1"/>
  <c r="ILP2" i="1"/>
  <c r="ILO2" i="1"/>
  <c r="ILN2" i="1"/>
  <c r="ILM2" i="1"/>
  <c r="ILL2" i="1"/>
  <c r="ILK2" i="1"/>
  <c r="ILJ2" i="1"/>
  <c r="ILI2" i="1"/>
  <c r="ILH2" i="1"/>
  <c r="ILG2" i="1"/>
  <c r="ILF2" i="1"/>
  <c r="ILE2" i="1"/>
  <c r="ILD2" i="1"/>
  <c r="ILC2" i="1"/>
  <c r="ILB2" i="1"/>
  <c r="ILA2" i="1"/>
  <c r="IKZ2" i="1"/>
  <c r="IKY2" i="1"/>
  <c r="IKX2" i="1"/>
  <c r="IKW2" i="1"/>
  <c r="IKV2" i="1"/>
  <c r="IKU2" i="1"/>
  <c r="IKT2" i="1"/>
  <c r="IKS2" i="1"/>
  <c r="IKR2" i="1"/>
  <c r="IKQ2" i="1"/>
  <c r="IKP2" i="1"/>
  <c r="IKO2" i="1"/>
  <c r="IKN2" i="1"/>
  <c r="IKM2" i="1"/>
  <c r="IKL2" i="1"/>
  <c r="IKK2" i="1"/>
  <c r="IKJ2" i="1"/>
  <c r="IKI2" i="1"/>
  <c r="IKH2" i="1"/>
  <c r="IKG2" i="1"/>
  <c r="IKF2" i="1"/>
  <c r="IKE2" i="1"/>
  <c r="IKD2" i="1"/>
  <c r="IKC2" i="1"/>
  <c r="IKB2" i="1"/>
  <c r="IKA2" i="1"/>
  <c r="IJZ2" i="1"/>
  <c r="IJY2" i="1"/>
  <c r="IJX2" i="1"/>
  <c r="IJW2" i="1"/>
  <c r="IJV2" i="1"/>
  <c r="IJU2" i="1"/>
  <c r="IJT2" i="1"/>
  <c r="IJS2" i="1"/>
  <c r="IJR2" i="1"/>
  <c r="IJQ2" i="1"/>
  <c r="IJP2" i="1"/>
  <c r="IJO2" i="1"/>
  <c r="IJN2" i="1"/>
  <c r="IJM2" i="1"/>
  <c r="IJL2" i="1"/>
  <c r="IJK2" i="1"/>
  <c r="IJJ2" i="1"/>
  <c r="IJI2" i="1"/>
  <c r="IJH2" i="1"/>
  <c r="IJG2" i="1"/>
  <c r="IJF2" i="1"/>
  <c r="IJE2" i="1"/>
  <c r="IJD2" i="1"/>
  <c r="IJC2" i="1"/>
  <c r="IJB2" i="1"/>
  <c r="IJA2" i="1"/>
  <c r="IIZ2" i="1"/>
  <c r="IIY2" i="1"/>
  <c r="IIX2" i="1"/>
  <c r="IIW2" i="1"/>
  <c r="IIV2" i="1"/>
  <c r="IIU2" i="1"/>
  <c r="IIT2" i="1"/>
  <c r="IIS2" i="1"/>
  <c r="IIR2" i="1"/>
  <c r="IIQ2" i="1"/>
  <c r="IIP2" i="1"/>
  <c r="IIO2" i="1"/>
  <c r="IIN2" i="1"/>
  <c r="IIM2" i="1"/>
  <c r="IIL2" i="1"/>
  <c r="IIK2" i="1"/>
  <c r="IIJ2" i="1"/>
  <c r="III2" i="1"/>
  <c r="IIH2" i="1"/>
  <c r="IIG2" i="1"/>
  <c r="IIF2" i="1"/>
  <c r="IIE2" i="1"/>
  <c r="IID2" i="1"/>
  <c r="IIC2" i="1"/>
  <c r="IIB2" i="1"/>
  <c r="IIA2" i="1"/>
  <c r="IHZ2" i="1"/>
  <c r="IHY2" i="1"/>
  <c r="IHX2" i="1"/>
  <c r="IHW2" i="1"/>
  <c r="IHV2" i="1"/>
  <c r="IHU2" i="1"/>
  <c r="IHT2" i="1"/>
  <c r="IHS2" i="1"/>
  <c r="IHR2" i="1"/>
  <c r="IHQ2" i="1"/>
  <c r="IHP2" i="1"/>
  <c r="IHO2" i="1"/>
  <c r="IHN2" i="1"/>
  <c r="IHM2" i="1"/>
  <c r="IHL2" i="1"/>
  <c r="IHK2" i="1"/>
  <c r="IHJ2" i="1"/>
  <c r="IHI2" i="1"/>
  <c r="IHH2" i="1"/>
  <c r="IHG2" i="1"/>
  <c r="IHF2" i="1"/>
  <c r="IHE2" i="1"/>
  <c r="IHD2" i="1"/>
  <c r="IHC2" i="1"/>
  <c r="IHB2" i="1"/>
  <c r="IHA2" i="1"/>
  <c r="IGZ2" i="1"/>
  <c r="IGY2" i="1"/>
  <c r="IGX2" i="1"/>
  <c r="IGW2" i="1"/>
  <c r="IGV2" i="1"/>
  <c r="IGU2" i="1"/>
  <c r="IGT2" i="1"/>
  <c r="IGS2" i="1"/>
  <c r="IGR2" i="1"/>
  <c r="IGQ2" i="1"/>
  <c r="IGP2" i="1"/>
  <c r="IGO2" i="1"/>
  <c r="IGN2" i="1"/>
  <c r="IGM2" i="1"/>
  <c r="IGL2" i="1"/>
  <c r="IGK2" i="1"/>
  <c r="IGJ2" i="1"/>
  <c r="IGI2" i="1"/>
  <c r="IGH2" i="1"/>
  <c r="IGG2" i="1"/>
  <c r="IGF2" i="1"/>
  <c r="IGE2" i="1"/>
  <c r="IGD2" i="1"/>
  <c r="IGC2" i="1"/>
  <c r="IGB2" i="1"/>
  <c r="IGA2" i="1"/>
  <c r="IFZ2" i="1"/>
  <c r="IFY2" i="1"/>
  <c r="IFX2" i="1"/>
  <c r="IFW2" i="1"/>
  <c r="IFV2" i="1"/>
  <c r="IFU2" i="1"/>
  <c r="IFT2" i="1"/>
  <c r="IFS2" i="1"/>
  <c r="IFR2" i="1"/>
  <c r="IFQ2" i="1"/>
  <c r="IFP2" i="1"/>
  <c r="IFO2" i="1"/>
  <c r="IFN2" i="1"/>
  <c r="IFM2" i="1"/>
  <c r="IFL2" i="1"/>
  <c r="IFK2" i="1"/>
  <c r="IFJ2" i="1"/>
  <c r="IFI2" i="1"/>
  <c r="IFH2" i="1"/>
  <c r="IFG2" i="1"/>
  <c r="IFF2" i="1"/>
  <c r="IFE2" i="1"/>
  <c r="IFD2" i="1"/>
  <c r="IFC2" i="1"/>
  <c r="IFB2" i="1"/>
  <c r="IFA2" i="1"/>
  <c r="IEZ2" i="1"/>
  <c r="IEY2" i="1"/>
  <c r="IEX2" i="1"/>
  <c r="IEW2" i="1"/>
  <c r="IEV2" i="1"/>
  <c r="IEU2" i="1"/>
  <c r="IET2" i="1"/>
  <c r="IES2" i="1"/>
  <c r="IER2" i="1"/>
  <c r="IEQ2" i="1"/>
  <c r="IEP2" i="1"/>
  <c r="IEO2" i="1"/>
  <c r="IEN2" i="1"/>
  <c r="IEM2" i="1"/>
  <c r="IEL2" i="1"/>
  <c r="IEK2" i="1"/>
  <c r="IEJ2" i="1"/>
  <c r="IEI2" i="1"/>
  <c r="IEH2" i="1"/>
  <c r="IEG2" i="1"/>
  <c r="IEF2" i="1"/>
  <c r="IEE2" i="1"/>
  <c r="IED2" i="1"/>
  <c r="IEC2" i="1"/>
  <c r="IEB2" i="1"/>
  <c r="IEA2" i="1"/>
  <c r="IDZ2" i="1"/>
  <c r="IDY2" i="1"/>
  <c r="IDX2" i="1"/>
  <c r="IDW2" i="1"/>
  <c r="IDV2" i="1"/>
  <c r="IDU2" i="1"/>
  <c r="IDT2" i="1"/>
  <c r="IDS2" i="1"/>
  <c r="IDR2" i="1"/>
  <c r="IDQ2" i="1"/>
  <c r="IDP2" i="1"/>
  <c r="IDO2" i="1"/>
  <c r="IDN2" i="1"/>
  <c r="IDM2" i="1"/>
  <c r="IDL2" i="1"/>
  <c r="IDK2" i="1"/>
  <c r="IDJ2" i="1"/>
  <c r="IDI2" i="1"/>
  <c r="IDH2" i="1"/>
  <c r="IDG2" i="1"/>
  <c r="IDF2" i="1"/>
  <c r="IDE2" i="1"/>
  <c r="IDD2" i="1"/>
  <c r="IDC2" i="1"/>
  <c r="IDB2" i="1"/>
  <c r="IDA2" i="1"/>
  <c r="ICZ2" i="1"/>
  <c r="ICY2" i="1"/>
  <c r="ICX2" i="1"/>
  <c r="ICW2" i="1"/>
  <c r="ICV2" i="1"/>
  <c r="ICU2" i="1"/>
  <c r="ICT2" i="1"/>
  <c r="ICS2" i="1"/>
  <c r="ICR2" i="1"/>
  <c r="ICQ2" i="1"/>
  <c r="ICP2" i="1"/>
  <c r="ICO2" i="1"/>
  <c r="ICN2" i="1"/>
  <c r="ICM2" i="1"/>
  <c r="ICL2" i="1"/>
  <c r="ICK2" i="1"/>
  <c r="ICJ2" i="1"/>
  <c r="ICI2" i="1"/>
  <c r="ICH2" i="1"/>
  <c r="ICG2" i="1"/>
  <c r="ICF2" i="1"/>
  <c r="ICE2" i="1"/>
  <c r="ICD2" i="1"/>
  <c r="ICC2" i="1"/>
  <c r="ICB2" i="1"/>
  <c r="ICA2" i="1"/>
  <c r="IBZ2" i="1"/>
  <c r="IBY2" i="1"/>
  <c r="IBX2" i="1"/>
  <c r="IBW2" i="1"/>
  <c r="IBV2" i="1"/>
  <c r="IBU2" i="1"/>
  <c r="IBT2" i="1"/>
  <c r="IBS2" i="1"/>
  <c r="IBR2" i="1"/>
  <c r="IBQ2" i="1"/>
  <c r="IBP2" i="1"/>
  <c r="IBO2" i="1"/>
  <c r="IBN2" i="1"/>
  <c r="IBM2" i="1"/>
  <c r="IBL2" i="1"/>
  <c r="IBK2" i="1"/>
  <c r="IBJ2" i="1"/>
  <c r="IBI2" i="1"/>
  <c r="IBH2" i="1"/>
  <c r="IBG2" i="1"/>
  <c r="IBF2" i="1"/>
  <c r="IBE2" i="1"/>
  <c r="IBD2" i="1"/>
  <c r="IBC2" i="1"/>
  <c r="IBB2" i="1"/>
  <c r="IBA2" i="1"/>
  <c r="IAZ2" i="1"/>
  <c r="IAY2" i="1"/>
  <c r="IAX2" i="1"/>
  <c r="IAW2" i="1"/>
  <c r="IAV2" i="1"/>
  <c r="IAU2" i="1"/>
  <c r="IAT2" i="1"/>
  <c r="IAS2" i="1"/>
  <c r="IAR2" i="1"/>
  <c r="IAQ2" i="1"/>
  <c r="IAP2" i="1"/>
  <c r="IAO2" i="1"/>
  <c r="IAN2" i="1"/>
  <c r="IAM2" i="1"/>
  <c r="IAL2" i="1"/>
  <c r="IAK2" i="1"/>
  <c r="IAJ2" i="1"/>
  <c r="IAI2" i="1"/>
  <c r="IAH2" i="1"/>
  <c r="IAG2" i="1"/>
  <c r="IAF2" i="1"/>
  <c r="IAE2" i="1"/>
  <c r="IAD2" i="1"/>
  <c r="IAC2" i="1"/>
  <c r="IAB2" i="1"/>
  <c r="IAA2" i="1"/>
  <c r="HZZ2" i="1"/>
  <c r="HZY2" i="1"/>
  <c r="HZX2" i="1"/>
  <c r="HZW2" i="1"/>
  <c r="HZV2" i="1"/>
  <c r="HZU2" i="1"/>
  <c r="HZT2" i="1"/>
  <c r="HZS2" i="1"/>
  <c r="HZR2" i="1"/>
  <c r="HZQ2" i="1"/>
  <c r="HZP2" i="1"/>
  <c r="HZO2" i="1"/>
  <c r="HZN2" i="1"/>
  <c r="HZM2" i="1"/>
  <c r="HZL2" i="1"/>
  <c r="HZK2" i="1"/>
  <c r="HZJ2" i="1"/>
  <c r="HZI2" i="1"/>
  <c r="HZH2" i="1"/>
  <c r="HZG2" i="1"/>
  <c r="HZF2" i="1"/>
  <c r="HZE2" i="1"/>
  <c r="HZD2" i="1"/>
  <c r="HZC2" i="1"/>
  <c r="HZB2" i="1"/>
  <c r="HZA2" i="1"/>
  <c r="HYZ2" i="1"/>
  <c r="HYY2" i="1"/>
  <c r="HYX2" i="1"/>
  <c r="HYW2" i="1"/>
  <c r="HYV2" i="1"/>
  <c r="HYU2" i="1"/>
  <c r="HYT2" i="1"/>
  <c r="HYS2" i="1"/>
  <c r="HYR2" i="1"/>
  <c r="HYQ2" i="1"/>
  <c r="HYP2" i="1"/>
  <c r="HYO2" i="1"/>
  <c r="HYN2" i="1"/>
  <c r="HYM2" i="1"/>
  <c r="HYL2" i="1"/>
  <c r="HYK2" i="1"/>
  <c r="HYJ2" i="1"/>
  <c r="HYI2" i="1"/>
  <c r="HYH2" i="1"/>
  <c r="HYG2" i="1"/>
  <c r="HYF2" i="1"/>
  <c r="HYE2" i="1"/>
  <c r="HYD2" i="1"/>
  <c r="HYC2" i="1"/>
  <c r="HYB2" i="1"/>
  <c r="HYA2" i="1"/>
  <c r="HXZ2" i="1"/>
  <c r="HXY2" i="1"/>
  <c r="HXX2" i="1"/>
  <c r="HXW2" i="1"/>
  <c r="HXV2" i="1"/>
  <c r="HXU2" i="1"/>
  <c r="HXT2" i="1"/>
  <c r="HXS2" i="1"/>
  <c r="HXR2" i="1"/>
  <c r="HXQ2" i="1"/>
  <c r="HXP2" i="1"/>
  <c r="HXO2" i="1"/>
  <c r="HXN2" i="1"/>
  <c r="HXM2" i="1"/>
  <c r="HXL2" i="1"/>
  <c r="HXK2" i="1"/>
  <c r="HXJ2" i="1"/>
  <c r="HXI2" i="1"/>
  <c r="HXH2" i="1"/>
  <c r="HXG2" i="1"/>
  <c r="HXF2" i="1"/>
  <c r="HXE2" i="1"/>
  <c r="HXD2" i="1"/>
  <c r="HXC2" i="1"/>
  <c r="HXB2" i="1"/>
  <c r="HXA2" i="1"/>
  <c r="HWZ2" i="1"/>
  <c r="HWY2" i="1"/>
  <c r="HWX2" i="1"/>
  <c r="HWW2" i="1"/>
  <c r="HWV2" i="1"/>
  <c r="HWU2" i="1"/>
  <c r="HWT2" i="1"/>
  <c r="HWS2" i="1"/>
  <c r="HWR2" i="1"/>
  <c r="HWQ2" i="1"/>
  <c r="HWP2" i="1"/>
  <c r="HWO2" i="1"/>
  <c r="HWN2" i="1"/>
  <c r="HWM2" i="1"/>
  <c r="HWL2" i="1"/>
  <c r="HWK2" i="1"/>
  <c r="HWJ2" i="1"/>
  <c r="HWI2" i="1"/>
  <c r="HWH2" i="1"/>
  <c r="HWG2" i="1"/>
  <c r="HWF2" i="1"/>
  <c r="HWE2" i="1"/>
  <c r="HWD2" i="1"/>
  <c r="HWC2" i="1"/>
  <c r="HWB2" i="1"/>
  <c r="HWA2" i="1"/>
  <c r="HVZ2" i="1"/>
  <c r="HVY2" i="1"/>
  <c r="HVX2" i="1"/>
  <c r="HVW2" i="1"/>
  <c r="HVV2" i="1"/>
  <c r="HVU2" i="1"/>
  <c r="HVT2" i="1"/>
  <c r="HVS2" i="1"/>
  <c r="HVR2" i="1"/>
  <c r="HVQ2" i="1"/>
  <c r="HVP2" i="1"/>
  <c r="HVO2" i="1"/>
  <c r="HVN2" i="1"/>
  <c r="HVM2" i="1"/>
  <c r="HVL2" i="1"/>
  <c r="HVK2" i="1"/>
  <c r="HVJ2" i="1"/>
  <c r="HVI2" i="1"/>
  <c r="HVH2" i="1"/>
  <c r="HVG2" i="1"/>
  <c r="HVF2" i="1"/>
  <c r="HVE2" i="1"/>
  <c r="HVD2" i="1"/>
  <c r="HVC2" i="1"/>
  <c r="HVB2" i="1"/>
  <c r="HVA2" i="1"/>
  <c r="HUZ2" i="1"/>
  <c r="HUY2" i="1"/>
  <c r="HUX2" i="1"/>
  <c r="HUW2" i="1"/>
  <c r="HUV2" i="1"/>
  <c r="HUU2" i="1"/>
  <c r="HUT2" i="1"/>
  <c r="HUS2" i="1"/>
  <c r="HUR2" i="1"/>
  <c r="HUQ2" i="1"/>
  <c r="HUP2" i="1"/>
  <c r="HUO2" i="1"/>
  <c r="HUN2" i="1"/>
  <c r="HUM2" i="1"/>
  <c r="HUL2" i="1"/>
  <c r="HUK2" i="1"/>
  <c r="HUJ2" i="1"/>
  <c r="HUI2" i="1"/>
  <c r="HUH2" i="1"/>
  <c r="HUG2" i="1"/>
  <c r="HUF2" i="1"/>
  <c r="HUE2" i="1"/>
  <c r="HUD2" i="1"/>
  <c r="HUC2" i="1"/>
  <c r="HUB2" i="1"/>
  <c r="HUA2" i="1"/>
  <c r="HTZ2" i="1"/>
  <c r="HTY2" i="1"/>
  <c r="HTX2" i="1"/>
  <c r="HTW2" i="1"/>
  <c r="HTV2" i="1"/>
  <c r="HTU2" i="1"/>
  <c r="HTT2" i="1"/>
  <c r="HTS2" i="1"/>
  <c r="HTR2" i="1"/>
  <c r="HTQ2" i="1"/>
  <c r="HTP2" i="1"/>
  <c r="HTO2" i="1"/>
  <c r="HTN2" i="1"/>
  <c r="HTM2" i="1"/>
  <c r="HTL2" i="1"/>
  <c r="HTK2" i="1"/>
  <c r="HTJ2" i="1"/>
  <c r="HTI2" i="1"/>
  <c r="HTH2" i="1"/>
  <c r="HTG2" i="1"/>
  <c r="HTF2" i="1"/>
  <c r="HTE2" i="1"/>
  <c r="HTD2" i="1"/>
  <c r="HTC2" i="1"/>
  <c r="HTB2" i="1"/>
  <c r="HTA2" i="1"/>
  <c r="HSZ2" i="1"/>
  <c r="HSY2" i="1"/>
  <c r="HSX2" i="1"/>
  <c r="HSW2" i="1"/>
  <c r="HSV2" i="1"/>
  <c r="HSU2" i="1"/>
  <c r="HST2" i="1"/>
  <c r="HSS2" i="1"/>
  <c r="HSR2" i="1"/>
  <c r="HSQ2" i="1"/>
  <c r="HSP2" i="1"/>
  <c r="HSO2" i="1"/>
  <c r="HSN2" i="1"/>
  <c r="HSM2" i="1"/>
  <c r="HSL2" i="1"/>
  <c r="HSK2" i="1"/>
  <c r="HSJ2" i="1"/>
  <c r="HSI2" i="1"/>
  <c r="HSH2" i="1"/>
  <c r="HSG2" i="1"/>
  <c r="HSF2" i="1"/>
  <c r="HSE2" i="1"/>
  <c r="HSD2" i="1"/>
  <c r="HSC2" i="1"/>
  <c r="HSB2" i="1"/>
  <c r="HSA2" i="1"/>
  <c r="HRZ2" i="1"/>
  <c r="HRY2" i="1"/>
  <c r="HRX2" i="1"/>
  <c r="HRW2" i="1"/>
  <c r="HRV2" i="1"/>
  <c r="HRU2" i="1"/>
  <c r="HRT2" i="1"/>
  <c r="HRS2" i="1"/>
  <c r="HRR2" i="1"/>
  <c r="HRQ2" i="1"/>
  <c r="HRP2" i="1"/>
  <c r="HRO2" i="1"/>
  <c r="HRN2" i="1"/>
  <c r="HRM2" i="1"/>
  <c r="HRL2" i="1"/>
  <c r="HRK2" i="1"/>
  <c r="HRJ2" i="1"/>
  <c r="HRI2" i="1"/>
  <c r="HRH2" i="1"/>
  <c r="HRG2" i="1"/>
  <c r="HRF2" i="1"/>
  <c r="HRE2" i="1"/>
  <c r="HRD2" i="1"/>
  <c r="HRC2" i="1"/>
  <c r="HRB2" i="1"/>
  <c r="HRA2" i="1"/>
  <c r="HQZ2" i="1"/>
  <c r="HQY2" i="1"/>
  <c r="HQX2" i="1"/>
  <c r="HQW2" i="1"/>
  <c r="HQV2" i="1"/>
  <c r="HQU2" i="1"/>
  <c r="HQT2" i="1"/>
  <c r="HQS2" i="1"/>
  <c r="HQR2" i="1"/>
  <c r="HQQ2" i="1"/>
  <c r="HQP2" i="1"/>
  <c r="HQO2" i="1"/>
  <c r="HQN2" i="1"/>
  <c r="HQM2" i="1"/>
  <c r="HQL2" i="1"/>
  <c r="HQK2" i="1"/>
  <c r="HQJ2" i="1"/>
  <c r="HQI2" i="1"/>
  <c r="HQH2" i="1"/>
  <c r="HQG2" i="1"/>
  <c r="HQF2" i="1"/>
  <c r="HQE2" i="1"/>
  <c r="HQD2" i="1"/>
  <c r="HQC2" i="1"/>
  <c r="HQB2" i="1"/>
  <c r="HQA2" i="1"/>
  <c r="HPZ2" i="1"/>
  <c r="HPY2" i="1"/>
  <c r="HPX2" i="1"/>
  <c r="HPW2" i="1"/>
  <c r="HPV2" i="1"/>
  <c r="HPU2" i="1"/>
  <c r="HPT2" i="1"/>
  <c r="HPS2" i="1"/>
  <c r="HPR2" i="1"/>
  <c r="HPQ2" i="1"/>
  <c r="HPP2" i="1"/>
  <c r="HPO2" i="1"/>
  <c r="HPN2" i="1"/>
  <c r="HPM2" i="1"/>
  <c r="HPL2" i="1"/>
  <c r="HPK2" i="1"/>
  <c r="HPJ2" i="1"/>
  <c r="HPI2" i="1"/>
  <c r="HPH2" i="1"/>
  <c r="HPG2" i="1"/>
  <c r="HPF2" i="1"/>
  <c r="HPE2" i="1"/>
  <c r="HPD2" i="1"/>
  <c r="HPC2" i="1"/>
  <c r="HPB2" i="1"/>
  <c r="HPA2" i="1"/>
  <c r="HOZ2" i="1"/>
  <c r="HOY2" i="1"/>
  <c r="HOX2" i="1"/>
  <c r="HOW2" i="1"/>
  <c r="HOV2" i="1"/>
  <c r="HOU2" i="1"/>
  <c r="HOT2" i="1"/>
  <c r="HOS2" i="1"/>
  <c r="HOR2" i="1"/>
  <c r="HOQ2" i="1"/>
  <c r="HOP2" i="1"/>
  <c r="HOO2" i="1"/>
  <c r="HON2" i="1"/>
  <c r="HOM2" i="1"/>
  <c r="HOL2" i="1"/>
  <c r="HOK2" i="1"/>
  <c r="HOJ2" i="1"/>
  <c r="HOI2" i="1"/>
  <c r="HOH2" i="1"/>
  <c r="HOG2" i="1"/>
  <c r="HOF2" i="1"/>
  <c r="HOE2" i="1"/>
  <c r="HOD2" i="1"/>
  <c r="HOC2" i="1"/>
  <c r="HOB2" i="1"/>
  <c r="HOA2" i="1"/>
  <c r="HNZ2" i="1"/>
  <c r="HNY2" i="1"/>
  <c r="HNX2" i="1"/>
  <c r="HNW2" i="1"/>
  <c r="HNV2" i="1"/>
  <c r="HNU2" i="1"/>
  <c r="HNT2" i="1"/>
  <c r="HNS2" i="1"/>
  <c r="HNR2" i="1"/>
  <c r="HNQ2" i="1"/>
  <c r="HNP2" i="1"/>
  <c r="HNO2" i="1"/>
  <c r="HNN2" i="1"/>
  <c r="HNM2" i="1"/>
  <c r="HNL2" i="1"/>
  <c r="HNK2" i="1"/>
  <c r="HNJ2" i="1"/>
  <c r="HNI2" i="1"/>
  <c r="HNH2" i="1"/>
  <c r="HNG2" i="1"/>
  <c r="HNF2" i="1"/>
  <c r="HNE2" i="1"/>
  <c r="HND2" i="1"/>
  <c r="HNC2" i="1"/>
  <c r="HNB2" i="1"/>
  <c r="HNA2" i="1"/>
  <c r="HMZ2" i="1"/>
  <c r="HMY2" i="1"/>
  <c r="HMX2" i="1"/>
  <c r="HMW2" i="1"/>
  <c r="HMV2" i="1"/>
  <c r="HMU2" i="1"/>
  <c r="HMT2" i="1"/>
  <c r="HMS2" i="1"/>
  <c r="HMR2" i="1"/>
  <c r="HMQ2" i="1"/>
  <c r="HMP2" i="1"/>
  <c r="HMO2" i="1"/>
  <c r="HMN2" i="1"/>
  <c r="HMM2" i="1"/>
  <c r="HML2" i="1"/>
  <c r="HMK2" i="1"/>
  <c r="HMJ2" i="1"/>
  <c r="HMI2" i="1"/>
  <c r="HMH2" i="1"/>
  <c r="HMG2" i="1"/>
  <c r="HMF2" i="1"/>
  <c r="HME2" i="1"/>
  <c r="HMD2" i="1"/>
  <c r="HMC2" i="1"/>
  <c r="HMB2" i="1"/>
  <c r="HMA2" i="1"/>
  <c r="HLZ2" i="1"/>
  <c r="HLY2" i="1"/>
  <c r="HLX2" i="1"/>
  <c r="HLW2" i="1"/>
  <c r="HLV2" i="1"/>
  <c r="HLU2" i="1"/>
  <c r="HLT2" i="1"/>
  <c r="HLS2" i="1"/>
  <c r="HLR2" i="1"/>
  <c r="HLQ2" i="1"/>
  <c r="HLP2" i="1"/>
  <c r="HLO2" i="1"/>
  <c r="HLN2" i="1"/>
  <c r="HLM2" i="1"/>
  <c r="HLL2" i="1"/>
  <c r="HLK2" i="1"/>
  <c r="HLJ2" i="1"/>
  <c r="HLI2" i="1"/>
  <c r="HLH2" i="1"/>
  <c r="HLG2" i="1"/>
  <c r="HLF2" i="1"/>
  <c r="HLE2" i="1"/>
  <c r="HLD2" i="1"/>
  <c r="HLC2" i="1"/>
  <c r="HLB2" i="1"/>
  <c r="HLA2" i="1"/>
  <c r="HKZ2" i="1"/>
  <c r="HKY2" i="1"/>
  <c r="HKX2" i="1"/>
  <c r="HKW2" i="1"/>
  <c r="HKV2" i="1"/>
  <c r="HKU2" i="1"/>
  <c r="HKT2" i="1"/>
  <c r="HKS2" i="1"/>
  <c r="HKR2" i="1"/>
  <c r="HKQ2" i="1"/>
  <c r="HKP2" i="1"/>
  <c r="HKO2" i="1"/>
  <c r="HKN2" i="1"/>
  <c r="HKM2" i="1"/>
  <c r="HKL2" i="1"/>
  <c r="HKK2" i="1"/>
  <c r="HKJ2" i="1"/>
  <c r="HKI2" i="1"/>
  <c r="HKH2" i="1"/>
  <c r="HKG2" i="1"/>
  <c r="HKF2" i="1"/>
  <c r="HKE2" i="1"/>
  <c r="HKD2" i="1"/>
  <c r="HKC2" i="1"/>
  <c r="HKB2" i="1"/>
  <c r="HKA2" i="1"/>
  <c r="HJZ2" i="1"/>
  <c r="HJY2" i="1"/>
  <c r="HJX2" i="1"/>
  <c r="HJW2" i="1"/>
  <c r="HJV2" i="1"/>
  <c r="HJU2" i="1"/>
  <c r="HJT2" i="1"/>
  <c r="HJS2" i="1"/>
  <c r="HJR2" i="1"/>
  <c r="HJQ2" i="1"/>
  <c r="HJP2" i="1"/>
  <c r="HJO2" i="1"/>
  <c r="HJN2" i="1"/>
  <c r="HJM2" i="1"/>
  <c r="HJL2" i="1"/>
  <c r="HJK2" i="1"/>
  <c r="HJJ2" i="1"/>
  <c r="HJI2" i="1"/>
  <c r="HJH2" i="1"/>
  <c r="HJG2" i="1"/>
  <c r="HJF2" i="1"/>
  <c r="HJE2" i="1"/>
  <c r="HJD2" i="1"/>
  <c r="HJC2" i="1"/>
  <c r="HJB2" i="1"/>
  <c r="HJA2" i="1"/>
  <c r="HIZ2" i="1"/>
  <c r="HIY2" i="1"/>
  <c r="HIX2" i="1"/>
  <c r="HIW2" i="1"/>
  <c r="HIV2" i="1"/>
  <c r="HIU2" i="1"/>
  <c r="HIT2" i="1"/>
  <c r="HIS2" i="1"/>
  <c r="HIR2" i="1"/>
  <c r="HIQ2" i="1"/>
  <c r="HIP2" i="1"/>
  <c r="HIO2" i="1"/>
  <c r="HIN2" i="1"/>
  <c r="HIM2" i="1"/>
  <c r="HIL2" i="1"/>
  <c r="HIK2" i="1"/>
  <c r="HIJ2" i="1"/>
  <c r="HII2" i="1"/>
  <c r="HIH2" i="1"/>
  <c r="HIG2" i="1"/>
  <c r="HIF2" i="1"/>
  <c r="HIE2" i="1"/>
  <c r="HID2" i="1"/>
  <c r="HIC2" i="1"/>
  <c r="HIB2" i="1"/>
  <c r="HIA2" i="1"/>
  <c r="HHZ2" i="1"/>
  <c r="HHY2" i="1"/>
  <c r="HHX2" i="1"/>
  <c r="HHW2" i="1"/>
  <c r="HHV2" i="1"/>
  <c r="HHU2" i="1"/>
  <c r="HHT2" i="1"/>
  <c r="HHS2" i="1"/>
  <c r="HHR2" i="1"/>
  <c r="HHQ2" i="1"/>
  <c r="HHP2" i="1"/>
  <c r="HHO2" i="1"/>
  <c r="HHN2" i="1"/>
  <c r="HHM2" i="1"/>
  <c r="HHL2" i="1"/>
  <c r="HHK2" i="1"/>
  <c r="HHJ2" i="1"/>
  <c r="HHI2" i="1"/>
  <c r="HHH2" i="1"/>
  <c r="HHG2" i="1"/>
  <c r="HHF2" i="1"/>
  <c r="HHE2" i="1"/>
  <c r="HHD2" i="1"/>
  <c r="HHC2" i="1"/>
  <c r="HHB2" i="1"/>
  <c r="HHA2" i="1"/>
  <c r="HGZ2" i="1"/>
  <c r="HGY2" i="1"/>
  <c r="HGX2" i="1"/>
  <c r="HGW2" i="1"/>
  <c r="HGV2" i="1"/>
  <c r="HGU2" i="1"/>
  <c r="HGT2" i="1"/>
  <c r="HGS2" i="1"/>
  <c r="HGR2" i="1"/>
  <c r="HGQ2" i="1"/>
  <c r="HGP2" i="1"/>
  <c r="HGO2" i="1"/>
  <c r="HGN2" i="1"/>
  <c r="HGM2" i="1"/>
  <c r="HGL2" i="1"/>
  <c r="HGK2" i="1"/>
  <c r="HGJ2" i="1"/>
  <c r="HGI2" i="1"/>
  <c r="HGH2" i="1"/>
  <c r="HGG2" i="1"/>
  <c r="HGF2" i="1"/>
  <c r="HGE2" i="1"/>
  <c r="HGD2" i="1"/>
  <c r="HGC2" i="1"/>
  <c r="HGB2" i="1"/>
  <c r="HGA2" i="1"/>
  <c r="HFZ2" i="1"/>
  <c r="HFY2" i="1"/>
  <c r="HFX2" i="1"/>
  <c r="HFW2" i="1"/>
  <c r="HFV2" i="1"/>
  <c r="HFU2" i="1"/>
  <c r="HFT2" i="1"/>
  <c r="HFS2" i="1"/>
  <c r="HFR2" i="1"/>
  <c r="HFQ2" i="1"/>
  <c r="HFP2" i="1"/>
  <c r="HFO2" i="1"/>
  <c r="HFN2" i="1"/>
  <c r="HFM2" i="1"/>
  <c r="HFL2" i="1"/>
  <c r="HFK2" i="1"/>
  <c r="HFJ2" i="1"/>
  <c r="HFI2" i="1"/>
  <c r="HFH2" i="1"/>
  <c r="HFG2" i="1"/>
  <c r="HFF2" i="1"/>
  <c r="HFE2" i="1"/>
  <c r="HFD2" i="1"/>
  <c r="HFC2" i="1"/>
  <c r="HFB2" i="1"/>
  <c r="HFA2" i="1"/>
  <c r="HEZ2" i="1"/>
  <c r="HEY2" i="1"/>
  <c r="HEX2" i="1"/>
  <c r="HEW2" i="1"/>
  <c r="HEV2" i="1"/>
  <c r="HEU2" i="1"/>
  <c r="HET2" i="1"/>
  <c r="HES2" i="1"/>
  <c r="HER2" i="1"/>
  <c r="HEQ2" i="1"/>
  <c r="HEP2" i="1"/>
  <c r="HEO2" i="1"/>
  <c r="HEN2" i="1"/>
  <c r="HEM2" i="1"/>
  <c r="HEL2" i="1"/>
  <c r="HEK2" i="1"/>
  <c r="HEJ2" i="1"/>
  <c r="HEI2" i="1"/>
  <c r="HEH2" i="1"/>
  <c r="HEG2" i="1"/>
  <c r="HEF2" i="1"/>
  <c r="HEE2" i="1"/>
  <c r="HED2" i="1"/>
  <c r="HEC2" i="1"/>
  <c r="HEB2" i="1"/>
  <c r="HEA2" i="1"/>
  <c r="HDZ2" i="1"/>
  <c r="HDY2" i="1"/>
  <c r="HDX2" i="1"/>
  <c r="HDW2" i="1"/>
  <c r="HDV2" i="1"/>
  <c r="HDU2" i="1"/>
  <c r="HDT2" i="1"/>
  <c r="HDS2" i="1"/>
  <c r="HDR2" i="1"/>
  <c r="HDQ2" i="1"/>
  <c r="HDP2" i="1"/>
  <c r="HDO2" i="1"/>
  <c r="HDN2" i="1"/>
  <c r="HDM2" i="1"/>
  <c r="HDL2" i="1"/>
  <c r="HDK2" i="1"/>
  <c r="HDJ2" i="1"/>
  <c r="HDI2" i="1"/>
  <c r="HDH2" i="1"/>
  <c r="HDG2" i="1"/>
  <c r="HDF2" i="1"/>
  <c r="HDE2" i="1"/>
  <c r="HDD2" i="1"/>
  <c r="HDC2" i="1"/>
  <c r="HDB2" i="1"/>
  <c r="HDA2" i="1"/>
  <c r="HCZ2" i="1"/>
  <c r="HCY2" i="1"/>
  <c r="HCX2" i="1"/>
  <c r="HCW2" i="1"/>
  <c r="HCV2" i="1"/>
  <c r="HCU2" i="1"/>
  <c r="HCT2" i="1"/>
  <c r="HCS2" i="1"/>
  <c r="HCR2" i="1"/>
  <c r="HCQ2" i="1"/>
  <c r="HCP2" i="1"/>
  <c r="HCO2" i="1"/>
  <c r="HCN2" i="1"/>
  <c r="HCM2" i="1"/>
  <c r="HCL2" i="1"/>
  <c r="HCK2" i="1"/>
  <c r="HCJ2" i="1"/>
  <c r="HCI2" i="1"/>
  <c r="HCH2" i="1"/>
  <c r="HCG2" i="1"/>
  <c r="HCF2" i="1"/>
  <c r="HCE2" i="1"/>
  <c r="HCD2" i="1"/>
  <c r="HCC2" i="1"/>
  <c r="HCB2" i="1"/>
  <c r="HCA2" i="1"/>
  <c r="HBZ2" i="1"/>
  <c r="HBY2" i="1"/>
  <c r="HBX2" i="1"/>
  <c r="HBW2" i="1"/>
  <c r="HBV2" i="1"/>
  <c r="HBU2" i="1"/>
  <c r="HBT2" i="1"/>
  <c r="HBS2" i="1"/>
  <c r="HBR2" i="1"/>
  <c r="HBQ2" i="1"/>
  <c r="HBP2" i="1"/>
  <c r="HBO2" i="1"/>
  <c r="HBN2" i="1"/>
  <c r="HBM2" i="1"/>
  <c r="HBL2" i="1"/>
  <c r="HBK2" i="1"/>
  <c r="HBJ2" i="1"/>
  <c r="HBI2" i="1"/>
  <c r="HBH2" i="1"/>
  <c r="HBG2" i="1"/>
  <c r="HBF2" i="1"/>
  <c r="HBE2" i="1"/>
  <c r="HBD2" i="1"/>
  <c r="HBC2" i="1"/>
  <c r="HBB2" i="1"/>
  <c r="HBA2" i="1"/>
  <c r="HAZ2" i="1"/>
  <c r="HAY2" i="1"/>
  <c r="HAX2" i="1"/>
  <c r="HAW2" i="1"/>
  <c r="HAV2" i="1"/>
  <c r="HAU2" i="1"/>
  <c r="HAT2" i="1"/>
  <c r="HAS2" i="1"/>
  <c r="HAR2" i="1"/>
  <c r="HAQ2" i="1"/>
  <c r="HAP2" i="1"/>
  <c r="HAO2" i="1"/>
  <c r="HAN2" i="1"/>
  <c r="HAM2" i="1"/>
  <c r="HAL2" i="1"/>
  <c r="HAK2" i="1"/>
  <c r="HAJ2" i="1"/>
  <c r="HAI2" i="1"/>
  <c r="HAH2" i="1"/>
  <c r="HAG2" i="1"/>
  <c r="HAF2" i="1"/>
  <c r="HAE2" i="1"/>
  <c r="HAD2" i="1"/>
  <c r="HAC2" i="1"/>
  <c r="HAB2" i="1"/>
  <c r="HAA2" i="1"/>
  <c r="GZZ2" i="1"/>
  <c r="GZY2" i="1"/>
  <c r="GZX2" i="1"/>
  <c r="GZW2" i="1"/>
  <c r="GZV2" i="1"/>
  <c r="GZU2" i="1"/>
  <c r="GZT2" i="1"/>
  <c r="GZS2" i="1"/>
  <c r="GZR2" i="1"/>
  <c r="GZQ2" i="1"/>
  <c r="GZP2" i="1"/>
  <c r="GZO2" i="1"/>
  <c r="GZN2" i="1"/>
  <c r="GZM2" i="1"/>
  <c r="GZL2" i="1"/>
  <c r="GZK2" i="1"/>
  <c r="GZJ2" i="1"/>
  <c r="GZI2" i="1"/>
  <c r="GZH2" i="1"/>
  <c r="GZG2" i="1"/>
  <c r="GZF2" i="1"/>
  <c r="GZE2" i="1"/>
  <c r="GZD2" i="1"/>
  <c r="GZC2" i="1"/>
  <c r="GZB2" i="1"/>
  <c r="GZA2" i="1"/>
  <c r="GYZ2" i="1"/>
  <c r="GYY2" i="1"/>
  <c r="GYX2" i="1"/>
  <c r="GYW2" i="1"/>
  <c r="GYV2" i="1"/>
  <c r="GYU2" i="1"/>
  <c r="GYT2" i="1"/>
  <c r="GYS2" i="1"/>
  <c r="GYR2" i="1"/>
  <c r="GYQ2" i="1"/>
  <c r="GYP2" i="1"/>
  <c r="GYO2" i="1"/>
  <c r="GYN2" i="1"/>
  <c r="GYM2" i="1"/>
  <c r="GYL2" i="1"/>
  <c r="GYK2" i="1"/>
  <c r="GYJ2" i="1"/>
  <c r="GYI2" i="1"/>
  <c r="GYH2" i="1"/>
  <c r="GYG2" i="1"/>
  <c r="GYF2" i="1"/>
  <c r="GYE2" i="1"/>
  <c r="GYD2" i="1"/>
  <c r="GYC2" i="1"/>
  <c r="GYB2" i="1"/>
  <c r="GYA2" i="1"/>
  <c r="GXZ2" i="1"/>
  <c r="GXY2" i="1"/>
  <c r="GXX2" i="1"/>
  <c r="GXW2" i="1"/>
  <c r="GXV2" i="1"/>
  <c r="GXU2" i="1"/>
  <c r="GXT2" i="1"/>
  <c r="GXS2" i="1"/>
  <c r="GXR2" i="1"/>
  <c r="GXQ2" i="1"/>
  <c r="GXP2" i="1"/>
  <c r="GXO2" i="1"/>
  <c r="GXN2" i="1"/>
  <c r="GXM2" i="1"/>
  <c r="GXL2" i="1"/>
  <c r="GXK2" i="1"/>
  <c r="GXJ2" i="1"/>
  <c r="GXI2" i="1"/>
  <c r="GXH2" i="1"/>
  <c r="GXG2" i="1"/>
  <c r="GXF2" i="1"/>
  <c r="GXE2" i="1"/>
  <c r="GXD2" i="1"/>
  <c r="GXC2" i="1"/>
  <c r="GXB2" i="1"/>
  <c r="GXA2" i="1"/>
  <c r="GWZ2" i="1"/>
  <c r="GWY2" i="1"/>
  <c r="GWX2" i="1"/>
  <c r="GWW2" i="1"/>
  <c r="GWV2" i="1"/>
  <c r="GWU2" i="1"/>
  <c r="GWT2" i="1"/>
  <c r="GWS2" i="1"/>
  <c r="GWR2" i="1"/>
  <c r="GWQ2" i="1"/>
  <c r="GWP2" i="1"/>
  <c r="GWO2" i="1"/>
  <c r="GWN2" i="1"/>
  <c r="GWM2" i="1"/>
  <c r="GWL2" i="1"/>
  <c r="GWK2" i="1"/>
  <c r="GWJ2" i="1"/>
  <c r="GWI2" i="1"/>
  <c r="GWH2" i="1"/>
  <c r="GWG2" i="1"/>
  <c r="GWF2" i="1"/>
  <c r="GWE2" i="1"/>
  <c r="GWD2" i="1"/>
  <c r="GWC2" i="1"/>
  <c r="GWB2" i="1"/>
  <c r="GWA2" i="1"/>
  <c r="GVZ2" i="1"/>
  <c r="GVY2" i="1"/>
  <c r="GVX2" i="1"/>
  <c r="GVW2" i="1"/>
  <c r="GVV2" i="1"/>
  <c r="GVU2" i="1"/>
  <c r="GVT2" i="1"/>
  <c r="GVS2" i="1"/>
  <c r="GVR2" i="1"/>
  <c r="GVQ2" i="1"/>
  <c r="GVP2" i="1"/>
  <c r="GVO2" i="1"/>
  <c r="GVN2" i="1"/>
  <c r="GVM2" i="1"/>
  <c r="GVL2" i="1"/>
  <c r="GVK2" i="1"/>
  <c r="GVJ2" i="1"/>
  <c r="GVI2" i="1"/>
  <c r="GVH2" i="1"/>
  <c r="GVG2" i="1"/>
  <c r="GVF2" i="1"/>
  <c r="GVE2" i="1"/>
  <c r="GVD2" i="1"/>
  <c r="GVC2" i="1"/>
  <c r="GVB2" i="1"/>
  <c r="GVA2" i="1"/>
  <c r="GUZ2" i="1"/>
  <c r="GUY2" i="1"/>
  <c r="GUX2" i="1"/>
  <c r="GUW2" i="1"/>
  <c r="GUV2" i="1"/>
  <c r="GUU2" i="1"/>
  <c r="GUT2" i="1"/>
  <c r="GUS2" i="1"/>
  <c r="GUR2" i="1"/>
  <c r="GUQ2" i="1"/>
  <c r="GUP2" i="1"/>
  <c r="GUO2" i="1"/>
  <c r="GUN2" i="1"/>
  <c r="GUM2" i="1"/>
  <c r="GUL2" i="1"/>
  <c r="GUK2" i="1"/>
  <c r="GUJ2" i="1"/>
  <c r="GUI2" i="1"/>
  <c r="GUH2" i="1"/>
  <c r="GUG2" i="1"/>
  <c r="GUF2" i="1"/>
  <c r="GUE2" i="1"/>
  <c r="GUD2" i="1"/>
  <c r="GUC2" i="1"/>
  <c r="GUB2" i="1"/>
  <c r="GUA2" i="1"/>
  <c r="GTZ2" i="1"/>
  <c r="GTY2" i="1"/>
  <c r="GTX2" i="1"/>
  <c r="GTW2" i="1"/>
  <c r="GTV2" i="1"/>
  <c r="GTU2" i="1"/>
  <c r="GTT2" i="1"/>
  <c r="GTS2" i="1"/>
  <c r="GTR2" i="1"/>
  <c r="GTQ2" i="1"/>
  <c r="GTP2" i="1"/>
  <c r="GTO2" i="1"/>
  <c r="GTN2" i="1"/>
  <c r="GTM2" i="1"/>
  <c r="GTL2" i="1"/>
  <c r="GTK2" i="1"/>
  <c r="GTJ2" i="1"/>
  <c r="GTI2" i="1"/>
  <c r="GTH2" i="1"/>
  <c r="GTG2" i="1"/>
  <c r="GTF2" i="1"/>
  <c r="GTE2" i="1"/>
  <c r="GTD2" i="1"/>
  <c r="GTC2" i="1"/>
  <c r="GTB2" i="1"/>
  <c r="GTA2" i="1"/>
  <c r="GSZ2" i="1"/>
  <c r="GSY2" i="1"/>
  <c r="GSX2" i="1"/>
  <c r="GSW2" i="1"/>
  <c r="GSV2" i="1"/>
  <c r="GSU2" i="1"/>
  <c r="GST2" i="1"/>
  <c r="GSS2" i="1"/>
  <c r="GSR2" i="1"/>
  <c r="GSQ2" i="1"/>
  <c r="GSP2" i="1"/>
  <c r="GSO2" i="1"/>
  <c r="GSN2" i="1"/>
  <c r="GSM2" i="1"/>
  <c r="GSL2" i="1"/>
  <c r="GSK2" i="1"/>
  <c r="GSJ2" i="1"/>
  <c r="GSI2" i="1"/>
  <c r="GSH2" i="1"/>
  <c r="GSG2" i="1"/>
  <c r="GSF2" i="1"/>
  <c r="GSE2" i="1"/>
  <c r="GSD2" i="1"/>
  <c r="GSC2" i="1"/>
  <c r="GSB2" i="1"/>
  <c r="GSA2" i="1"/>
  <c r="GRZ2" i="1"/>
  <c r="GRY2" i="1"/>
  <c r="GRX2" i="1"/>
  <c r="GRW2" i="1"/>
  <c r="GRV2" i="1"/>
  <c r="GRU2" i="1"/>
  <c r="GRT2" i="1"/>
  <c r="GRS2" i="1"/>
  <c r="GRR2" i="1"/>
  <c r="GRQ2" i="1"/>
  <c r="GRP2" i="1"/>
  <c r="GRO2" i="1"/>
  <c r="GRN2" i="1"/>
  <c r="GRM2" i="1"/>
  <c r="GRL2" i="1"/>
  <c r="GRK2" i="1"/>
  <c r="GRJ2" i="1"/>
  <c r="GRI2" i="1"/>
  <c r="GRH2" i="1"/>
  <c r="GRG2" i="1"/>
  <c r="GRF2" i="1"/>
  <c r="GRE2" i="1"/>
  <c r="GRD2" i="1"/>
  <c r="GRC2" i="1"/>
  <c r="GRB2" i="1"/>
  <c r="GRA2" i="1"/>
  <c r="GQZ2" i="1"/>
  <c r="GQY2" i="1"/>
  <c r="GQX2" i="1"/>
  <c r="GQW2" i="1"/>
  <c r="GQV2" i="1"/>
  <c r="GQU2" i="1"/>
  <c r="GQT2" i="1"/>
  <c r="GQS2" i="1"/>
  <c r="GQR2" i="1"/>
  <c r="GQQ2" i="1"/>
  <c r="GQP2" i="1"/>
  <c r="GQO2" i="1"/>
  <c r="GQN2" i="1"/>
  <c r="GQM2" i="1"/>
  <c r="GQL2" i="1"/>
  <c r="GQK2" i="1"/>
  <c r="GQJ2" i="1"/>
  <c r="GQI2" i="1"/>
  <c r="GQH2" i="1"/>
  <c r="GQG2" i="1"/>
  <c r="GQF2" i="1"/>
  <c r="GQE2" i="1"/>
  <c r="GQD2" i="1"/>
  <c r="GQC2" i="1"/>
  <c r="GQB2" i="1"/>
  <c r="GQA2" i="1"/>
  <c r="GPZ2" i="1"/>
  <c r="GPY2" i="1"/>
  <c r="GPX2" i="1"/>
  <c r="GPW2" i="1"/>
  <c r="GPV2" i="1"/>
  <c r="GPU2" i="1"/>
  <c r="GPT2" i="1"/>
  <c r="GPS2" i="1"/>
  <c r="GPR2" i="1"/>
  <c r="GPQ2" i="1"/>
  <c r="GPP2" i="1"/>
  <c r="GPO2" i="1"/>
  <c r="GPN2" i="1"/>
  <c r="GPM2" i="1"/>
  <c r="GPL2" i="1"/>
  <c r="GPK2" i="1"/>
  <c r="GPJ2" i="1"/>
  <c r="GPI2" i="1"/>
  <c r="GPH2" i="1"/>
  <c r="GPG2" i="1"/>
  <c r="GPF2" i="1"/>
  <c r="GPE2" i="1"/>
  <c r="GPD2" i="1"/>
  <c r="GPC2" i="1"/>
  <c r="GPB2" i="1"/>
  <c r="GPA2" i="1"/>
  <c r="GOZ2" i="1"/>
  <c r="GOY2" i="1"/>
  <c r="GOX2" i="1"/>
  <c r="GOW2" i="1"/>
  <c r="GOV2" i="1"/>
  <c r="GOU2" i="1"/>
  <c r="GOT2" i="1"/>
  <c r="GOS2" i="1"/>
  <c r="GOR2" i="1"/>
  <c r="GOQ2" i="1"/>
  <c r="GOP2" i="1"/>
  <c r="GOO2" i="1"/>
  <c r="GON2" i="1"/>
  <c r="GOM2" i="1"/>
  <c r="GOL2" i="1"/>
  <c r="GOK2" i="1"/>
  <c r="GOJ2" i="1"/>
  <c r="GOI2" i="1"/>
  <c r="GOH2" i="1"/>
  <c r="GOG2" i="1"/>
  <c r="GOF2" i="1"/>
  <c r="GOE2" i="1"/>
  <c r="GOD2" i="1"/>
  <c r="GOC2" i="1"/>
  <c r="GOB2" i="1"/>
  <c r="GOA2" i="1"/>
  <c r="GNZ2" i="1"/>
  <c r="GNY2" i="1"/>
  <c r="GNX2" i="1"/>
  <c r="GNW2" i="1"/>
  <c r="GNV2" i="1"/>
  <c r="GNU2" i="1"/>
  <c r="GNT2" i="1"/>
  <c r="GNS2" i="1"/>
  <c r="GNR2" i="1"/>
  <c r="GNQ2" i="1"/>
  <c r="GNP2" i="1"/>
  <c r="GNO2" i="1"/>
  <c r="GNN2" i="1"/>
  <c r="GNM2" i="1"/>
  <c r="GNL2" i="1"/>
  <c r="GNK2" i="1"/>
  <c r="GNJ2" i="1"/>
  <c r="GNI2" i="1"/>
  <c r="GNH2" i="1"/>
  <c r="GNG2" i="1"/>
  <c r="GNF2" i="1"/>
  <c r="GNE2" i="1"/>
  <c r="GND2" i="1"/>
  <c r="GNC2" i="1"/>
  <c r="GNB2" i="1"/>
  <c r="GNA2" i="1"/>
  <c r="GMZ2" i="1"/>
  <c r="GMY2" i="1"/>
  <c r="GMX2" i="1"/>
  <c r="GMW2" i="1"/>
  <c r="GMV2" i="1"/>
  <c r="GMU2" i="1"/>
  <c r="GMT2" i="1"/>
  <c r="GMS2" i="1"/>
  <c r="GMR2" i="1"/>
  <c r="GMQ2" i="1"/>
  <c r="GMP2" i="1"/>
  <c r="GMO2" i="1"/>
  <c r="GMN2" i="1"/>
  <c r="GMM2" i="1"/>
  <c r="GML2" i="1"/>
  <c r="GMK2" i="1"/>
  <c r="GMJ2" i="1"/>
  <c r="GMI2" i="1"/>
  <c r="GMH2" i="1"/>
  <c r="GMG2" i="1"/>
  <c r="GMF2" i="1"/>
  <c r="GME2" i="1"/>
  <c r="GMD2" i="1"/>
  <c r="GMC2" i="1"/>
  <c r="GMB2" i="1"/>
  <c r="GMA2" i="1"/>
  <c r="GLZ2" i="1"/>
  <c r="GLY2" i="1"/>
  <c r="GLX2" i="1"/>
  <c r="GLW2" i="1"/>
  <c r="GLV2" i="1"/>
  <c r="GLU2" i="1"/>
  <c r="GLT2" i="1"/>
  <c r="GLS2" i="1"/>
  <c r="GLR2" i="1"/>
  <c r="GLQ2" i="1"/>
  <c r="GLP2" i="1"/>
  <c r="GLO2" i="1"/>
  <c r="GLN2" i="1"/>
  <c r="GLM2" i="1"/>
  <c r="GLL2" i="1"/>
  <c r="GLK2" i="1"/>
  <c r="GLJ2" i="1"/>
  <c r="GLI2" i="1"/>
  <c r="GLH2" i="1"/>
  <c r="GLG2" i="1"/>
  <c r="GLF2" i="1"/>
  <c r="GLE2" i="1"/>
  <c r="GLD2" i="1"/>
  <c r="GLC2" i="1"/>
  <c r="GLB2" i="1"/>
  <c r="GLA2" i="1"/>
  <c r="GKZ2" i="1"/>
  <c r="GKY2" i="1"/>
  <c r="GKX2" i="1"/>
  <c r="GKW2" i="1"/>
  <c r="GKV2" i="1"/>
  <c r="GKU2" i="1"/>
  <c r="GKT2" i="1"/>
  <c r="GKS2" i="1"/>
  <c r="GKR2" i="1"/>
  <c r="GKQ2" i="1"/>
  <c r="GKP2" i="1"/>
  <c r="GKO2" i="1"/>
  <c r="GKN2" i="1"/>
  <c r="GKM2" i="1"/>
  <c r="GKL2" i="1"/>
  <c r="GKK2" i="1"/>
  <c r="GKJ2" i="1"/>
  <c r="GKI2" i="1"/>
  <c r="GKH2" i="1"/>
  <c r="GKG2" i="1"/>
  <c r="GKF2" i="1"/>
  <c r="GKE2" i="1"/>
  <c r="GKD2" i="1"/>
  <c r="GKC2" i="1"/>
  <c r="GKB2" i="1"/>
  <c r="GKA2" i="1"/>
  <c r="GJZ2" i="1"/>
  <c r="GJY2" i="1"/>
  <c r="GJX2" i="1"/>
  <c r="GJW2" i="1"/>
  <c r="GJV2" i="1"/>
  <c r="GJU2" i="1"/>
  <c r="GJT2" i="1"/>
  <c r="GJS2" i="1"/>
  <c r="GJR2" i="1"/>
  <c r="GJQ2" i="1"/>
  <c r="GJP2" i="1"/>
  <c r="GJO2" i="1"/>
  <c r="GJN2" i="1"/>
  <c r="GJM2" i="1"/>
  <c r="GJL2" i="1"/>
  <c r="GJK2" i="1"/>
  <c r="GJJ2" i="1"/>
  <c r="GJI2" i="1"/>
  <c r="GJH2" i="1"/>
  <c r="GJG2" i="1"/>
  <c r="GJF2" i="1"/>
  <c r="GJE2" i="1"/>
  <c r="GJD2" i="1"/>
  <c r="GJC2" i="1"/>
  <c r="GJB2" i="1"/>
  <c r="GJA2" i="1"/>
  <c r="GIZ2" i="1"/>
  <c r="GIY2" i="1"/>
  <c r="GIX2" i="1"/>
  <c r="GIW2" i="1"/>
  <c r="GIV2" i="1"/>
  <c r="GIU2" i="1"/>
  <c r="GIT2" i="1"/>
  <c r="GIS2" i="1"/>
  <c r="GIR2" i="1"/>
  <c r="GIQ2" i="1"/>
  <c r="GIP2" i="1"/>
  <c r="GIO2" i="1"/>
  <c r="GIN2" i="1"/>
  <c r="GIM2" i="1"/>
  <c r="GIL2" i="1"/>
  <c r="GIK2" i="1"/>
  <c r="GIJ2" i="1"/>
  <c r="GII2" i="1"/>
  <c r="GIH2" i="1"/>
  <c r="GIG2" i="1"/>
  <c r="GIF2" i="1"/>
  <c r="GIE2" i="1"/>
  <c r="GID2" i="1"/>
  <c r="GIC2" i="1"/>
  <c r="GIB2" i="1"/>
  <c r="GIA2" i="1"/>
  <c r="GHZ2" i="1"/>
  <c r="GHY2" i="1"/>
  <c r="GHX2" i="1"/>
  <c r="GHW2" i="1"/>
  <c r="GHV2" i="1"/>
  <c r="GHU2" i="1"/>
  <c r="GHT2" i="1"/>
  <c r="GHS2" i="1"/>
  <c r="GHR2" i="1"/>
  <c r="GHQ2" i="1"/>
  <c r="GHP2" i="1"/>
  <c r="GHO2" i="1"/>
  <c r="GHN2" i="1"/>
  <c r="GHM2" i="1"/>
  <c r="GHL2" i="1"/>
  <c r="GHK2" i="1"/>
  <c r="GHJ2" i="1"/>
  <c r="GHI2" i="1"/>
  <c r="GHH2" i="1"/>
  <c r="GHG2" i="1"/>
  <c r="GHF2" i="1"/>
  <c r="GHE2" i="1"/>
  <c r="GHD2" i="1"/>
  <c r="GHC2" i="1"/>
  <c r="GHB2" i="1"/>
  <c r="GHA2" i="1"/>
  <c r="GGZ2" i="1"/>
  <c r="GGY2" i="1"/>
  <c r="GGX2" i="1"/>
  <c r="GGW2" i="1"/>
  <c r="GGV2" i="1"/>
  <c r="GGU2" i="1"/>
  <c r="GGT2" i="1"/>
  <c r="GGS2" i="1"/>
  <c r="GGR2" i="1"/>
  <c r="GGQ2" i="1"/>
  <c r="GGP2" i="1"/>
  <c r="GGO2" i="1"/>
  <c r="GGN2" i="1"/>
  <c r="GGM2" i="1"/>
  <c r="GGL2" i="1"/>
  <c r="GGK2" i="1"/>
  <c r="GGJ2" i="1"/>
  <c r="GGI2" i="1"/>
  <c r="GGH2" i="1"/>
  <c r="GGG2" i="1"/>
  <c r="GGF2" i="1"/>
  <c r="GGE2" i="1"/>
  <c r="GGD2" i="1"/>
  <c r="GGC2" i="1"/>
  <c r="GGB2" i="1"/>
  <c r="GGA2" i="1"/>
  <c r="GFZ2" i="1"/>
  <c r="GFY2" i="1"/>
  <c r="GFX2" i="1"/>
  <c r="GFW2" i="1"/>
  <c r="GFV2" i="1"/>
  <c r="GFU2" i="1"/>
  <c r="GFT2" i="1"/>
  <c r="GFS2" i="1"/>
  <c r="GFR2" i="1"/>
  <c r="GFQ2" i="1"/>
  <c r="GFP2" i="1"/>
  <c r="GFO2" i="1"/>
  <c r="GFN2" i="1"/>
  <c r="GFM2" i="1"/>
  <c r="GFL2" i="1"/>
  <c r="GFK2" i="1"/>
  <c r="GFJ2" i="1"/>
  <c r="GFI2" i="1"/>
  <c r="GFH2" i="1"/>
  <c r="GFG2" i="1"/>
  <c r="GFF2" i="1"/>
  <c r="GFE2" i="1"/>
  <c r="GFD2" i="1"/>
  <c r="GFC2" i="1"/>
  <c r="GFB2" i="1"/>
  <c r="GFA2" i="1"/>
  <c r="GEZ2" i="1"/>
  <c r="GEY2" i="1"/>
  <c r="GEX2" i="1"/>
  <c r="GEW2" i="1"/>
  <c r="GEV2" i="1"/>
  <c r="GEU2" i="1"/>
  <c r="GET2" i="1"/>
  <c r="GES2" i="1"/>
  <c r="GER2" i="1"/>
  <c r="GEQ2" i="1"/>
  <c r="GEP2" i="1"/>
  <c r="GEO2" i="1"/>
  <c r="GEN2" i="1"/>
  <c r="GEM2" i="1"/>
  <c r="GEL2" i="1"/>
  <c r="GEK2" i="1"/>
  <c r="GEJ2" i="1"/>
  <c r="GEI2" i="1"/>
  <c r="GEH2" i="1"/>
  <c r="GEG2" i="1"/>
  <c r="GEF2" i="1"/>
  <c r="GEE2" i="1"/>
  <c r="GED2" i="1"/>
  <c r="GEC2" i="1"/>
  <c r="GEB2" i="1"/>
  <c r="GEA2" i="1"/>
  <c r="GDZ2" i="1"/>
  <c r="GDY2" i="1"/>
  <c r="GDX2" i="1"/>
  <c r="GDW2" i="1"/>
  <c r="GDV2" i="1"/>
  <c r="GDU2" i="1"/>
  <c r="GDT2" i="1"/>
  <c r="GDS2" i="1"/>
  <c r="GDR2" i="1"/>
  <c r="GDQ2" i="1"/>
  <c r="GDP2" i="1"/>
  <c r="GDO2" i="1"/>
  <c r="GDN2" i="1"/>
  <c r="GDM2" i="1"/>
  <c r="GDL2" i="1"/>
  <c r="GDK2" i="1"/>
  <c r="GDJ2" i="1"/>
  <c r="GDI2" i="1"/>
  <c r="GDH2" i="1"/>
  <c r="GDG2" i="1"/>
  <c r="GDF2" i="1"/>
  <c r="GDE2" i="1"/>
  <c r="GDD2" i="1"/>
  <c r="GDC2" i="1"/>
  <c r="GDB2" i="1"/>
  <c r="GDA2" i="1"/>
  <c r="GCZ2" i="1"/>
  <c r="GCY2" i="1"/>
  <c r="GCX2" i="1"/>
  <c r="GCW2" i="1"/>
  <c r="GCV2" i="1"/>
  <c r="GCU2" i="1"/>
  <c r="GCT2" i="1"/>
  <c r="GCS2" i="1"/>
  <c r="GCR2" i="1"/>
  <c r="GCQ2" i="1"/>
  <c r="GCP2" i="1"/>
  <c r="GCO2" i="1"/>
  <c r="GCN2" i="1"/>
  <c r="GCM2" i="1"/>
  <c r="GCL2" i="1"/>
  <c r="GCK2" i="1"/>
  <c r="GCJ2" i="1"/>
  <c r="GCI2" i="1"/>
  <c r="GCH2" i="1"/>
  <c r="GCG2" i="1"/>
  <c r="GCF2" i="1"/>
  <c r="GCE2" i="1"/>
  <c r="GCD2" i="1"/>
  <c r="GCC2" i="1"/>
  <c r="GCB2" i="1"/>
  <c r="GCA2" i="1"/>
  <c r="GBZ2" i="1"/>
  <c r="GBY2" i="1"/>
  <c r="GBX2" i="1"/>
  <c r="GBW2" i="1"/>
  <c r="GBV2" i="1"/>
  <c r="GBU2" i="1"/>
  <c r="GBT2" i="1"/>
  <c r="GBS2" i="1"/>
  <c r="GBR2" i="1"/>
  <c r="GBQ2" i="1"/>
  <c r="GBP2" i="1"/>
  <c r="GBO2" i="1"/>
  <c r="GBN2" i="1"/>
  <c r="GBM2" i="1"/>
  <c r="GBL2" i="1"/>
  <c r="GBK2" i="1"/>
  <c r="GBJ2" i="1"/>
  <c r="GBI2" i="1"/>
  <c r="GBH2" i="1"/>
  <c r="GBG2" i="1"/>
  <c r="GBF2" i="1"/>
  <c r="GBE2" i="1"/>
  <c r="GBD2" i="1"/>
  <c r="GBC2" i="1"/>
  <c r="GBB2" i="1"/>
  <c r="GBA2" i="1"/>
  <c r="GAZ2" i="1"/>
  <c r="GAY2" i="1"/>
  <c r="GAX2" i="1"/>
  <c r="GAW2" i="1"/>
  <c r="GAV2" i="1"/>
  <c r="GAU2" i="1"/>
  <c r="GAT2" i="1"/>
  <c r="GAS2" i="1"/>
  <c r="GAR2" i="1"/>
  <c r="GAQ2" i="1"/>
  <c r="GAP2" i="1"/>
  <c r="GAO2" i="1"/>
  <c r="GAN2" i="1"/>
  <c r="GAM2" i="1"/>
  <c r="GAL2" i="1"/>
  <c r="GAK2" i="1"/>
  <c r="GAJ2" i="1"/>
  <c r="GAI2" i="1"/>
  <c r="GAH2" i="1"/>
  <c r="GAG2" i="1"/>
  <c r="GAF2" i="1"/>
  <c r="GAE2" i="1"/>
  <c r="GAD2" i="1"/>
  <c r="GAC2" i="1"/>
  <c r="GAB2" i="1"/>
  <c r="GAA2" i="1"/>
  <c r="FZZ2" i="1"/>
  <c r="FZY2" i="1"/>
  <c r="FZX2" i="1"/>
  <c r="FZW2" i="1"/>
  <c r="FZV2" i="1"/>
  <c r="FZU2" i="1"/>
  <c r="FZT2" i="1"/>
  <c r="FZS2" i="1"/>
  <c r="FZR2" i="1"/>
  <c r="FZQ2" i="1"/>
  <c r="FZP2" i="1"/>
  <c r="FZO2" i="1"/>
  <c r="FZN2" i="1"/>
  <c r="FZM2" i="1"/>
  <c r="FZL2" i="1"/>
  <c r="FZK2" i="1"/>
  <c r="FZJ2" i="1"/>
  <c r="FZI2" i="1"/>
  <c r="FZH2" i="1"/>
  <c r="FZG2" i="1"/>
  <c r="FZF2" i="1"/>
  <c r="FZE2" i="1"/>
  <c r="FZD2" i="1"/>
  <c r="FZC2" i="1"/>
  <c r="FZB2" i="1"/>
  <c r="FZA2" i="1"/>
  <c r="FYZ2" i="1"/>
  <c r="FYY2" i="1"/>
  <c r="FYX2" i="1"/>
  <c r="FYW2" i="1"/>
  <c r="FYV2" i="1"/>
  <c r="FYU2" i="1"/>
  <c r="FYT2" i="1"/>
  <c r="FYS2" i="1"/>
  <c r="FYR2" i="1"/>
  <c r="FYQ2" i="1"/>
  <c r="FYP2" i="1"/>
  <c r="FYO2" i="1"/>
  <c r="FYN2" i="1"/>
  <c r="FYM2" i="1"/>
  <c r="FYL2" i="1"/>
  <c r="FYK2" i="1"/>
  <c r="FYJ2" i="1"/>
  <c r="FYI2" i="1"/>
  <c r="FYH2" i="1"/>
  <c r="FYG2" i="1"/>
  <c r="FYF2" i="1"/>
  <c r="FYE2" i="1"/>
  <c r="FYD2" i="1"/>
  <c r="FYC2" i="1"/>
  <c r="FYB2" i="1"/>
  <c r="FYA2" i="1"/>
  <c r="FXZ2" i="1"/>
  <c r="FXY2" i="1"/>
  <c r="FXX2" i="1"/>
  <c r="FXW2" i="1"/>
  <c r="FXV2" i="1"/>
  <c r="FXU2" i="1"/>
  <c r="FXT2" i="1"/>
  <c r="FXS2" i="1"/>
  <c r="FXR2" i="1"/>
  <c r="FXQ2" i="1"/>
  <c r="FXP2" i="1"/>
  <c r="FXO2" i="1"/>
  <c r="FXN2" i="1"/>
  <c r="FXM2" i="1"/>
  <c r="FXL2" i="1"/>
  <c r="FXK2" i="1"/>
  <c r="FXJ2" i="1"/>
  <c r="FXI2" i="1"/>
  <c r="FXH2" i="1"/>
  <c r="FXG2" i="1"/>
  <c r="FXF2" i="1"/>
  <c r="FXE2" i="1"/>
  <c r="FXD2" i="1"/>
  <c r="FXC2" i="1"/>
  <c r="FXB2" i="1"/>
  <c r="FXA2" i="1"/>
  <c r="FWZ2" i="1"/>
  <c r="FWY2" i="1"/>
  <c r="FWX2" i="1"/>
  <c r="FWW2" i="1"/>
  <c r="FWV2" i="1"/>
  <c r="FWU2" i="1"/>
  <c r="FWT2" i="1"/>
  <c r="FWS2" i="1"/>
  <c r="FWR2" i="1"/>
  <c r="FWQ2" i="1"/>
  <c r="FWP2" i="1"/>
  <c r="FWO2" i="1"/>
  <c r="FWN2" i="1"/>
  <c r="FWM2" i="1"/>
  <c r="FWL2" i="1"/>
  <c r="FWK2" i="1"/>
  <c r="FWJ2" i="1"/>
  <c r="FWI2" i="1"/>
  <c r="FWH2" i="1"/>
  <c r="FWG2" i="1"/>
  <c r="FWF2" i="1"/>
  <c r="FWE2" i="1"/>
  <c r="FWD2" i="1"/>
  <c r="FWC2" i="1"/>
  <c r="FWB2" i="1"/>
  <c r="FWA2" i="1"/>
  <c r="FVZ2" i="1"/>
  <c r="FVY2" i="1"/>
  <c r="FVX2" i="1"/>
  <c r="FVW2" i="1"/>
  <c r="FVV2" i="1"/>
  <c r="FVU2" i="1"/>
  <c r="FVT2" i="1"/>
  <c r="FVS2" i="1"/>
  <c r="FVR2" i="1"/>
  <c r="FVQ2" i="1"/>
  <c r="FVP2" i="1"/>
  <c r="FVO2" i="1"/>
  <c r="FVN2" i="1"/>
  <c r="FVM2" i="1"/>
  <c r="FVL2" i="1"/>
  <c r="FVK2" i="1"/>
  <c r="FVJ2" i="1"/>
  <c r="FVI2" i="1"/>
  <c r="FVH2" i="1"/>
  <c r="FVG2" i="1"/>
  <c r="FVF2" i="1"/>
  <c r="FVE2" i="1"/>
  <c r="FVD2" i="1"/>
  <c r="FVC2" i="1"/>
  <c r="FVB2" i="1"/>
  <c r="FVA2" i="1"/>
  <c r="FUZ2" i="1"/>
  <c r="FUY2" i="1"/>
  <c r="FUX2" i="1"/>
  <c r="FUW2" i="1"/>
  <c r="FUV2" i="1"/>
  <c r="FUU2" i="1"/>
  <c r="FUT2" i="1"/>
  <c r="FUS2" i="1"/>
  <c r="FUR2" i="1"/>
  <c r="FUQ2" i="1"/>
  <c r="FUP2" i="1"/>
  <c r="FUO2" i="1"/>
  <c r="FUN2" i="1"/>
  <c r="FUM2" i="1"/>
  <c r="FUL2" i="1"/>
  <c r="FUK2" i="1"/>
  <c r="FUJ2" i="1"/>
  <c r="FUI2" i="1"/>
  <c r="FUH2" i="1"/>
  <c r="FUG2" i="1"/>
  <c r="FUF2" i="1"/>
  <c r="FUE2" i="1"/>
  <c r="FUD2" i="1"/>
  <c r="FUC2" i="1"/>
  <c r="FUB2" i="1"/>
  <c r="FUA2" i="1"/>
  <c r="FTZ2" i="1"/>
  <c r="FTY2" i="1"/>
  <c r="FTX2" i="1"/>
  <c r="FTW2" i="1"/>
  <c r="FTV2" i="1"/>
  <c r="FTU2" i="1"/>
  <c r="FTT2" i="1"/>
  <c r="FTS2" i="1"/>
  <c r="FTR2" i="1"/>
  <c r="FTQ2" i="1"/>
  <c r="FTP2" i="1"/>
  <c r="FTO2" i="1"/>
  <c r="FTN2" i="1"/>
  <c r="FTM2" i="1"/>
  <c r="FTL2" i="1"/>
  <c r="FTK2" i="1"/>
  <c r="FTJ2" i="1"/>
  <c r="FTI2" i="1"/>
  <c r="FTH2" i="1"/>
  <c r="FTG2" i="1"/>
  <c r="FTF2" i="1"/>
  <c r="FTE2" i="1"/>
  <c r="FTD2" i="1"/>
  <c r="FTC2" i="1"/>
  <c r="FTB2" i="1"/>
  <c r="FTA2" i="1"/>
  <c r="FSZ2" i="1"/>
  <c r="FSY2" i="1"/>
  <c r="FSX2" i="1"/>
  <c r="FSW2" i="1"/>
  <c r="FSV2" i="1"/>
  <c r="FSU2" i="1"/>
  <c r="FST2" i="1"/>
  <c r="FSS2" i="1"/>
  <c r="FSR2" i="1"/>
  <c r="FSQ2" i="1"/>
  <c r="FSP2" i="1"/>
  <c r="FSO2" i="1"/>
  <c r="FSN2" i="1"/>
  <c r="FSM2" i="1"/>
  <c r="FSL2" i="1"/>
  <c r="FSK2" i="1"/>
  <c r="FSJ2" i="1"/>
  <c r="FSI2" i="1"/>
  <c r="FSH2" i="1"/>
  <c r="FSG2" i="1"/>
  <c r="FSF2" i="1"/>
  <c r="FSE2" i="1"/>
  <c r="FSD2" i="1"/>
  <c r="FSC2" i="1"/>
  <c r="FSB2" i="1"/>
  <c r="FSA2" i="1"/>
  <c r="FRZ2" i="1"/>
  <c r="FRY2" i="1"/>
  <c r="FRX2" i="1"/>
  <c r="FRW2" i="1"/>
  <c r="FRV2" i="1"/>
  <c r="FRU2" i="1"/>
  <c r="FRT2" i="1"/>
  <c r="FRS2" i="1"/>
  <c r="FRR2" i="1"/>
  <c r="FRQ2" i="1"/>
  <c r="FRP2" i="1"/>
  <c r="FRO2" i="1"/>
  <c r="FRN2" i="1"/>
  <c r="FRM2" i="1"/>
  <c r="FRL2" i="1"/>
  <c r="FRK2" i="1"/>
  <c r="FRJ2" i="1"/>
  <c r="FRI2" i="1"/>
  <c r="FRH2" i="1"/>
  <c r="FRG2" i="1"/>
  <c r="FRF2" i="1"/>
  <c r="FRE2" i="1"/>
  <c r="FRD2" i="1"/>
  <c r="FRC2" i="1"/>
  <c r="FRB2" i="1"/>
  <c r="FRA2" i="1"/>
  <c r="FQZ2" i="1"/>
  <c r="FQY2" i="1"/>
  <c r="FQX2" i="1"/>
  <c r="FQW2" i="1"/>
  <c r="FQV2" i="1"/>
  <c r="FQU2" i="1"/>
  <c r="FQT2" i="1"/>
  <c r="FQS2" i="1"/>
  <c r="FQR2" i="1"/>
  <c r="FQQ2" i="1"/>
  <c r="FQP2" i="1"/>
  <c r="FQO2" i="1"/>
  <c r="FQN2" i="1"/>
  <c r="FQM2" i="1"/>
  <c r="FQL2" i="1"/>
  <c r="FQK2" i="1"/>
  <c r="FQJ2" i="1"/>
  <c r="FQI2" i="1"/>
  <c r="FQH2" i="1"/>
  <c r="FQG2" i="1"/>
  <c r="FQF2" i="1"/>
  <c r="FQE2" i="1"/>
  <c r="FQD2" i="1"/>
  <c r="FQC2" i="1"/>
  <c r="FQB2" i="1"/>
  <c r="FQA2" i="1"/>
  <c r="FPZ2" i="1"/>
  <c r="FPY2" i="1"/>
  <c r="FPX2" i="1"/>
  <c r="FPW2" i="1"/>
  <c r="FPV2" i="1"/>
  <c r="FPU2" i="1"/>
  <c r="FPT2" i="1"/>
  <c r="FPS2" i="1"/>
  <c r="FPR2" i="1"/>
  <c r="FPQ2" i="1"/>
  <c r="FPP2" i="1"/>
  <c r="FPO2" i="1"/>
  <c r="FPN2" i="1"/>
  <c r="FPM2" i="1"/>
  <c r="FPL2" i="1"/>
  <c r="FPK2" i="1"/>
  <c r="FPJ2" i="1"/>
  <c r="FPI2" i="1"/>
  <c r="FPH2" i="1"/>
  <c r="FPG2" i="1"/>
  <c r="FPF2" i="1"/>
  <c r="FPE2" i="1"/>
  <c r="FPD2" i="1"/>
  <c r="FPC2" i="1"/>
  <c r="FPB2" i="1"/>
  <c r="FPA2" i="1"/>
  <c r="FOZ2" i="1"/>
  <c r="FOY2" i="1"/>
  <c r="FOX2" i="1"/>
  <c r="FOW2" i="1"/>
  <c r="FOV2" i="1"/>
  <c r="FOU2" i="1"/>
  <c r="FOT2" i="1"/>
  <c r="FOS2" i="1"/>
  <c r="FOR2" i="1"/>
  <c r="FOQ2" i="1"/>
  <c r="FOP2" i="1"/>
  <c r="FOO2" i="1"/>
  <c r="FON2" i="1"/>
  <c r="FOM2" i="1"/>
  <c r="FOL2" i="1"/>
  <c r="FOK2" i="1"/>
  <c r="FOJ2" i="1"/>
  <c r="FOI2" i="1"/>
  <c r="FOH2" i="1"/>
  <c r="FOG2" i="1"/>
  <c r="FOF2" i="1"/>
  <c r="FOE2" i="1"/>
  <c r="FOD2" i="1"/>
  <c r="FOC2" i="1"/>
  <c r="FOB2" i="1"/>
  <c r="FOA2" i="1"/>
  <c r="FNZ2" i="1"/>
  <c r="FNY2" i="1"/>
  <c r="FNX2" i="1"/>
  <c r="FNW2" i="1"/>
  <c r="FNV2" i="1"/>
  <c r="FNU2" i="1"/>
  <c r="FNT2" i="1"/>
  <c r="FNS2" i="1"/>
  <c r="FNR2" i="1"/>
  <c r="FNQ2" i="1"/>
  <c r="FNP2" i="1"/>
  <c r="FNO2" i="1"/>
  <c r="FNN2" i="1"/>
  <c r="FNM2" i="1"/>
  <c r="FNL2" i="1"/>
  <c r="FNK2" i="1"/>
  <c r="FNJ2" i="1"/>
  <c r="FNI2" i="1"/>
  <c r="FNH2" i="1"/>
  <c r="FNG2" i="1"/>
  <c r="FNF2" i="1"/>
  <c r="FNE2" i="1"/>
  <c r="FND2" i="1"/>
  <c r="FNC2" i="1"/>
  <c r="FNB2" i="1"/>
  <c r="FNA2" i="1"/>
  <c r="FMZ2" i="1"/>
  <c r="FMY2" i="1"/>
  <c r="FMX2" i="1"/>
  <c r="FMW2" i="1"/>
  <c r="FMV2" i="1"/>
  <c r="FMU2" i="1"/>
  <c r="FMT2" i="1"/>
  <c r="FMS2" i="1"/>
  <c r="FMR2" i="1"/>
  <c r="FMQ2" i="1"/>
  <c r="FMP2" i="1"/>
  <c r="FMO2" i="1"/>
  <c r="FMN2" i="1"/>
  <c r="FMM2" i="1"/>
  <c r="FML2" i="1"/>
  <c r="FMK2" i="1"/>
  <c r="FMJ2" i="1"/>
  <c r="FMI2" i="1"/>
  <c r="FMH2" i="1"/>
  <c r="FMG2" i="1"/>
  <c r="FMF2" i="1"/>
  <c r="FME2" i="1"/>
  <c r="FMD2" i="1"/>
  <c r="FMC2" i="1"/>
  <c r="FMB2" i="1"/>
  <c r="FMA2" i="1"/>
  <c r="FLZ2" i="1"/>
  <c r="FLY2" i="1"/>
  <c r="FLX2" i="1"/>
  <c r="FLW2" i="1"/>
  <c r="FLV2" i="1"/>
  <c r="FLU2" i="1"/>
  <c r="FLT2" i="1"/>
  <c r="FLS2" i="1"/>
  <c r="FLR2" i="1"/>
  <c r="FLQ2" i="1"/>
  <c r="FLP2" i="1"/>
  <c r="FLO2" i="1"/>
  <c r="FLN2" i="1"/>
  <c r="FLM2" i="1"/>
  <c r="FLL2" i="1"/>
  <c r="FLK2" i="1"/>
  <c r="FLJ2" i="1"/>
  <c r="FLI2" i="1"/>
  <c r="FLH2" i="1"/>
  <c r="FLG2" i="1"/>
  <c r="FLF2" i="1"/>
  <c r="FLE2" i="1"/>
  <c r="FLD2" i="1"/>
  <c r="FLC2" i="1"/>
  <c r="FLB2" i="1"/>
  <c r="FLA2" i="1"/>
  <c r="FKZ2" i="1"/>
  <c r="FKY2" i="1"/>
  <c r="FKX2" i="1"/>
  <c r="FKW2" i="1"/>
  <c r="FKV2" i="1"/>
  <c r="FKU2" i="1"/>
  <c r="FKT2" i="1"/>
  <c r="FKS2" i="1"/>
  <c r="FKR2" i="1"/>
  <c r="FKQ2" i="1"/>
  <c r="FKP2" i="1"/>
  <c r="FKO2" i="1"/>
  <c r="FKN2" i="1"/>
  <c r="FKM2" i="1"/>
  <c r="FKL2" i="1"/>
  <c r="FKK2" i="1"/>
  <c r="FKJ2" i="1"/>
  <c r="FKI2" i="1"/>
  <c r="FKH2" i="1"/>
  <c r="FKG2" i="1"/>
  <c r="FKF2" i="1"/>
  <c r="FKE2" i="1"/>
  <c r="FKD2" i="1"/>
  <c r="FKC2" i="1"/>
  <c r="FKB2" i="1"/>
  <c r="FKA2" i="1"/>
  <c r="FJZ2" i="1"/>
  <c r="FJY2" i="1"/>
  <c r="FJX2" i="1"/>
  <c r="FJW2" i="1"/>
  <c r="FJV2" i="1"/>
  <c r="FJU2" i="1"/>
  <c r="FJT2" i="1"/>
  <c r="FJS2" i="1"/>
  <c r="FJR2" i="1"/>
  <c r="FJQ2" i="1"/>
  <c r="FJP2" i="1"/>
  <c r="FJO2" i="1"/>
  <c r="FJN2" i="1"/>
  <c r="FJM2" i="1"/>
  <c r="FJL2" i="1"/>
  <c r="FJK2" i="1"/>
  <c r="FJJ2" i="1"/>
  <c r="FJI2" i="1"/>
  <c r="FJH2" i="1"/>
  <c r="FJG2" i="1"/>
  <c r="FJF2" i="1"/>
  <c r="FJE2" i="1"/>
  <c r="FJD2" i="1"/>
  <c r="FJC2" i="1"/>
  <c r="FJB2" i="1"/>
  <c r="FJA2" i="1"/>
  <c r="FIZ2" i="1"/>
  <c r="FIY2" i="1"/>
  <c r="FIX2" i="1"/>
  <c r="FIW2" i="1"/>
  <c r="FIV2" i="1"/>
  <c r="FIU2" i="1"/>
  <c r="FIT2" i="1"/>
  <c r="FIS2" i="1"/>
  <c r="FIR2" i="1"/>
  <c r="FIQ2" i="1"/>
  <c r="FIP2" i="1"/>
  <c r="FIO2" i="1"/>
  <c r="FIN2" i="1"/>
  <c r="FIM2" i="1"/>
  <c r="FIL2" i="1"/>
  <c r="FIK2" i="1"/>
  <c r="FIJ2" i="1"/>
  <c r="FII2" i="1"/>
  <c r="FIH2" i="1"/>
  <c r="FIG2" i="1"/>
  <c r="FIF2" i="1"/>
  <c r="FIE2" i="1"/>
  <c r="FID2" i="1"/>
  <c r="FIC2" i="1"/>
  <c r="FIB2" i="1"/>
  <c r="FIA2" i="1"/>
  <c r="FHZ2" i="1"/>
  <c r="FHY2" i="1"/>
  <c r="FHX2" i="1"/>
  <c r="FHW2" i="1"/>
  <c r="FHV2" i="1"/>
  <c r="FHU2" i="1"/>
  <c r="FHT2" i="1"/>
  <c r="FHS2" i="1"/>
  <c r="FHR2" i="1"/>
  <c r="FHQ2" i="1"/>
  <c r="FHP2" i="1"/>
  <c r="FHO2" i="1"/>
  <c r="FHN2" i="1"/>
  <c r="FHM2" i="1"/>
  <c r="FHL2" i="1"/>
  <c r="FHK2" i="1"/>
  <c r="FHJ2" i="1"/>
  <c r="FHI2" i="1"/>
  <c r="FHH2" i="1"/>
  <c r="FHG2" i="1"/>
  <c r="FHF2" i="1"/>
  <c r="FHE2" i="1"/>
  <c r="FHD2" i="1"/>
  <c r="FHC2" i="1"/>
  <c r="FHB2" i="1"/>
  <c r="FHA2" i="1"/>
  <c r="FGZ2" i="1"/>
  <c r="FGY2" i="1"/>
  <c r="FGX2" i="1"/>
  <c r="FGW2" i="1"/>
  <c r="FGV2" i="1"/>
  <c r="FGU2" i="1"/>
  <c r="FGT2" i="1"/>
  <c r="FGS2" i="1"/>
  <c r="FGR2" i="1"/>
  <c r="FGQ2" i="1"/>
  <c r="FGP2" i="1"/>
  <c r="FGO2" i="1"/>
  <c r="FGN2" i="1"/>
  <c r="FGM2" i="1"/>
  <c r="FGL2" i="1"/>
  <c r="FGK2" i="1"/>
  <c r="FGJ2" i="1"/>
  <c r="FGI2" i="1"/>
  <c r="FGH2" i="1"/>
  <c r="FGG2" i="1"/>
  <c r="FGF2" i="1"/>
  <c r="FGE2" i="1"/>
  <c r="FGD2" i="1"/>
  <c r="FGC2" i="1"/>
  <c r="FGB2" i="1"/>
  <c r="FGA2" i="1"/>
  <c r="FFZ2" i="1"/>
  <c r="FFY2" i="1"/>
  <c r="FFX2" i="1"/>
  <c r="FFW2" i="1"/>
  <c r="FFV2" i="1"/>
  <c r="FFU2" i="1"/>
  <c r="FFT2" i="1"/>
  <c r="FFS2" i="1"/>
  <c r="FFR2" i="1"/>
  <c r="FFQ2" i="1"/>
  <c r="FFP2" i="1"/>
  <c r="FFO2" i="1"/>
  <c r="FFN2" i="1"/>
  <c r="FFM2" i="1"/>
  <c r="FFL2" i="1"/>
  <c r="FFK2" i="1"/>
  <c r="FFJ2" i="1"/>
  <c r="FFI2" i="1"/>
  <c r="FFH2" i="1"/>
  <c r="FFG2" i="1"/>
  <c r="FFF2" i="1"/>
  <c r="FFE2" i="1"/>
  <c r="FFD2" i="1"/>
  <c r="FFC2" i="1"/>
  <c r="FFB2" i="1"/>
  <c r="FFA2" i="1"/>
  <c r="FEZ2" i="1"/>
  <c r="FEY2" i="1"/>
  <c r="FEX2" i="1"/>
  <c r="FEW2" i="1"/>
  <c r="FEV2" i="1"/>
  <c r="FEU2" i="1"/>
  <c r="FET2" i="1"/>
  <c r="FES2" i="1"/>
  <c r="FER2" i="1"/>
  <c r="FEQ2" i="1"/>
  <c r="FEP2" i="1"/>
  <c r="FEO2" i="1"/>
  <c r="FEN2" i="1"/>
  <c r="FEM2" i="1"/>
  <c r="FEL2" i="1"/>
  <c r="FEK2" i="1"/>
  <c r="FEJ2" i="1"/>
  <c r="FEI2" i="1"/>
  <c r="FEH2" i="1"/>
  <c r="FEG2" i="1"/>
  <c r="FEF2" i="1"/>
  <c r="FEE2" i="1"/>
  <c r="FED2" i="1"/>
  <c r="FEC2" i="1"/>
  <c r="FEB2" i="1"/>
  <c r="FEA2" i="1"/>
  <c r="FDZ2" i="1"/>
  <c r="FDY2" i="1"/>
  <c r="FDX2" i="1"/>
  <c r="FDW2" i="1"/>
  <c r="FDV2" i="1"/>
  <c r="FDU2" i="1"/>
  <c r="FDT2" i="1"/>
  <c r="FDS2" i="1"/>
  <c r="FDR2" i="1"/>
  <c r="FDQ2" i="1"/>
  <c r="FDP2" i="1"/>
  <c r="FDO2" i="1"/>
  <c r="FDN2" i="1"/>
  <c r="FDM2" i="1"/>
  <c r="FDL2" i="1"/>
  <c r="FDK2" i="1"/>
  <c r="FDJ2" i="1"/>
  <c r="FDI2" i="1"/>
  <c r="FDH2" i="1"/>
  <c r="FDG2" i="1"/>
  <c r="FDF2" i="1"/>
  <c r="FDE2" i="1"/>
  <c r="FDD2" i="1"/>
  <c r="FDC2" i="1"/>
  <c r="FDB2" i="1"/>
  <c r="FDA2" i="1"/>
  <c r="FCZ2" i="1"/>
  <c r="FCY2" i="1"/>
  <c r="FCX2" i="1"/>
  <c r="FCW2" i="1"/>
  <c r="FCV2" i="1"/>
  <c r="FCU2" i="1"/>
  <c r="FCT2" i="1"/>
  <c r="FCS2" i="1"/>
  <c r="FCR2" i="1"/>
  <c r="FCQ2" i="1"/>
  <c r="FCP2" i="1"/>
  <c r="FCO2" i="1"/>
  <c r="FCN2" i="1"/>
  <c r="FCM2" i="1"/>
  <c r="FCL2" i="1"/>
  <c r="FCK2" i="1"/>
  <c r="FCJ2" i="1"/>
  <c r="FCI2" i="1"/>
  <c r="FCH2" i="1"/>
  <c r="FCG2" i="1"/>
  <c r="FCF2" i="1"/>
  <c r="FCE2" i="1"/>
  <c r="FCD2" i="1"/>
  <c r="FCC2" i="1"/>
  <c r="FCB2" i="1"/>
  <c r="FCA2" i="1"/>
  <c r="FBZ2" i="1"/>
  <c r="FBY2" i="1"/>
  <c r="FBX2" i="1"/>
  <c r="FBW2" i="1"/>
  <c r="FBV2" i="1"/>
  <c r="FBU2" i="1"/>
  <c r="FBT2" i="1"/>
  <c r="FBS2" i="1"/>
  <c r="FBR2" i="1"/>
  <c r="FBQ2" i="1"/>
  <c r="FBP2" i="1"/>
  <c r="FBO2" i="1"/>
  <c r="FBN2" i="1"/>
  <c r="FBM2" i="1"/>
  <c r="FBL2" i="1"/>
  <c r="FBK2" i="1"/>
  <c r="FBJ2" i="1"/>
  <c r="FBI2" i="1"/>
  <c r="FBH2" i="1"/>
  <c r="FBG2" i="1"/>
  <c r="FBF2" i="1"/>
  <c r="FBE2" i="1"/>
  <c r="FBD2" i="1"/>
  <c r="FBC2" i="1"/>
  <c r="FBB2" i="1"/>
  <c r="FBA2" i="1"/>
  <c r="FAZ2" i="1"/>
  <c r="FAY2" i="1"/>
  <c r="FAX2" i="1"/>
  <c r="FAW2" i="1"/>
  <c r="FAV2" i="1"/>
  <c r="FAU2" i="1"/>
  <c r="FAT2" i="1"/>
  <c r="FAS2" i="1"/>
  <c r="FAR2" i="1"/>
  <c r="FAQ2" i="1"/>
  <c r="FAP2" i="1"/>
  <c r="FAO2" i="1"/>
  <c r="FAN2" i="1"/>
  <c r="FAM2" i="1"/>
  <c r="FAL2" i="1"/>
  <c r="FAK2" i="1"/>
  <c r="FAJ2" i="1"/>
  <c r="FAI2" i="1"/>
  <c r="FAH2" i="1"/>
  <c r="FAG2" i="1"/>
  <c r="FAF2" i="1"/>
  <c r="FAE2" i="1"/>
  <c r="FAD2" i="1"/>
  <c r="FAC2" i="1"/>
  <c r="FAB2" i="1"/>
  <c r="FAA2" i="1"/>
  <c r="EZZ2" i="1"/>
  <c r="EZY2" i="1"/>
  <c r="EZX2" i="1"/>
  <c r="EZW2" i="1"/>
  <c r="EZV2" i="1"/>
  <c r="EZU2" i="1"/>
  <c r="EZT2" i="1"/>
  <c r="EZS2" i="1"/>
  <c r="EZR2" i="1"/>
  <c r="EZQ2" i="1"/>
  <c r="EZP2" i="1"/>
  <c r="EZO2" i="1"/>
  <c r="EZN2" i="1"/>
  <c r="EZM2" i="1"/>
  <c r="EZL2" i="1"/>
  <c r="EZK2" i="1"/>
  <c r="EZJ2" i="1"/>
  <c r="EZI2" i="1"/>
  <c r="EZH2" i="1"/>
  <c r="EZG2" i="1"/>
  <c r="EZF2" i="1"/>
  <c r="EZE2" i="1"/>
  <c r="EZD2" i="1"/>
  <c r="EZC2" i="1"/>
  <c r="EZB2" i="1"/>
  <c r="EZA2" i="1"/>
  <c r="EYZ2" i="1"/>
  <c r="EYY2" i="1"/>
  <c r="EYX2" i="1"/>
  <c r="EYW2" i="1"/>
  <c r="EYV2" i="1"/>
  <c r="EYU2" i="1"/>
  <c r="EYT2" i="1"/>
  <c r="EYS2" i="1"/>
  <c r="EYR2" i="1"/>
  <c r="EYQ2" i="1"/>
  <c r="EYP2" i="1"/>
  <c r="EYO2" i="1"/>
  <c r="EYN2" i="1"/>
  <c r="EYM2" i="1"/>
  <c r="EYL2" i="1"/>
  <c r="EYK2" i="1"/>
  <c r="EYJ2" i="1"/>
  <c r="EYI2" i="1"/>
  <c r="EYH2" i="1"/>
  <c r="EYG2" i="1"/>
  <c r="EYF2" i="1"/>
  <c r="EYE2" i="1"/>
  <c r="EYD2" i="1"/>
  <c r="EYC2" i="1"/>
  <c r="EYB2" i="1"/>
  <c r="EYA2" i="1"/>
  <c r="EXZ2" i="1"/>
  <c r="EXY2" i="1"/>
  <c r="EXX2" i="1"/>
  <c r="EXW2" i="1"/>
  <c r="EXV2" i="1"/>
  <c r="EXU2" i="1"/>
  <c r="EXT2" i="1"/>
  <c r="EXS2" i="1"/>
  <c r="EXR2" i="1"/>
  <c r="EXQ2" i="1"/>
  <c r="EXP2" i="1"/>
  <c r="EXO2" i="1"/>
  <c r="EXN2" i="1"/>
  <c r="EXM2" i="1"/>
  <c r="EXL2" i="1"/>
  <c r="EXK2" i="1"/>
  <c r="EXJ2" i="1"/>
  <c r="EXI2" i="1"/>
  <c r="EXH2" i="1"/>
  <c r="EXG2" i="1"/>
  <c r="EXF2" i="1"/>
  <c r="EXE2" i="1"/>
  <c r="EXD2" i="1"/>
  <c r="EXC2" i="1"/>
  <c r="EXB2" i="1"/>
  <c r="EXA2" i="1"/>
  <c r="EWZ2" i="1"/>
  <c r="EWY2" i="1"/>
  <c r="EWX2" i="1"/>
  <c r="EWW2" i="1"/>
  <c r="EWV2" i="1"/>
  <c r="EWU2" i="1"/>
  <c r="EWT2" i="1"/>
  <c r="EWS2" i="1"/>
  <c r="EWR2" i="1"/>
  <c r="EWQ2" i="1"/>
  <c r="EWP2" i="1"/>
  <c r="EWO2" i="1"/>
  <c r="EWN2" i="1"/>
  <c r="EWM2" i="1"/>
  <c r="EWL2" i="1"/>
  <c r="EWK2" i="1"/>
  <c r="EWJ2" i="1"/>
  <c r="EWI2" i="1"/>
  <c r="EWH2" i="1"/>
  <c r="EWG2" i="1"/>
  <c r="EWF2" i="1"/>
  <c r="EWE2" i="1"/>
  <c r="EWD2" i="1"/>
  <c r="EWC2" i="1"/>
  <c r="EWB2" i="1"/>
  <c r="EWA2" i="1"/>
  <c r="EVZ2" i="1"/>
  <c r="EVY2" i="1"/>
  <c r="EVX2" i="1"/>
  <c r="EVW2" i="1"/>
  <c r="EVV2" i="1"/>
  <c r="EVU2" i="1"/>
  <c r="EVT2" i="1"/>
  <c r="EVS2" i="1"/>
  <c r="EVR2" i="1"/>
  <c r="EVQ2" i="1"/>
  <c r="EVP2" i="1"/>
  <c r="EVO2" i="1"/>
  <c r="EVN2" i="1"/>
  <c r="EVM2" i="1"/>
  <c r="EVL2" i="1"/>
  <c r="EVK2" i="1"/>
  <c r="EVJ2" i="1"/>
  <c r="EVI2" i="1"/>
  <c r="EVH2" i="1"/>
  <c r="EVG2" i="1"/>
  <c r="EVF2" i="1"/>
  <c r="EVE2" i="1"/>
  <c r="EVD2" i="1"/>
  <c r="EVC2" i="1"/>
  <c r="EVB2" i="1"/>
  <c r="EVA2" i="1"/>
  <c r="EUZ2" i="1"/>
  <c r="EUY2" i="1"/>
  <c r="EUX2" i="1"/>
  <c r="EUW2" i="1"/>
  <c r="EUV2" i="1"/>
  <c r="EUU2" i="1"/>
  <c r="EUT2" i="1"/>
  <c r="EUS2" i="1"/>
  <c r="EUR2" i="1"/>
  <c r="EUQ2" i="1"/>
  <c r="EUP2" i="1"/>
  <c r="EUO2" i="1"/>
  <c r="EUN2" i="1"/>
  <c r="EUM2" i="1"/>
  <c r="EUL2" i="1"/>
  <c r="EUK2" i="1"/>
  <c r="EUJ2" i="1"/>
  <c r="EUI2" i="1"/>
  <c r="EUH2" i="1"/>
  <c r="EUG2" i="1"/>
  <c r="EUF2" i="1"/>
  <c r="EUE2" i="1"/>
  <c r="EUD2" i="1"/>
  <c r="EUC2" i="1"/>
  <c r="EUB2" i="1"/>
  <c r="EUA2" i="1"/>
  <c r="ETZ2" i="1"/>
  <c r="ETY2" i="1"/>
  <c r="ETX2" i="1"/>
  <c r="ETW2" i="1"/>
  <c r="ETV2" i="1"/>
  <c r="ETU2" i="1"/>
  <c r="ETT2" i="1"/>
  <c r="ETS2" i="1"/>
  <c r="ETR2" i="1"/>
  <c r="ETQ2" i="1"/>
  <c r="ETP2" i="1"/>
  <c r="ETO2" i="1"/>
  <c r="ETN2" i="1"/>
  <c r="ETM2" i="1"/>
  <c r="ETL2" i="1"/>
  <c r="ETK2" i="1"/>
  <c r="ETJ2" i="1"/>
  <c r="ETI2" i="1"/>
  <c r="ETH2" i="1"/>
  <c r="ETG2" i="1"/>
  <c r="ETF2" i="1"/>
  <c r="ETE2" i="1"/>
  <c r="ETD2" i="1"/>
  <c r="ETC2" i="1"/>
  <c r="ETB2" i="1"/>
  <c r="ETA2" i="1"/>
  <c r="ESZ2" i="1"/>
  <c r="ESY2" i="1"/>
  <c r="ESX2" i="1"/>
  <c r="ESW2" i="1"/>
  <c r="ESV2" i="1"/>
  <c r="ESU2" i="1"/>
  <c r="EST2" i="1"/>
  <c r="ESS2" i="1"/>
  <c r="ESR2" i="1"/>
  <c r="ESQ2" i="1"/>
  <c r="ESP2" i="1"/>
  <c r="ESO2" i="1"/>
  <c r="ESN2" i="1"/>
  <c r="ESM2" i="1"/>
  <c r="ESL2" i="1"/>
  <c r="ESK2" i="1"/>
  <c r="ESJ2" i="1"/>
  <c r="ESI2" i="1"/>
  <c r="ESH2" i="1"/>
  <c r="ESG2" i="1"/>
  <c r="ESF2" i="1"/>
  <c r="ESE2" i="1"/>
  <c r="ESD2" i="1"/>
  <c r="ESC2" i="1"/>
  <c r="ESB2" i="1"/>
  <c r="ESA2" i="1"/>
  <c r="ERZ2" i="1"/>
  <c r="ERY2" i="1"/>
  <c r="ERX2" i="1"/>
  <c r="ERW2" i="1"/>
  <c r="ERV2" i="1"/>
  <c r="ERU2" i="1"/>
  <c r="ERT2" i="1"/>
  <c r="ERS2" i="1"/>
  <c r="ERR2" i="1"/>
  <c r="ERQ2" i="1"/>
  <c r="ERP2" i="1"/>
  <c r="ERO2" i="1"/>
  <c r="ERN2" i="1"/>
  <c r="ERM2" i="1"/>
  <c r="ERL2" i="1"/>
  <c r="ERK2" i="1"/>
  <c r="ERJ2" i="1"/>
  <c r="ERI2" i="1"/>
  <c r="ERH2" i="1"/>
  <c r="ERG2" i="1"/>
  <c r="ERF2" i="1"/>
  <c r="ERE2" i="1"/>
  <c r="ERD2" i="1"/>
  <c r="ERC2" i="1"/>
  <c r="ERB2" i="1"/>
  <c r="ERA2" i="1"/>
  <c r="EQZ2" i="1"/>
  <c r="EQY2" i="1"/>
  <c r="EQX2" i="1"/>
  <c r="EQW2" i="1"/>
  <c r="EQV2" i="1"/>
  <c r="EQU2" i="1"/>
  <c r="EQT2" i="1"/>
  <c r="EQS2" i="1"/>
  <c r="EQR2" i="1"/>
  <c r="EQQ2" i="1"/>
  <c r="EQP2" i="1"/>
  <c r="EQO2" i="1"/>
  <c r="EQN2" i="1"/>
  <c r="EQM2" i="1"/>
  <c r="EQL2" i="1"/>
  <c r="EQK2" i="1"/>
  <c r="EQJ2" i="1"/>
  <c r="EQI2" i="1"/>
  <c r="EQH2" i="1"/>
  <c r="EQG2" i="1"/>
  <c r="EQF2" i="1"/>
  <c r="EQE2" i="1"/>
  <c r="EQD2" i="1"/>
  <c r="EQC2" i="1"/>
  <c r="EQB2" i="1"/>
  <c r="EQA2" i="1"/>
  <c r="EPZ2" i="1"/>
  <c r="EPY2" i="1"/>
  <c r="EPX2" i="1"/>
  <c r="EPW2" i="1"/>
  <c r="EPV2" i="1"/>
  <c r="EPU2" i="1"/>
  <c r="EPT2" i="1"/>
  <c r="EPS2" i="1"/>
  <c r="EPR2" i="1"/>
  <c r="EPQ2" i="1"/>
  <c r="EPP2" i="1"/>
  <c r="EPO2" i="1"/>
  <c r="EPN2" i="1"/>
  <c r="EPM2" i="1"/>
  <c r="EPL2" i="1"/>
  <c r="EPK2" i="1"/>
  <c r="EPJ2" i="1"/>
  <c r="EPI2" i="1"/>
  <c r="EPH2" i="1"/>
  <c r="EPG2" i="1"/>
  <c r="EPF2" i="1"/>
  <c r="EPE2" i="1"/>
  <c r="EPD2" i="1"/>
  <c r="EPC2" i="1"/>
  <c r="EPB2" i="1"/>
  <c r="EPA2" i="1"/>
  <c r="EOZ2" i="1"/>
  <c r="EOY2" i="1"/>
  <c r="EOX2" i="1"/>
  <c r="EOW2" i="1"/>
  <c r="EOV2" i="1"/>
  <c r="EOU2" i="1"/>
  <c r="EOT2" i="1"/>
  <c r="EOS2" i="1"/>
  <c r="EOR2" i="1"/>
  <c r="EOQ2" i="1"/>
  <c r="EOP2" i="1"/>
  <c r="EOO2" i="1"/>
  <c r="EON2" i="1"/>
  <c r="EOM2" i="1"/>
  <c r="EOL2" i="1"/>
  <c r="EOK2" i="1"/>
  <c r="EOJ2" i="1"/>
  <c r="EOI2" i="1"/>
  <c r="EOH2" i="1"/>
  <c r="EOG2" i="1"/>
  <c r="EOF2" i="1"/>
  <c r="EOE2" i="1"/>
  <c r="EOD2" i="1"/>
  <c r="EOC2" i="1"/>
  <c r="EOB2" i="1"/>
  <c r="EOA2" i="1"/>
  <c r="ENZ2" i="1"/>
  <c r="ENY2" i="1"/>
  <c r="ENX2" i="1"/>
  <c r="ENW2" i="1"/>
  <c r="ENV2" i="1"/>
  <c r="ENU2" i="1"/>
  <c r="ENT2" i="1"/>
  <c r="ENS2" i="1"/>
  <c r="ENR2" i="1"/>
  <c r="ENQ2" i="1"/>
  <c r="ENP2" i="1"/>
  <c r="ENO2" i="1"/>
  <c r="ENN2" i="1"/>
  <c r="ENM2" i="1"/>
  <c r="ENL2" i="1"/>
  <c r="ENK2" i="1"/>
  <c r="ENJ2" i="1"/>
  <c r="ENI2" i="1"/>
  <c r="ENH2" i="1"/>
  <c r="ENG2" i="1"/>
  <c r="ENF2" i="1"/>
  <c r="ENE2" i="1"/>
  <c r="END2" i="1"/>
  <c r="ENC2" i="1"/>
  <c r="ENB2" i="1"/>
  <c r="ENA2" i="1"/>
  <c r="EMZ2" i="1"/>
  <c r="EMY2" i="1"/>
  <c r="EMX2" i="1"/>
  <c r="EMW2" i="1"/>
  <c r="EMV2" i="1"/>
  <c r="EMU2" i="1"/>
  <c r="EMT2" i="1"/>
  <c r="EMS2" i="1"/>
  <c r="EMR2" i="1"/>
  <c r="EMQ2" i="1"/>
  <c r="EMP2" i="1"/>
  <c r="EMO2" i="1"/>
  <c r="EMN2" i="1"/>
  <c r="EMM2" i="1"/>
  <c r="EML2" i="1"/>
  <c r="EMK2" i="1"/>
  <c r="EMJ2" i="1"/>
  <c r="EMI2" i="1"/>
  <c r="EMH2" i="1"/>
  <c r="EMG2" i="1"/>
  <c r="EMF2" i="1"/>
  <c r="EME2" i="1"/>
  <c r="EMD2" i="1"/>
  <c r="EMC2" i="1"/>
  <c r="EMB2" i="1"/>
  <c r="EMA2" i="1"/>
  <c r="ELZ2" i="1"/>
  <c r="ELY2" i="1"/>
  <c r="ELX2" i="1"/>
  <c r="ELW2" i="1"/>
  <c r="ELV2" i="1"/>
  <c r="ELU2" i="1"/>
  <c r="ELT2" i="1"/>
  <c r="ELS2" i="1"/>
  <c r="ELR2" i="1"/>
  <c r="ELQ2" i="1"/>
  <c r="ELP2" i="1"/>
  <c r="ELO2" i="1"/>
  <c r="ELN2" i="1"/>
  <c r="ELM2" i="1"/>
  <c r="ELL2" i="1"/>
  <c r="ELK2" i="1"/>
  <c r="ELJ2" i="1"/>
  <c r="ELI2" i="1"/>
  <c r="ELH2" i="1"/>
  <c r="ELG2" i="1"/>
  <c r="ELF2" i="1"/>
  <c r="ELE2" i="1"/>
  <c r="ELD2" i="1"/>
  <c r="ELC2" i="1"/>
  <c r="ELB2" i="1"/>
  <c r="ELA2" i="1"/>
  <c r="EKZ2" i="1"/>
  <c r="EKY2" i="1"/>
  <c r="EKX2" i="1"/>
  <c r="EKW2" i="1"/>
  <c r="EKV2" i="1"/>
  <c r="EKU2" i="1"/>
  <c r="EKT2" i="1"/>
  <c r="EKS2" i="1"/>
  <c r="EKR2" i="1"/>
  <c r="EKQ2" i="1"/>
  <c r="EKP2" i="1"/>
  <c r="EKO2" i="1"/>
  <c r="EKN2" i="1"/>
  <c r="EKM2" i="1"/>
  <c r="EKL2" i="1"/>
  <c r="EKK2" i="1"/>
  <c r="EKJ2" i="1"/>
  <c r="EKI2" i="1"/>
  <c r="EKH2" i="1"/>
  <c r="EKG2" i="1"/>
  <c r="EKF2" i="1"/>
  <c r="EKE2" i="1"/>
  <c r="EKD2" i="1"/>
  <c r="EKC2" i="1"/>
  <c r="EKB2" i="1"/>
  <c r="EKA2" i="1"/>
  <c r="EJZ2" i="1"/>
  <c r="EJY2" i="1"/>
  <c r="EJX2" i="1"/>
  <c r="EJW2" i="1"/>
  <c r="EJV2" i="1"/>
  <c r="EJU2" i="1"/>
  <c r="EJT2" i="1"/>
  <c r="EJS2" i="1"/>
  <c r="EJR2" i="1"/>
  <c r="EJQ2" i="1"/>
  <c r="EJP2" i="1"/>
  <c r="EJO2" i="1"/>
  <c r="EJN2" i="1"/>
  <c r="EJM2" i="1"/>
  <c r="EJL2" i="1"/>
  <c r="EJK2" i="1"/>
  <c r="EJJ2" i="1"/>
  <c r="EJI2" i="1"/>
  <c r="EJH2" i="1"/>
  <c r="EJG2" i="1"/>
  <c r="EJF2" i="1"/>
  <c r="EJE2" i="1"/>
  <c r="EJD2" i="1"/>
  <c r="EJC2" i="1"/>
  <c r="EJB2" i="1"/>
  <c r="EJA2" i="1"/>
  <c r="EIZ2" i="1"/>
  <c r="EIY2" i="1"/>
  <c r="EIX2" i="1"/>
  <c r="EIW2" i="1"/>
  <c r="EIV2" i="1"/>
  <c r="EIU2" i="1"/>
  <c r="EIT2" i="1"/>
  <c r="EIS2" i="1"/>
  <c r="EIR2" i="1"/>
  <c r="EIQ2" i="1"/>
  <c r="EIP2" i="1"/>
  <c r="EIO2" i="1"/>
  <c r="EIN2" i="1"/>
  <c r="EIM2" i="1"/>
  <c r="EIL2" i="1"/>
  <c r="EIK2" i="1"/>
  <c r="EIJ2" i="1"/>
  <c r="EII2" i="1"/>
  <c r="EIH2" i="1"/>
  <c r="EIG2" i="1"/>
  <c r="EIF2" i="1"/>
  <c r="EIE2" i="1"/>
  <c r="EID2" i="1"/>
  <c r="EIC2" i="1"/>
  <c r="EIB2" i="1"/>
  <c r="EIA2" i="1"/>
  <c r="EHZ2" i="1"/>
  <c r="EHY2" i="1"/>
  <c r="EHX2" i="1"/>
  <c r="EHW2" i="1"/>
  <c r="EHV2" i="1"/>
  <c r="EHU2" i="1"/>
  <c r="EHT2" i="1"/>
  <c r="EHS2" i="1"/>
  <c r="EHR2" i="1"/>
  <c r="EHQ2" i="1"/>
  <c r="EHP2" i="1"/>
  <c r="EHO2" i="1"/>
  <c r="EHN2" i="1"/>
  <c r="EHM2" i="1"/>
  <c r="EHL2" i="1"/>
  <c r="EHK2" i="1"/>
  <c r="EHJ2" i="1"/>
  <c r="EHI2" i="1"/>
  <c r="EHH2" i="1"/>
  <c r="EHG2" i="1"/>
  <c r="EHF2" i="1"/>
  <c r="EHE2" i="1"/>
  <c r="EHD2" i="1"/>
  <c r="EHC2" i="1"/>
  <c r="EHB2" i="1"/>
  <c r="EHA2" i="1"/>
  <c r="EGZ2" i="1"/>
  <c r="EGY2" i="1"/>
  <c r="EGX2" i="1"/>
  <c r="EGW2" i="1"/>
  <c r="EGV2" i="1"/>
  <c r="EGU2" i="1"/>
  <c r="EGT2" i="1"/>
  <c r="EGS2" i="1"/>
  <c r="EGR2" i="1"/>
  <c r="EGQ2" i="1"/>
  <c r="EGP2" i="1"/>
  <c r="EGO2" i="1"/>
  <c r="EGN2" i="1"/>
  <c r="EGM2" i="1"/>
  <c r="EGL2" i="1"/>
  <c r="EGK2" i="1"/>
  <c r="EGJ2" i="1"/>
  <c r="EGI2" i="1"/>
  <c r="EGH2" i="1"/>
  <c r="EGG2" i="1"/>
  <c r="EGF2" i="1"/>
  <c r="EGE2" i="1"/>
  <c r="EGD2" i="1"/>
  <c r="EGC2" i="1"/>
  <c r="EGB2" i="1"/>
  <c r="EGA2" i="1"/>
  <c r="EFZ2" i="1"/>
  <c r="EFY2" i="1"/>
  <c r="EFX2" i="1"/>
  <c r="EFW2" i="1"/>
  <c r="EFV2" i="1"/>
  <c r="EFU2" i="1"/>
  <c r="EFT2" i="1"/>
  <c r="EFS2" i="1"/>
  <c r="EFR2" i="1"/>
  <c r="EFQ2" i="1"/>
  <c r="EFP2" i="1"/>
  <c r="EFO2" i="1"/>
  <c r="EFN2" i="1"/>
  <c r="EFM2" i="1"/>
  <c r="EFL2" i="1"/>
  <c r="EFK2" i="1"/>
  <c r="EFJ2" i="1"/>
  <c r="EFI2" i="1"/>
  <c r="EFH2" i="1"/>
  <c r="EFG2" i="1"/>
  <c r="EFF2" i="1"/>
  <c r="EFE2" i="1"/>
  <c r="EFD2" i="1"/>
  <c r="EFC2" i="1"/>
  <c r="EFB2" i="1"/>
  <c r="EFA2" i="1"/>
  <c r="EEZ2" i="1"/>
  <c r="EEY2" i="1"/>
  <c r="EEX2" i="1"/>
  <c r="EEW2" i="1"/>
  <c r="EEV2" i="1"/>
  <c r="EEU2" i="1"/>
  <c r="EET2" i="1"/>
  <c r="EES2" i="1"/>
  <c r="EER2" i="1"/>
  <c r="EEQ2" i="1"/>
  <c r="EEP2" i="1"/>
  <c r="EEO2" i="1"/>
  <c r="EEN2" i="1"/>
  <c r="EEM2" i="1"/>
  <c r="EEL2" i="1"/>
  <c r="EEK2" i="1"/>
  <c r="EEJ2" i="1"/>
  <c r="EEI2" i="1"/>
  <c r="EEH2" i="1"/>
  <c r="EEG2" i="1"/>
  <c r="EEF2" i="1"/>
  <c r="EEE2" i="1"/>
  <c r="EED2" i="1"/>
  <c r="EEC2" i="1"/>
  <c r="EEB2" i="1"/>
  <c r="EEA2" i="1"/>
  <c r="EDZ2" i="1"/>
  <c r="EDY2" i="1"/>
  <c r="EDX2" i="1"/>
  <c r="EDW2" i="1"/>
  <c r="EDV2" i="1"/>
  <c r="EDU2" i="1"/>
  <c r="EDT2" i="1"/>
  <c r="EDS2" i="1"/>
  <c r="EDR2" i="1"/>
  <c r="EDQ2" i="1"/>
  <c r="EDP2" i="1"/>
  <c r="EDO2" i="1"/>
  <c r="EDN2" i="1"/>
  <c r="EDM2" i="1"/>
  <c r="EDL2" i="1"/>
  <c r="EDK2" i="1"/>
  <c r="EDJ2" i="1"/>
  <c r="EDI2" i="1"/>
  <c r="EDH2" i="1"/>
  <c r="EDG2" i="1"/>
  <c r="EDF2" i="1"/>
  <c r="EDE2" i="1"/>
  <c r="EDD2" i="1"/>
  <c r="EDC2" i="1"/>
  <c r="EDB2" i="1"/>
  <c r="EDA2" i="1"/>
  <c r="ECZ2" i="1"/>
  <c r="ECY2" i="1"/>
  <c r="ECX2" i="1"/>
  <c r="ECW2" i="1"/>
  <c r="ECV2" i="1"/>
  <c r="ECU2" i="1"/>
  <c r="ECT2" i="1"/>
  <c r="ECS2" i="1"/>
  <c r="ECR2" i="1"/>
  <c r="ECQ2" i="1"/>
  <c r="ECP2" i="1"/>
  <c r="ECO2" i="1"/>
  <c r="ECN2" i="1"/>
  <c r="ECM2" i="1"/>
  <c r="ECL2" i="1"/>
  <c r="ECK2" i="1"/>
  <c r="ECJ2" i="1"/>
  <c r="ECI2" i="1"/>
  <c r="ECH2" i="1"/>
  <c r="ECG2" i="1"/>
  <c r="ECF2" i="1"/>
  <c r="ECE2" i="1"/>
  <c r="ECD2" i="1"/>
  <c r="ECC2" i="1"/>
  <c r="ECB2" i="1"/>
  <c r="ECA2" i="1"/>
  <c r="EBZ2" i="1"/>
  <c r="EBY2" i="1"/>
  <c r="EBX2" i="1"/>
  <c r="EBW2" i="1"/>
  <c r="EBV2" i="1"/>
  <c r="EBU2" i="1"/>
  <c r="EBT2" i="1"/>
  <c r="EBS2" i="1"/>
  <c r="EBR2" i="1"/>
  <c r="EBQ2" i="1"/>
  <c r="EBP2" i="1"/>
  <c r="EBO2" i="1"/>
  <c r="EBN2" i="1"/>
  <c r="EBM2" i="1"/>
  <c r="EBL2" i="1"/>
  <c r="EBK2" i="1"/>
  <c r="EBJ2" i="1"/>
  <c r="EBI2" i="1"/>
  <c r="EBH2" i="1"/>
  <c r="EBG2" i="1"/>
  <c r="EBF2" i="1"/>
  <c r="EBE2" i="1"/>
  <c r="EBD2" i="1"/>
  <c r="EBC2" i="1"/>
  <c r="EBB2" i="1"/>
  <c r="EBA2" i="1"/>
  <c r="EAZ2" i="1"/>
  <c r="EAY2" i="1"/>
  <c r="EAX2" i="1"/>
  <c r="EAW2" i="1"/>
  <c r="EAV2" i="1"/>
  <c r="EAU2" i="1"/>
  <c r="EAT2" i="1"/>
  <c r="EAS2" i="1"/>
  <c r="EAR2" i="1"/>
  <c r="EAQ2" i="1"/>
  <c r="EAP2" i="1"/>
  <c r="EAO2" i="1"/>
  <c r="EAN2" i="1"/>
  <c r="EAM2" i="1"/>
  <c r="EAL2" i="1"/>
  <c r="EAK2" i="1"/>
  <c r="EAJ2" i="1"/>
  <c r="EAI2" i="1"/>
  <c r="EAH2" i="1"/>
  <c r="EAG2" i="1"/>
  <c r="EAF2" i="1"/>
  <c r="EAE2" i="1"/>
  <c r="EAD2" i="1"/>
  <c r="EAC2" i="1"/>
  <c r="EAB2" i="1"/>
  <c r="EAA2" i="1"/>
  <c r="DZZ2" i="1"/>
  <c r="DZY2" i="1"/>
  <c r="DZX2" i="1"/>
  <c r="DZW2" i="1"/>
  <c r="DZV2" i="1"/>
  <c r="DZU2" i="1"/>
  <c r="DZT2" i="1"/>
  <c r="DZS2" i="1"/>
  <c r="DZR2" i="1"/>
  <c r="DZQ2" i="1"/>
  <c r="DZP2" i="1"/>
  <c r="DZO2" i="1"/>
  <c r="DZN2" i="1"/>
  <c r="DZM2" i="1"/>
  <c r="DZL2" i="1"/>
  <c r="DZK2" i="1"/>
  <c r="DZJ2" i="1"/>
  <c r="DZI2" i="1"/>
  <c r="DZH2" i="1"/>
  <c r="DZG2" i="1"/>
  <c r="DZF2" i="1"/>
  <c r="DZE2" i="1"/>
  <c r="DZD2" i="1"/>
  <c r="DZC2" i="1"/>
  <c r="DZB2" i="1"/>
  <c r="DZA2" i="1"/>
  <c r="DYZ2" i="1"/>
  <c r="DYY2" i="1"/>
  <c r="DYX2" i="1"/>
  <c r="DYW2" i="1"/>
  <c r="DYV2" i="1"/>
  <c r="DYU2" i="1"/>
  <c r="DYT2" i="1"/>
  <c r="DYS2" i="1"/>
  <c r="DYR2" i="1"/>
  <c r="DYQ2" i="1"/>
  <c r="DYP2" i="1"/>
  <c r="DYO2" i="1"/>
  <c r="DYN2" i="1"/>
  <c r="DYM2" i="1"/>
  <c r="DYL2" i="1"/>
  <c r="DYK2" i="1"/>
  <c r="DYJ2" i="1"/>
  <c r="DYI2" i="1"/>
  <c r="DYH2" i="1"/>
  <c r="DYG2" i="1"/>
  <c r="DYF2" i="1"/>
  <c r="DYE2" i="1"/>
  <c r="DYD2" i="1"/>
  <c r="DYC2" i="1"/>
  <c r="DYB2" i="1"/>
  <c r="DYA2" i="1"/>
  <c r="DXZ2" i="1"/>
  <c r="DXY2" i="1"/>
  <c r="DXX2" i="1"/>
  <c r="DXW2" i="1"/>
  <c r="DXV2" i="1"/>
  <c r="DXU2" i="1"/>
  <c r="DXT2" i="1"/>
  <c r="DXS2" i="1"/>
  <c r="DXR2" i="1"/>
  <c r="DXQ2" i="1"/>
  <c r="DXP2" i="1"/>
  <c r="DXO2" i="1"/>
  <c r="DXN2" i="1"/>
  <c r="DXM2" i="1"/>
  <c r="DXL2" i="1"/>
  <c r="DXK2" i="1"/>
  <c r="DXJ2" i="1"/>
  <c r="DXI2" i="1"/>
  <c r="DXH2" i="1"/>
  <c r="DXG2" i="1"/>
  <c r="DXF2" i="1"/>
  <c r="DXE2" i="1"/>
  <c r="DXD2" i="1"/>
  <c r="DXC2" i="1"/>
  <c r="DXB2" i="1"/>
  <c r="DXA2" i="1"/>
  <c r="DWZ2" i="1"/>
  <c r="DWY2" i="1"/>
  <c r="DWX2" i="1"/>
  <c r="DWW2" i="1"/>
  <c r="DWV2" i="1"/>
  <c r="DWU2" i="1"/>
  <c r="DWT2" i="1"/>
  <c r="DWS2" i="1"/>
  <c r="DWR2" i="1"/>
  <c r="DWQ2" i="1"/>
  <c r="DWP2" i="1"/>
  <c r="DWO2" i="1"/>
  <c r="DWN2" i="1"/>
  <c r="DWM2" i="1"/>
  <c r="DWL2" i="1"/>
  <c r="DWK2" i="1"/>
  <c r="DWJ2" i="1"/>
  <c r="DWI2" i="1"/>
  <c r="DWH2" i="1"/>
  <c r="DWG2" i="1"/>
  <c r="DWF2" i="1"/>
  <c r="DWE2" i="1"/>
  <c r="DWD2" i="1"/>
  <c r="DWC2" i="1"/>
  <c r="DWB2" i="1"/>
  <c r="DWA2" i="1"/>
  <c r="DVZ2" i="1"/>
  <c r="DVY2" i="1"/>
  <c r="DVX2" i="1"/>
  <c r="DVW2" i="1"/>
  <c r="DVV2" i="1"/>
  <c r="DVU2" i="1"/>
  <c r="DVT2" i="1"/>
  <c r="DVS2" i="1"/>
  <c r="DVR2" i="1"/>
  <c r="DVQ2" i="1"/>
  <c r="DVP2" i="1"/>
  <c r="DVO2" i="1"/>
  <c r="DVN2" i="1"/>
  <c r="DVM2" i="1"/>
  <c r="DVL2" i="1"/>
  <c r="DVK2" i="1"/>
  <c r="DVJ2" i="1"/>
  <c r="DVI2" i="1"/>
  <c r="DVH2" i="1"/>
  <c r="DVG2" i="1"/>
  <c r="DVF2" i="1"/>
  <c r="DVE2" i="1"/>
  <c r="DVD2" i="1"/>
  <c r="DVC2" i="1"/>
  <c r="DVB2" i="1"/>
  <c r="DVA2" i="1"/>
  <c r="DUZ2" i="1"/>
  <c r="DUY2" i="1"/>
  <c r="DUX2" i="1"/>
  <c r="DUW2" i="1"/>
  <c r="DUV2" i="1"/>
  <c r="DUU2" i="1"/>
  <c r="DUT2" i="1"/>
  <c r="DUS2" i="1"/>
  <c r="DUR2" i="1"/>
  <c r="DUQ2" i="1"/>
  <c r="DUP2" i="1"/>
  <c r="DUO2" i="1"/>
  <c r="DUN2" i="1"/>
  <c r="DUM2" i="1"/>
  <c r="DUL2" i="1"/>
  <c r="DUK2" i="1"/>
  <c r="DUJ2" i="1"/>
  <c r="DUI2" i="1"/>
  <c r="DUH2" i="1"/>
  <c r="DUG2" i="1"/>
  <c r="DUF2" i="1"/>
  <c r="DUE2" i="1"/>
  <c r="DUD2" i="1"/>
  <c r="DUC2" i="1"/>
  <c r="DUB2" i="1"/>
  <c r="DUA2" i="1"/>
  <c r="DTZ2" i="1"/>
  <c r="DTY2" i="1"/>
  <c r="DTX2" i="1"/>
  <c r="DTW2" i="1"/>
  <c r="DTV2" i="1"/>
  <c r="DTU2" i="1"/>
  <c r="DTT2" i="1"/>
  <c r="DTS2" i="1"/>
  <c r="DTR2" i="1"/>
  <c r="DTQ2" i="1"/>
  <c r="DTP2" i="1"/>
  <c r="DTO2" i="1"/>
  <c r="DTN2" i="1"/>
  <c r="DTM2" i="1"/>
  <c r="DTL2" i="1"/>
  <c r="DTK2" i="1"/>
  <c r="DTJ2" i="1"/>
  <c r="DTI2" i="1"/>
  <c r="DTH2" i="1"/>
  <c r="DTG2" i="1"/>
  <c r="DTF2" i="1"/>
  <c r="DTE2" i="1"/>
  <c r="DTD2" i="1"/>
  <c r="DTC2" i="1"/>
  <c r="DTB2" i="1"/>
  <c r="DTA2" i="1"/>
  <c r="DSZ2" i="1"/>
  <c r="DSY2" i="1"/>
  <c r="DSX2" i="1"/>
  <c r="DSW2" i="1"/>
  <c r="DSV2" i="1"/>
  <c r="DSU2" i="1"/>
  <c r="DST2" i="1"/>
  <c r="DSS2" i="1"/>
  <c r="DSR2" i="1"/>
  <c r="DSQ2" i="1"/>
  <c r="DSP2" i="1"/>
  <c r="DSO2" i="1"/>
  <c r="DSN2" i="1"/>
  <c r="DSM2" i="1"/>
  <c r="DSL2" i="1"/>
  <c r="DSK2" i="1"/>
  <c r="DSJ2" i="1"/>
  <c r="DSI2" i="1"/>
  <c r="DSH2" i="1"/>
  <c r="DSG2" i="1"/>
  <c r="DSF2" i="1"/>
  <c r="DSE2" i="1"/>
  <c r="DSD2" i="1"/>
  <c r="DSC2" i="1"/>
  <c r="DSB2" i="1"/>
  <c r="DSA2" i="1"/>
  <c r="DRZ2" i="1"/>
  <c r="DRY2" i="1"/>
  <c r="DRX2" i="1"/>
  <c r="DRW2" i="1"/>
  <c r="DRV2" i="1"/>
  <c r="DRU2" i="1"/>
  <c r="DRT2" i="1"/>
  <c r="DRS2" i="1"/>
  <c r="DRR2" i="1"/>
  <c r="DRQ2" i="1"/>
  <c r="DRP2" i="1"/>
  <c r="DRO2" i="1"/>
  <c r="DRN2" i="1"/>
  <c r="DRM2" i="1"/>
  <c r="DRL2" i="1"/>
  <c r="DRK2" i="1"/>
  <c r="DRJ2" i="1"/>
  <c r="DRI2" i="1"/>
  <c r="DRH2" i="1"/>
  <c r="DRG2" i="1"/>
  <c r="DRF2" i="1"/>
  <c r="DRE2" i="1"/>
  <c r="DRD2" i="1"/>
  <c r="DRC2" i="1"/>
  <c r="DRB2" i="1"/>
  <c r="DRA2" i="1"/>
  <c r="DQZ2" i="1"/>
  <c r="DQY2" i="1"/>
  <c r="DQX2" i="1"/>
  <c r="DQW2" i="1"/>
  <c r="DQV2" i="1"/>
  <c r="DQU2" i="1"/>
  <c r="DQT2" i="1"/>
  <c r="DQS2" i="1"/>
  <c r="DQR2" i="1"/>
  <c r="DQQ2" i="1"/>
  <c r="DQP2" i="1"/>
  <c r="DQO2" i="1"/>
  <c r="DQN2" i="1"/>
  <c r="DQM2" i="1"/>
  <c r="DQL2" i="1"/>
  <c r="DQK2" i="1"/>
  <c r="DQJ2" i="1"/>
  <c r="DQI2" i="1"/>
  <c r="DQH2" i="1"/>
  <c r="DQG2" i="1"/>
  <c r="DQF2" i="1"/>
  <c r="DQE2" i="1"/>
  <c r="DQD2" i="1"/>
  <c r="DQC2" i="1"/>
  <c r="DQB2" i="1"/>
  <c r="DQA2" i="1"/>
  <c r="DPZ2" i="1"/>
  <c r="DPY2" i="1"/>
  <c r="DPX2" i="1"/>
  <c r="DPW2" i="1"/>
  <c r="DPV2" i="1"/>
  <c r="DPU2" i="1"/>
  <c r="DPT2" i="1"/>
  <c r="DPS2" i="1"/>
  <c r="DPR2" i="1"/>
  <c r="DPQ2" i="1"/>
  <c r="DPP2" i="1"/>
  <c r="DPO2" i="1"/>
  <c r="DPN2" i="1"/>
  <c r="DPM2" i="1"/>
  <c r="DPL2" i="1"/>
  <c r="DPK2" i="1"/>
  <c r="DPJ2" i="1"/>
  <c r="DPI2" i="1"/>
  <c r="DPH2" i="1"/>
  <c r="DPG2" i="1"/>
  <c r="DPF2" i="1"/>
  <c r="DPE2" i="1"/>
  <c r="DPD2" i="1"/>
  <c r="DPC2" i="1"/>
  <c r="DPB2" i="1"/>
  <c r="DPA2" i="1"/>
  <c r="DOZ2" i="1"/>
  <c r="DOY2" i="1"/>
  <c r="DOX2" i="1"/>
  <c r="DOW2" i="1"/>
  <c r="DOV2" i="1"/>
  <c r="DOU2" i="1"/>
  <c r="DOT2" i="1"/>
  <c r="DOS2" i="1"/>
  <c r="DOR2" i="1"/>
  <c r="DOQ2" i="1"/>
  <c r="DOP2" i="1"/>
  <c r="DOO2" i="1"/>
  <c r="DON2" i="1"/>
  <c r="DOM2" i="1"/>
  <c r="DOL2" i="1"/>
  <c r="DOK2" i="1"/>
  <c r="DOJ2" i="1"/>
  <c r="DOI2" i="1"/>
  <c r="DOH2" i="1"/>
  <c r="DOG2" i="1"/>
  <c r="DOF2" i="1"/>
  <c r="DOE2" i="1"/>
  <c r="DOD2" i="1"/>
  <c r="DOC2" i="1"/>
  <c r="DOB2" i="1"/>
  <c r="DOA2" i="1"/>
  <c r="DNZ2" i="1"/>
  <c r="DNY2" i="1"/>
  <c r="DNX2" i="1"/>
  <c r="DNW2" i="1"/>
  <c r="DNV2" i="1"/>
  <c r="DNU2" i="1"/>
  <c r="DNT2" i="1"/>
  <c r="DNS2" i="1"/>
  <c r="DNR2" i="1"/>
  <c r="DNQ2" i="1"/>
  <c r="DNP2" i="1"/>
  <c r="DNO2" i="1"/>
  <c r="DNN2" i="1"/>
  <c r="DNM2" i="1"/>
  <c r="DNL2" i="1"/>
  <c r="DNK2" i="1"/>
  <c r="DNJ2" i="1"/>
  <c r="DNI2" i="1"/>
  <c r="DNH2" i="1"/>
  <c r="DNG2" i="1"/>
  <c r="DNF2" i="1"/>
  <c r="DNE2" i="1"/>
  <c r="DND2" i="1"/>
  <c r="DNC2" i="1"/>
  <c r="DNB2" i="1"/>
  <c r="DNA2" i="1"/>
  <c r="DMZ2" i="1"/>
  <c r="DMY2" i="1"/>
  <c r="DMX2" i="1"/>
  <c r="DMW2" i="1"/>
  <c r="DMV2" i="1"/>
  <c r="DMU2" i="1"/>
  <c r="DMT2" i="1"/>
  <c r="DMS2" i="1"/>
  <c r="DMR2" i="1"/>
  <c r="DMQ2" i="1"/>
  <c r="DMP2" i="1"/>
  <c r="DMO2" i="1"/>
  <c r="DMN2" i="1"/>
  <c r="DMM2" i="1"/>
  <c r="DML2" i="1"/>
  <c r="DMK2" i="1"/>
  <c r="DMJ2" i="1"/>
  <c r="DMI2" i="1"/>
  <c r="DMH2" i="1"/>
  <c r="DMG2" i="1"/>
  <c r="DMF2" i="1"/>
  <c r="DME2" i="1"/>
  <c r="DMD2" i="1"/>
  <c r="DMC2" i="1"/>
  <c r="DMB2" i="1"/>
  <c r="DMA2" i="1"/>
  <c r="DLZ2" i="1"/>
  <c r="DLY2" i="1"/>
  <c r="DLX2" i="1"/>
  <c r="DLW2" i="1"/>
  <c r="DLV2" i="1"/>
  <c r="DLU2" i="1"/>
  <c r="DLT2" i="1"/>
  <c r="DLS2" i="1"/>
  <c r="DLR2" i="1"/>
  <c r="DLQ2" i="1"/>
  <c r="DLP2" i="1"/>
  <c r="DLO2" i="1"/>
  <c r="DLN2" i="1"/>
  <c r="DLM2" i="1"/>
  <c r="DLL2" i="1"/>
  <c r="DLK2" i="1"/>
  <c r="DLJ2" i="1"/>
  <c r="DLI2" i="1"/>
  <c r="DLH2" i="1"/>
  <c r="DLG2" i="1"/>
  <c r="DLF2" i="1"/>
  <c r="DLE2" i="1"/>
  <c r="DLD2" i="1"/>
  <c r="DLC2" i="1"/>
  <c r="DLB2" i="1"/>
  <c r="DLA2" i="1"/>
  <c r="DKZ2" i="1"/>
  <c r="DKY2" i="1"/>
  <c r="DKX2" i="1"/>
  <c r="DKW2" i="1"/>
  <c r="DKV2" i="1"/>
  <c r="DKU2" i="1"/>
  <c r="DKT2" i="1"/>
  <c r="DKS2" i="1"/>
  <c r="DKR2" i="1"/>
  <c r="DKQ2" i="1"/>
  <c r="DKP2" i="1"/>
  <c r="DKO2" i="1"/>
  <c r="DKN2" i="1"/>
  <c r="DKM2" i="1"/>
  <c r="DKL2" i="1"/>
  <c r="DKK2" i="1"/>
  <c r="DKJ2" i="1"/>
  <c r="DKI2" i="1"/>
  <c r="DKH2" i="1"/>
  <c r="DKG2" i="1"/>
  <c r="DKF2" i="1"/>
  <c r="DKE2" i="1"/>
  <c r="DKD2" i="1"/>
  <c r="DKC2" i="1"/>
  <c r="DKB2" i="1"/>
  <c r="DKA2" i="1"/>
  <c r="DJZ2" i="1"/>
  <c r="DJY2" i="1"/>
  <c r="DJX2" i="1"/>
  <c r="DJW2" i="1"/>
  <c r="DJV2" i="1"/>
  <c r="DJU2" i="1"/>
  <c r="DJT2" i="1"/>
  <c r="DJS2" i="1"/>
  <c r="DJR2" i="1"/>
  <c r="DJQ2" i="1"/>
  <c r="DJP2" i="1"/>
  <c r="DJO2" i="1"/>
  <c r="DJN2" i="1"/>
  <c r="DJM2" i="1"/>
  <c r="DJL2" i="1"/>
  <c r="DJK2" i="1"/>
  <c r="DJJ2" i="1"/>
  <c r="DJI2" i="1"/>
  <c r="DJH2" i="1"/>
  <c r="DJG2" i="1"/>
  <c r="DJF2" i="1"/>
  <c r="DJE2" i="1"/>
  <c r="DJD2" i="1"/>
  <c r="DJC2" i="1"/>
  <c r="DJB2" i="1"/>
  <c r="DJA2" i="1"/>
  <c r="DIZ2" i="1"/>
  <c r="DIY2" i="1"/>
  <c r="DIX2" i="1"/>
  <c r="DIW2" i="1"/>
  <c r="DIV2" i="1"/>
  <c r="DIU2" i="1"/>
  <c r="DIT2" i="1"/>
  <c r="DIS2" i="1"/>
  <c r="DIR2" i="1"/>
  <c r="DIQ2" i="1"/>
  <c r="DIP2" i="1"/>
  <c r="DIO2" i="1"/>
  <c r="DIN2" i="1"/>
  <c r="DIM2" i="1"/>
  <c r="DIL2" i="1"/>
  <c r="DIK2" i="1"/>
  <c r="DIJ2" i="1"/>
  <c r="DII2" i="1"/>
  <c r="DIH2" i="1"/>
  <c r="DIG2" i="1"/>
  <c r="DIF2" i="1"/>
  <c r="DIE2" i="1"/>
  <c r="DID2" i="1"/>
  <c r="DIC2" i="1"/>
  <c r="DIB2" i="1"/>
  <c r="DIA2" i="1"/>
  <c r="DHZ2" i="1"/>
  <c r="DHY2" i="1"/>
  <c r="DHX2" i="1"/>
  <c r="DHW2" i="1"/>
  <c r="DHV2" i="1"/>
  <c r="DHU2" i="1"/>
  <c r="DHT2" i="1"/>
  <c r="DHS2" i="1"/>
  <c r="DHR2" i="1"/>
  <c r="DHQ2" i="1"/>
  <c r="DHP2" i="1"/>
  <c r="DHO2" i="1"/>
  <c r="DHN2" i="1"/>
  <c r="DHM2" i="1"/>
  <c r="DHL2" i="1"/>
  <c r="DHK2" i="1"/>
  <c r="DHJ2" i="1"/>
  <c r="DHI2" i="1"/>
  <c r="DHH2" i="1"/>
  <c r="DHG2" i="1"/>
  <c r="DHF2" i="1"/>
  <c r="DHE2" i="1"/>
  <c r="DHD2" i="1"/>
  <c r="DHC2" i="1"/>
  <c r="DHB2" i="1"/>
  <c r="DHA2" i="1"/>
  <c r="DGZ2" i="1"/>
  <c r="DGY2" i="1"/>
  <c r="DGX2" i="1"/>
  <c r="DGW2" i="1"/>
  <c r="DGV2" i="1"/>
  <c r="DGU2" i="1"/>
  <c r="DGT2" i="1"/>
  <c r="DGS2" i="1"/>
  <c r="DGR2" i="1"/>
  <c r="DGQ2" i="1"/>
  <c r="DGP2" i="1"/>
  <c r="DGO2" i="1"/>
  <c r="DGN2" i="1"/>
  <c r="DGM2" i="1"/>
  <c r="DGL2" i="1"/>
  <c r="DGK2" i="1"/>
  <c r="DGJ2" i="1"/>
  <c r="DGI2" i="1"/>
  <c r="DGH2" i="1"/>
  <c r="DGG2" i="1"/>
  <c r="DGF2" i="1"/>
  <c r="DGE2" i="1"/>
  <c r="DGD2" i="1"/>
  <c r="DGC2" i="1"/>
  <c r="DGB2" i="1"/>
  <c r="DGA2" i="1"/>
  <c r="DFZ2" i="1"/>
  <c r="DFY2" i="1"/>
  <c r="DFX2" i="1"/>
  <c r="DFW2" i="1"/>
  <c r="DFV2" i="1"/>
  <c r="DFU2" i="1"/>
  <c r="DFT2" i="1"/>
  <c r="DFS2" i="1"/>
  <c r="DFR2" i="1"/>
  <c r="DFQ2" i="1"/>
  <c r="DFP2" i="1"/>
  <c r="DFO2" i="1"/>
  <c r="DFN2" i="1"/>
  <c r="DFM2" i="1"/>
  <c r="DFL2" i="1"/>
  <c r="DFK2" i="1"/>
  <c r="DFJ2" i="1"/>
  <c r="DFI2" i="1"/>
  <c r="DFH2" i="1"/>
  <c r="DFG2" i="1"/>
  <c r="DFF2" i="1"/>
  <c r="DFE2" i="1"/>
  <c r="DFD2" i="1"/>
  <c r="DFC2" i="1"/>
  <c r="DFB2" i="1"/>
  <c r="DFA2" i="1"/>
  <c r="DEZ2" i="1"/>
  <c r="DEY2" i="1"/>
  <c r="DEX2" i="1"/>
  <c r="DEW2" i="1"/>
  <c r="DEV2" i="1"/>
  <c r="DEU2" i="1"/>
  <c r="DET2" i="1"/>
  <c r="DES2" i="1"/>
  <c r="DER2" i="1"/>
  <c r="DEQ2" i="1"/>
  <c r="DEP2" i="1"/>
  <c r="DEO2" i="1"/>
  <c r="DEN2" i="1"/>
  <c r="DEM2" i="1"/>
  <c r="DEL2" i="1"/>
  <c r="DEK2" i="1"/>
  <c r="DEJ2" i="1"/>
  <c r="DEI2" i="1"/>
  <c r="DEH2" i="1"/>
  <c r="DEG2" i="1"/>
  <c r="DEF2" i="1"/>
  <c r="DEE2" i="1"/>
  <c r="DED2" i="1"/>
  <c r="DEC2" i="1"/>
  <c r="DEB2" i="1"/>
  <c r="DEA2" i="1"/>
  <c r="DDZ2" i="1"/>
  <c r="DDY2" i="1"/>
  <c r="DDX2" i="1"/>
  <c r="DDW2" i="1"/>
  <c r="DDV2" i="1"/>
  <c r="DDU2" i="1"/>
  <c r="DDT2" i="1"/>
  <c r="DDS2" i="1"/>
  <c r="DDR2" i="1"/>
  <c r="DDQ2" i="1"/>
  <c r="DDP2" i="1"/>
  <c r="DDO2" i="1"/>
  <c r="DDN2" i="1"/>
  <c r="DDM2" i="1"/>
  <c r="DDL2" i="1"/>
  <c r="DDK2" i="1"/>
  <c r="DDJ2" i="1"/>
  <c r="DDI2" i="1"/>
  <c r="DDH2" i="1"/>
  <c r="DDG2" i="1"/>
  <c r="DDF2" i="1"/>
  <c r="DDE2" i="1"/>
  <c r="DDD2" i="1"/>
  <c r="DDC2" i="1"/>
  <c r="DDB2" i="1"/>
  <c r="DDA2" i="1"/>
  <c r="DCZ2" i="1"/>
  <c r="DCY2" i="1"/>
  <c r="DCX2" i="1"/>
  <c r="DCW2" i="1"/>
  <c r="DCV2" i="1"/>
  <c r="DCU2" i="1"/>
  <c r="DCT2" i="1"/>
  <c r="DCS2" i="1"/>
  <c r="DCR2" i="1"/>
  <c r="DCQ2" i="1"/>
  <c r="DCP2" i="1"/>
  <c r="DCO2" i="1"/>
  <c r="DCN2" i="1"/>
  <c r="DCM2" i="1"/>
  <c r="DCL2" i="1"/>
  <c r="DCK2" i="1"/>
  <c r="DCJ2" i="1"/>
  <c r="DCI2" i="1"/>
  <c r="DCH2" i="1"/>
  <c r="DCG2" i="1"/>
  <c r="DCF2" i="1"/>
  <c r="DCE2" i="1"/>
  <c r="DCD2" i="1"/>
  <c r="DCC2" i="1"/>
  <c r="DCB2" i="1"/>
  <c r="DCA2" i="1"/>
  <c r="DBZ2" i="1"/>
  <c r="DBY2" i="1"/>
  <c r="DBX2" i="1"/>
  <c r="DBW2" i="1"/>
  <c r="DBV2" i="1"/>
  <c r="DBU2" i="1"/>
  <c r="DBT2" i="1"/>
  <c r="DBS2" i="1"/>
  <c r="DBR2" i="1"/>
  <c r="DBQ2" i="1"/>
  <c r="DBP2" i="1"/>
  <c r="DBO2" i="1"/>
  <c r="DBN2" i="1"/>
  <c r="DBM2" i="1"/>
  <c r="DBL2" i="1"/>
  <c r="DBK2" i="1"/>
  <c r="DBJ2" i="1"/>
  <c r="DBI2" i="1"/>
  <c r="DBH2" i="1"/>
  <c r="DBG2" i="1"/>
  <c r="DBF2" i="1"/>
  <c r="DBE2" i="1"/>
  <c r="DBD2" i="1"/>
  <c r="DBC2" i="1"/>
  <c r="DBB2" i="1"/>
  <c r="DBA2" i="1"/>
  <c r="DAZ2" i="1"/>
  <c r="DAY2" i="1"/>
  <c r="DAX2" i="1"/>
  <c r="DAW2" i="1"/>
  <c r="DAV2" i="1"/>
  <c r="DAU2" i="1"/>
  <c r="DAT2" i="1"/>
  <c r="DAS2" i="1"/>
  <c r="DAR2" i="1"/>
  <c r="DAQ2" i="1"/>
  <c r="DAP2" i="1"/>
  <c r="DAO2" i="1"/>
  <c r="DAN2" i="1"/>
  <c r="DAM2" i="1"/>
  <c r="DAL2" i="1"/>
  <c r="DAK2" i="1"/>
  <c r="DAJ2" i="1"/>
  <c r="DAI2" i="1"/>
  <c r="DAH2" i="1"/>
  <c r="DAG2" i="1"/>
  <c r="DAF2" i="1"/>
  <c r="DAE2" i="1"/>
  <c r="DAD2" i="1"/>
  <c r="DAC2" i="1"/>
  <c r="DAB2" i="1"/>
  <c r="DAA2" i="1"/>
  <c r="CZZ2" i="1"/>
  <c r="CZY2" i="1"/>
  <c r="CZX2" i="1"/>
  <c r="CZW2" i="1"/>
  <c r="CZV2" i="1"/>
  <c r="CZU2" i="1"/>
  <c r="CZT2" i="1"/>
  <c r="CZS2" i="1"/>
  <c r="CZR2" i="1"/>
  <c r="CZQ2" i="1"/>
  <c r="CZP2" i="1"/>
  <c r="CZO2" i="1"/>
  <c r="CZN2" i="1"/>
  <c r="CZM2" i="1"/>
  <c r="CZL2" i="1"/>
  <c r="CZK2" i="1"/>
  <c r="CZJ2" i="1"/>
  <c r="CZI2" i="1"/>
  <c r="CZH2" i="1"/>
  <c r="CZG2" i="1"/>
  <c r="CZF2" i="1"/>
  <c r="CZE2" i="1"/>
  <c r="CZD2" i="1"/>
  <c r="CZC2" i="1"/>
  <c r="CZB2" i="1"/>
  <c r="CZA2" i="1"/>
  <c r="CYZ2" i="1"/>
  <c r="CYY2" i="1"/>
  <c r="CYX2" i="1"/>
  <c r="CYW2" i="1"/>
  <c r="CYV2" i="1"/>
  <c r="CYU2" i="1"/>
  <c r="CYT2" i="1"/>
  <c r="CYS2" i="1"/>
  <c r="CYR2" i="1"/>
  <c r="CYQ2" i="1"/>
  <c r="CYP2" i="1"/>
  <c r="CYO2" i="1"/>
  <c r="CYN2" i="1"/>
  <c r="CYM2" i="1"/>
  <c r="CYL2" i="1"/>
  <c r="CYK2" i="1"/>
  <c r="CYJ2" i="1"/>
  <c r="CYI2" i="1"/>
  <c r="CYH2" i="1"/>
  <c r="CYG2" i="1"/>
  <c r="CYF2" i="1"/>
  <c r="CYE2" i="1"/>
  <c r="CYD2" i="1"/>
  <c r="CYC2" i="1"/>
  <c r="CYB2" i="1"/>
  <c r="CYA2" i="1"/>
  <c r="CXZ2" i="1"/>
  <c r="CXY2" i="1"/>
  <c r="CXX2" i="1"/>
  <c r="CXW2" i="1"/>
  <c r="CXV2" i="1"/>
  <c r="CXU2" i="1"/>
  <c r="CXT2" i="1"/>
  <c r="CXS2" i="1"/>
  <c r="CXR2" i="1"/>
  <c r="CXQ2" i="1"/>
  <c r="CXP2" i="1"/>
  <c r="CXO2" i="1"/>
  <c r="CXN2" i="1"/>
  <c r="CXM2" i="1"/>
  <c r="CXL2" i="1"/>
  <c r="CXK2" i="1"/>
  <c r="CXJ2" i="1"/>
  <c r="CXI2" i="1"/>
  <c r="CXH2" i="1"/>
  <c r="CXG2" i="1"/>
  <c r="CXF2" i="1"/>
  <c r="CXE2" i="1"/>
  <c r="CXD2" i="1"/>
  <c r="CXC2" i="1"/>
  <c r="CXB2" i="1"/>
  <c r="CXA2" i="1"/>
  <c r="CWZ2" i="1"/>
  <c r="CWY2" i="1"/>
  <c r="CWX2" i="1"/>
  <c r="CWW2" i="1"/>
  <c r="CWV2" i="1"/>
  <c r="CWU2" i="1"/>
  <c r="CWT2" i="1"/>
  <c r="CWS2" i="1"/>
  <c r="CWR2" i="1"/>
  <c r="CWQ2" i="1"/>
  <c r="CWP2" i="1"/>
  <c r="CWO2" i="1"/>
  <c r="CWN2" i="1"/>
  <c r="CWM2" i="1"/>
  <c r="CWL2" i="1"/>
  <c r="CWK2" i="1"/>
  <c r="CWJ2" i="1"/>
  <c r="CWI2" i="1"/>
  <c r="CWH2" i="1"/>
  <c r="CWG2" i="1"/>
  <c r="CWF2" i="1"/>
  <c r="CWE2" i="1"/>
  <c r="CWD2" i="1"/>
  <c r="CWC2" i="1"/>
  <c r="CWB2" i="1"/>
  <c r="CWA2" i="1"/>
  <c r="CVZ2" i="1"/>
  <c r="CVY2" i="1"/>
  <c r="CVX2" i="1"/>
  <c r="CVW2" i="1"/>
  <c r="CVV2" i="1"/>
  <c r="CVU2" i="1"/>
  <c r="CVT2" i="1"/>
  <c r="CVS2" i="1"/>
  <c r="CVR2" i="1"/>
  <c r="CVQ2" i="1"/>
  <c r="CVP2" i="1"/>
  <c r="CVO2" i="1"/>
  <c r="CVN2" i="1"/>
  <c r="CVM2" i="1"/>
  <c r="CVL2" i="1"/>
  <c r="CVK2" i="1"/>
  <c r="CVJ2" i="1"/>
  <c r="CVI2" i="1"/>
  <c r="CVH2" i="1"/>
  <c r="CVG2" i="1"/>
  <c r="CVF2" i="1"/>
  <c r="CVE2" i="1"/>
  <c r="CVD2" i="1"/>
  <c r="CVC2" i="1"/>
  <c r="CVB2" i="1"/>
  <c r="CVA2" i="1"/>
  <c r="CUZ2" i="1"/>
  <c r="CUY2" i="1"/>
  <c r="CUX2" i="1"/>
  <c r="CUW2" i="1"/>
  <c r="CUV2" i="1"/>
  <c r="CUU2" i="1"/>
  <c r="CUT2" i="1"/>
  <c r="CUS2" i="1"/>
  <c r="CUR2" i="1"/>
  <c r="CUQ2" i="1"/>
  <c r="CUP2" i="1"/>
  <c r="CUO2" i="1"/>
  <c r="CUN2" i="1"/>
  <c r="CUM2" i="1"/>
  <c r="CUL2" i="1"/>
  <c r="CUK2" i="1"/>
  <c r="CUJ2" i="1"/>
  <c r="CUI2" i="1"/>
  <c r="CUH2" i="1"/>
  <c r="CUG2" i="1"/>
  <c r="CUF2" i="1"/>
  <c r="CUE2" i="1"/>
  <c r="CUD2" i="1"/>
  <c r="CUC2" i="1"/>
  <c r="CUB2" i="1"/>
  <c r="CUA2" i="1"/>
  <c r="CTZ2" i="1"/>
  <c r="CTY2" i="1"/>
  <c r="CTX2" i="1"/>
  <c r="CTW2" i="1"/>
  <c r="CTV2" i="1"/>
  <c r="CTU2" i="1"/>
  <c r="CTT2" i="1"/>
  <c r="CTS2" i="1"/>
  <c r="CTR2" i="1"/>
  <c r="CTQ2" i="1"/>
  <c r="CTP2" i="1"/>
  <c r="CTO2" i="1"/>
  <c r="CTN2" i="1"/>
  <c r="CTM2" i="1"/>
  <c r="CTL2" i="1"/>
  <c r="CTK2" i="1"/>
  <c r="CTJ2" i="1"/>
  <c r="CTI2" i="1"/>
  <c r="CTH2" i="1"/>
  <c r="CTG2" i="1"/>
  <c r="CTF2" i="1"/>
  <c r="CTE2" i="1"/>
  <c r="CTD2" i="1"/>
  <c r="CTC2" i="1"/>
  <c r="CTB2" i="1"/>
  <c r="CTA2" i="1"/>
  <c r="CSZ2" i="1"/>
  <c r="CSY2" i="1"/>
  <c r="CSX2" i="1"/>
  <c r="CSW2" i="1"/>
  <c r="CSV2" i="1"/>
  <c r="CSU2" i="1"/>
  <c r="CST2" i="1"/>
  <c r="CSS2" i="1"/>
  <c r="CSR2" i="1"/>
  <c r="CSQ2" i="1"/>
  <c r="CSP2" i="1"/>
  <c r="CSO2" i="1"/>
  <c r="CSN2" i="1"/>
  <c r="CSM2" i="1"/>
  <c r="CSL2" i="1"/>
  <c r="CSK2" i="1"/>
  <c r="CSJ2" i="1"/>
  <c r="CSI2" i="1"/>
  <c r="CSH2" i="1"/>
  <c r="CSG2" i="1"/>
  <c r="CSF2" i="1"/>
  <c r="CSE2" i="1"/>
  <c r="CSD2" i="1"/>
  <c r="CSC2" i="1"/>
  <c r="CSB2" i="1"/>
  <c r="CSA2" i="1"/>
  <c r="CRZ2" i="1"/>
  <c r="CRY2" i="1"/>
  <c r="CRX2" i="1"/>
  <c r="CRW2" i="1"/>
  <c r="CRV2" i="1"/>
  <c r="CRU2" i="1"/>
  <c r="CRT2" i="1"/>
  <c r="CRS2" i="1"/>
  <c r="CRR2" i="1"/>
  <c r="CRQ2" i="1"/>
  <c r="CRP2" i="1"/>
  <c r="CRO2" i="1"/>
  <c r="CRN2" i="1"/>
  <c r="CRM2" i="1"/>
  <c r="CRL2" i="1"/>
  <c r="CRK2" i="1"/>
  <c r="CRJ2" i="1"/>
  <c r="CRI2" i="1"/>
  <c r="CRH2" i="1"/>
  <c r="CRG2" i="1"/>
  <c r="CRF2" i="1"/>
  <c r="CRE2" i="1"/>
  <c r="CRD2" i="1"/>
  <c r="CRC2" i="1"/>
  <c r="CRB2" i="1"/>
  <c r="CRA2" i="1"/>
  <c r="CQZ2" i="1"/>
  <c r="CQY2" i="1"/>
  <c r="CQX2" i="1"/>
  <c r="CQW2" i="1"/>
  <c r="CQV2" i="1"/>
  <c r="CQU2" i="1"/>
  <c r="CQT2" i="1"/>
  <c r="CQS2" i="1"/>
  <c r="CQR2" i="1"/>
  <c r="CQQ2" i="1"/>
  <c r="CQP2" i="1"/>
  <c r="CQO2" i="1"/>
  <c r="CQN2" i="1"/>
  <c r="CQM2" i="1"/>
  <c r="CQL2" i="1"/>
  <c r="CQK2" i="1"/>
  <c r="CQJ2" i="1"/>
  <c r="CQI2" i="1"/>
  <c r="CQH2" i="1"/>
  <c r="CQG2" i="1"/>
  <c r="CQF2" i="1"/>
  <c r="CQE2" i="1"/>
  <c r="CQD2" i="1"/>
  <c r="CQC2" i="1"/>
  <c r="CQB2" i="1"/>
  <c r="CQA2" i="1"/>
  <c r="CPZ2" i="1"/>
  <c r="CPY2" i="1"/>
  <c r="CPX2" i="1"/>
  <c r="CPW2" i="1"/>
  <c r="CPV2" i="1"/>
  <c r="CPU2" i="1"/>
  <c r="CPT2" i="1"/>
  <c r="CPS2" i="1"/>
  <c r="CPR2" i="1"/>
  <c r="CPQ2" i="1"/>
  <c r="CPP2" i="1"/>
  <c r="CPO2" i="1"/>
  <c r="CPN2" i="1"/>
  <c r="CPM2" i="1"/>
  <c r="CPL2" i="1"/>
  <c r="CPK2" i="1"/>
  <c r="CPJ2" i="1"/>
  <c r="CPI2" i="1"/>
  <c r="CPH2" i="1"/>
  <c r="CPG2" i="1"/>
  <c r="CPF2" i="1"/>
  <c r="CPE2" i="1"/>
  <c r="CPD2" i="1"/>
  <c r="CPC2" i="1"/>
  <c r="CPB2" i="1"/>
  <c r="CPA2" i="1"/>
  <c r="COZ2" i="1"/>
  <c r="COY2" i="1"/>
  <c r="COX2" i="1"/>
  <c r="COW2" i="1"/>
  <c r="COV2" i="1"/>
  <c r="COU2" i="1"/>
  <c r="COT2" i="1"/>
  <c r="COS2" i="1"/>
  <c r="COR2" i="1"/>
  <c r="COQ2" i="1"/>
  <c r="COP2" i="1"/>
  <c r="COO2" i="1"/>
  <c r="CON2" i="1"/>
  <c r="COM2" i="1"/>
  <c r="COL2" i="1"/>
  <c r="COK2" i="1"/>
  <c r="COJ2" i="1"/>
  <c r="COI2" i="1"/>
  <c r="COH2" i="1"/>
  <c r="COG2" i="1"/>
  <c r="COF2" i="1"/>
  <c r="COE2" i="1"/>
  <c r="COD2" i="1"/>
  <c r="COC2" i="1"/>
  <c r="COB2" i="1"/>
  <c r="COA2" i="1"/>
  <c r="CNZ2" i="1"/>
  <c r="CNY2" i="1"/>
  <c r="CNX2" i="1"/>
  <c r="CNW2" i="1"/>
  <c r="CNV2" i="1"/>
  <c r="CNU2" i="1"/>
  <c r="CNT2" i="1"/>
  <c r="CNS2" i="1"/>
  <c r="CNR2" i="1"/>
  <c r="CNQ2" i="1"/>
  <c r="CNP2" i="1"/>
  <c r="CNO2" i="1"/>
  <c r="CNN2" i="1"/>
  <c r="CNM2" i="1"/>
  <c r="CNL2" i="1"/>
  <c r="CNK2" i="1"/>
  <c r="CNJ2" i="1"/>
  <c r="CNI2" i="1"/>
  <c r="CNH2" i="1"/>
  <c r="CNG2" i="1"/>
  <c r="CNF2" i="1"/>
  <c r="CNE2" i="1"/>
  <c r="CND2" i="1"/>
  <c r="CNC2" i="1"/>
  <c r="CNB2" i="1"/>
  <c r="CNA2" i="1"/>
  <c r="CMZ2" i="1"/>
  <c r="CMY2" i="1"/>
  <c r="CMX2" i="1"/>
  <c r="CMW2" i="1"/>
  <c r="CMV2" i="1"/>
  <c r="CMU2" i="1"/>
  <c r="CMT2" i="1"/>
  <c r="CMS2" i="1"/>
  <c r="CMR2" i="1"/>
  <c r="CMQ2" i="1"/>
  <c r="CMP2" i="1"/>
  <c r="CMO2" i="1"/>
  <c r="CMN2" i="1"/>
  <c r="CMM2" i="1"/>
  <c r="CML2" i="1"/>
  <c r="CMK2" i="1"/>
  <c r="CMJ2" i="1"/>
  <c r="CMI2" i="1"/>
  <c r="CMH2" i="1"/>
  <c r="CMG2" i="1"/>
  <c r="CMF2" i="1"/>
  <c r="CME2" i="1"/>
  <c r="CMD2" i="1"/>
  <c r="CMC2" i="1"/>
  <c r="CMB2" i="1"/>
  <c r="CMA2" i="1"/>
  <c r="CLZ2" i="1"/>
  <c r="CLY2" i="1"/>
  <c r="CLX2" i="1"/>
  <c r="CLW2" i="1"/>
  <c r="CLV2" i="1"/>
  <c r="CLU2" i="1"/>
  <c r="CLT2" i="1"/>
  <c r="CLS2" i="1"/>
  <c r="CLR2" i="1"/>
  <c r="CLQ2" i="1"/>
  <c r="CLP2" i="1"/>
  <c r="CLO2" i="1"/>
  <c r="CLN2" i="1"/>
  <c r="CLM2" i="1"/>
  <c r="CLL2" i="1"/>
  <c r="CLK2" i="1"/>
  <c r="CLJ2" i="1"/>
  <c r="CLI2" i="1"/>
  <c r="CLH2" i="1"/>
  <c r="CLG2" i="1"/>
  <c r="CLF2" i="1"/>
  <c r="CLE2" i="1"/>
  <c r="CLD2" i="1"/>
  <c r="CLC2" i="1"/>
  <c r="CLB2" i="1"/>
  <c r="CLA2" i="1"/>
  <c r="CKZ2" i="1"/>
  <c r="CKY2" i="1"/>
  <c r="CKX2" i="1"/>
  <c r="CKW2" i="1"/>
  <c r="CKV2" i="1"/>
  <c r="CKU2" i="1"/>
  <c r="CKT2" i="1"/>
  <c r="CKS2" i="1"/>
  <c r="CKR2" i="1"/>
  <c r="CKQ2" i="1"/>
  <c r="CKP2" i="1"/>
  <c r="CKO2" i="1"/>
  <c r="CKN2" i="1"/>
  <c r="CKM2" i="1"/>
  <c r="CKL2" i="1"/>
  <c r="CKK2" i="1"/>
  <c r="CKJ2" i="1"/>
  <c r="CKI2" i="1"/>
  <c r="CKH2" i="1"/>
  <c r="CKG2" i="1"/>
  <c r="CKF2" i="1"/>
  <c r="CKE2" i="1"/>
  <c r="CKD2" i="1"/>
  <c r="CKC2" i="1"/>
  <c r="CKB2" i="1"/>
  <c r="CKA2" i="1"/>
  <c r="CJZ2" i="1"/>
  <c r="CJY2" i="1"/>
  <c r="CJX2" i="1"/>
  <c r="CJW2" i="1"/>
  <c r="CJV2" i="1"/>
  <c r="CJU2" i="1"/>
  <c r="CJT2" i="1"/>
  <c r="CJS2" i="1"/>
  <c r="CJR2" i="1"/>
  <c r="CJQ2" i="1"/>
  <c r="CJP2" i="1"/>
  <c r="CJO2" i="1"/>
  <c r="CJN2" i="1"/>
  <c r="CJM2" i="1"/>
  <c r="CJL2" i="1"/>
  <c r="CJK2" i="1"/>
  <c r="CJJ2" i="1"/>
  <c r="CJI2" i="1"/>
  <c r="CJH2" i="1"/>
  <c r="CJG2" i="1"/>
  <c r="CJF2" i="1"/>
  <c r="CJE2" i="1"/>
  <c r="CJD2" i="1"/>
  <c r="CJC2" i="1"/>
  <c r="CJB2" i="1"/>
  <c r="CJA2" i="1"/>
  <c r="CIZ2" i="1"/>
  <c r="CIY2" i="1"/>
  <c r="CIX2" i="1"/>
  <c r="CIW2" i="1"/>
  <c r="CIV2" i="1"/>
  <c r="CIU2" i="1"/>
  <c r="CIT2" i="1"/>
  <c r="CIS2" i="1"/>
  <c r="CIR2" i="1"/>
  <c r="CIQ2" i="1"/>
  <c r="CIP2" i="1"/>
  <c r="CIO2" i="1"/>
  <c r="CIN2" i="1"/>
  <c r="CIM2" i="1"/>
  <c r="CIL2" i="1"/>
  <c r="CIK2" i="1"/>
  <c r="CIJ2" i="1"/>
  <c r="CII2" i="1"/>
  <c r="CIH2" i="1"/>
  <c r="CIG2" i="1"/>
  <c r="CIF2" i="1"/>
  <c r="CIE2" i="1"/>
  <c r="CID2" i="1"/>
  <c r="CIC2" i="1"/>
  <c r="CIB2" i="1"/>
  <c r="CIA2" i="1"/>
  <c r="CHZ2" i="1"/>
  <c r="CHY2" i="1"/>
  <c r="CHX2" i="1"/>
  <c r="CHW2" i="1"/>
  <c r="CHV2" i="1"/>
  <c r="CHU2" i="1"/>
  <c r="CHT2" i="1"/>
  <c r="CHS2" i="1"/>
  <c r="CHR2" i="1"/>
  <c r="CHQ2" i="1"/>
  <c r="CHP2" i="1"/>
  <c r="CHO2" i="1"/>
  <c r="CHN2" i="1"/>
  <c r="CHM2" i="1"/>
  <c r="CHL2" i="1"/>
  <c r="CHK2" i="1"/>
  <c r="CHJ2" i="1"/>
  <c r="CHI2" i="1"/>
  <c r="CHH2" i="1"/>
  <c r="CHG2" i="1"/>
  <c r="CHF2" i="1"/>
  <c r="CHE2" i="1"/>
  <c r="CHD2" i="1"/>
  <c r="CHC2" i="1"/>
  <c r="CHB2" i="1"/>
  <c r="CHA2" i="1"/>
  <c r="CGZ2" i="1"/>
  <c r="CGY2" i="1"/>
  <c r="CGX2" i="1"/>
  <c r="CGW2" i="1"/>
  <c r="CGV2" i="1"/>
  <c r="CGU2" i="1"/>
  <c r="CGT2" i="1"/>
  <c r="CGS2" i="1"/>
  <c r="CGR2" i="1"/>
  <c r="CGQ2" i="1"/>
  <c r="CGP2" i="1"/>
  <c r="CGO2" i="1"/>
  <c r="CGN2" i="1"/>
  <c r="CGM2" i="1"/>
  <c r="CGL2" i="1"/>
  <c r="CGK2" i="1"/>
  <c r="CGJ2" i="1"/>
  <c r="CGI2" i="1"/>
  <c r="CGH2" i="1"/>
  <c r="CGG2" i="1"/>
  <c r="CGF2" i="1"/>
  <c r="CGE2" i="1"/>
  <c r="CGD2" i="1"/>
  <c r="CGC2" i="1"/>
  <c r="CGB2" i="1"/>
  <c r="CGA2" i="1"/>
  <c r="CFZ2" i="1"/>
  <c r="CFY2" i="1"/>
  <c r="CFX2" i="1"/>
  <c r="CFW2" i="1"/>
  <c r="CFV2" i="1"/>
  <c r="CFU2" i="1"/>
  <c r="CFT2" i="1"/>
  <c r="CFS2" i="1"/>
  <c r="CFR2" i="1"/>
  <c r="CFQ2" i="1"/>
  <c r="CFP2" i="1"/>
  <c r="CFO2" i="1"/>
  <c r="CFN2" i="1"/>
  <c r="CFM2" i="1"/>
  <c r="CFL2" i="1"/>
  <c r="CFK2" i="1"/>
  <c r="CFJ2" i="1"/>
  <c r="CFI2" i="1"/>
  <c r="CFH2" i="1"/>
  <c r="CFG2" i="1"/>
  <c r="CFF2" i="1"/>
  <c r="CFE2" i="1"/>
  <c r="CFD2" i="1"/>
  <c r="CFC2" i="1"/>
  <c r="CFB2" i="1"/>
  <c r="CFA2" i="1"/>
  <c r="CEZ2" i="1"/>
  <c r="CEY2" i="1"/>
  <c r="CEX2" i="1"/>
  <c r="CEW2" i="1"/>
  <c r="CEV2" i="1"/>
  <c r="CEU2" i="1"/>
  <c r="CET2" i="1"/>
  <c r="CES2" i="1"/>
  <c r="CER2" i="1"/>
  <c r="CEQ2" i="1"/>
  <c r="CEP2" i="1"/>
  <c r="CEO2" i="1"/>
  <c r="CEN2" i="1"/>
  <c r="CEM2" i="1"/>
  <c r="CEL2" i="1"/>
  <c r="CEK2" i="1"/>
  <c r="CEJ2" i="1"/>
  <c r="CEI2" i="1"/>
  <c r="CEH2" i="1"/>
  <c r="CEG2" i="1"/>
  <c r="CEF2" i="1"/>
  <c r="CEE2" i="1"/>
  <c r="CED2" i="1"/>
  <c r="CEC2" i="1"/>
  <c r="CEB2" i="1"/>
  <c r="CEA2" i="1"/>
  <c r="CDZ2" i="1"/>
  <c r="CDY2" i="1"/>
  <c r="CDX2" i="1"/>
  <c r="CDW2" i="1"/>
  <c r="CDV2" i="1"/>
  <c r="CDU2" i="1"/>
  <c r="CDT2" i="1"/>
  <c r="CDS2" i="1"/>
  <c r="CDR2" i="1"/>
  <c r="CDQ2" i="1"/>
  <c r="CDP2" i="1"/>
  <c r="CDO2" i="1"/>
  <c r="CDN2" i="1"/>
  <c r="CDM2" i="1"/>
  <c r="CDL2" i="1"/>
  <c r="CDK2" i="1"/>
  <c r="CDJ2" i="1"/>
  <c r="CDI2" i="1"/>
  <c r="CDH2" i="1"/>
  <c r="CDG2" i="1"/>
  <c r="CDF2" i="1"/>
  <c r="CDE2" i="1"/>
  <c r="CDD2" i="1"/>
  <c r="CDC2" i="1"/>
  <c r="CDB2" i="1"/>
  <c r="CDA2" i="1"/>
  <c r="CCZ2" i="1"/>
  <c r="CCY2" i="1"/>
  <c r="CCX2" i="1"/>
  <c r="CCW2" i="1"/>
  <c r="CCV2" i="1"/>
  <c r="CCU2" i="1"/>
  <c r="CCT2" i="1"/>
  <c r="CCS2" i="1"/>
  <c r="CCR2" i="1"/>
  <c r="CCQ2" i="1"/>
  <c r="CCP2" i="1"/>
  <c r="CCO2" i="1"/>
  <c r="CCN2" i="1"/>
  <c r="CCM2" i="1"/>
  <c r="CCL2" i="1"/>
  <c r="CCK2" i="1"/>
  <c r="CCJ2" i="1"/>
  <c r="CCI2" i="1"/>
  <c r="CCH2" i="1"/>
  <c r="CCG2" i="1"/>
  <c r="CCF2" i="1"/>
  <c r="CCE2" i="1"/>
  <c r="CCD2" i="1"/>
  <c r="CCC2" i="1"/>
  <c r="CCB2" i="1"/>
  <c r="CCA2" i="1"/>
  <c r="CBZ2" i="1"/>
  <c r="CBY2" i="1"/>
  <c r="CBX2" i="1"/>
  <c r="CBW2" i="1"/>
  <c r="CBV2" i="1"/>
  <c r="CBU2" i="1"/>
  <c r="CBT2" i="1"/>
  <c r="CBS2" i="1"/>
  <c r="CBR2" i="1"/>
  <c r="CBQ2" i="1"/>
  <c r="CBP2" i="1"/>
  <c r="CBO2" i="1"/>
  <c r="CBN2" i="1"/>
  <c r="CBM2" i="1"/>
  <c r="CBL2" i="1"/>
  <c r="CBK2" i="1"/>
  <c r="CBJ2" i="1"/>
  <c r="CBI2" i="1"/>
  <c r="CBH2" i="1"/>
  <c r="CBG2" i="1"/>
  <c r="CBF2" i="1"/>
  <c r="CBE2" i="1"/>
  <c r="CBD2" i="1"/>
  <c r="CBC2" i="1"/>
  <c r="CBB2" i="1"/>
  <c r="CBA2" i="1"/>
  <c r="CAZ2" i="1"/>
  <c r="CAY2" i="1"/>
  <c r="CAX2" i="1"/>
  <c r="CAW2" i="1"/>
  <c r="CAV2" i="1"/>
  <c r="CAU2" i="1"/>
  <c r="CAT2" i="1"/>
  <c r="CAS2" i="1"/>
  <c r="CAR2" i="1"/>
  <c r="CAQ2" i="1"/>
  <c r="CAP2" i="1"/>
  <c r="CAO2" i="1"/>
  <c r="CAN2" i="1"/>
  <c r="CAM2" i="1"/>
  <c r="CAL2" i="1"/>
  <c r="CAK2" i="1"/>
  <c r="CAJ2" i="1"/>
  <c r="CAI2" i="1"/>
  <c r="CAH2" i="1"/>
  <c r="CAG2" i="1"/>
  <c r="CAF2" i="1"/>
  <c r="CAE2" i="1"/>
  <c r="CAD2" i="1"/>
  <c r="CAC2" i="1"/>
  <c r="CAB2" i="1"/>
  <c r="CAA2" i="1"/>
  <c r="BZZ2" i="1"/>
  <c r="BZY2" i="1"/>
  <c r="BZX2" i="1"/>
  <c r="BZW2" i="1"/>
  <c r="BZV2" i="1"/>
  <c r="BZU2" i="1"/>
  <c r="BZT2" i="1"/>
  <c r="BZS2" i="1"/>
  <c r="BZR2" i="1"/>
  <c r="BZQ2" i="1"/>
  <c r="BZP2" i="1"/>
  <c r="BZO2" i="1"/>
  <c r="BZN2" i="1"/>
  <c r="BZM2" i="1"/>
  <c r="BZL2" i="1"/>
  <c r="BZK2" i="1"/>
  <c r="BZJ2" i="1"/>
  <c r="BZI2" i="1"/>
  <c r="BZH2" i="1"/>
  <c r="BZG2" i="1"/>
  <c r="BZF2" i="1"/>
  <c r="BZE2" i="1"/>
  <c r="BZD2" i="1"/>
  <c r="BZC2" i="1"/>
  <c r="BZB2" i="1"/>
  <c r="BZA2" i="1"/>
  <c r="BYZ2" i="1"/>
  <c r="BYY2" i="1"/>
  <c r="BYX2" i="1"/>
  <c r="BYW2" i="1"/>
  <c r="BYV2" i="1"/>
  <c r="BYU2" i="1"/>
  <c r="BYT2" i="1"/>
  <c r="BYS2" i="1"/>
  <c r="BYR2" i="1"/>
  <c r="BYQ2" i="1"/>
  <c r="BYP2" i="1"/>
  <c r="BYO2" i="1"/>
  <c r="BYN2" i="1"/>
  <c r="BYM2" i="1"/>
  <c r="BYL2" i="1"/>
  <c r="BYK2" i="1"/>
  <c r="BYJ2" i="1"/>
  <c r="BYI2" i="1"/>
  <c r="BYH2" i="1"/>
  <c r="BYG2" i="1"/>
  <c r="BYF2" i="1"/>
  <c r="BYE2" i="1"/>
  <c r="BYD2" i="1"/>
  <c r="BYC2" i="1"/>
  <c r="BYB2" i="1"/>
  <c r="BYA2" i="1"/>
  <c r="BXZ2" i="1"/>
  <c r="BXY2" i="1"/>
  <c r="BXX2" i="1"/>
  <c r="BXW2" i="1"/>
  <c r="BXV2" i="1"/>
  <c r="BXU2" i="1"/>
  <c r="BXT2" i="1"/>
  <c r="BXS2" i="1"/>
  <c r="BXR2" i="1"/>
  <c r="BXQ2" i="1"/>
  <c r="BXP2" i="1"/>
  <c r="BXO2" i="1"/>
  <c r="BXN2" i="1"/>
  <c r="BXM2" i="1"/>
  <c r="BXL2" i="1"/>
  <c r="BXK2" i="1"/>
  <c r="BXJ2" i="1"/>
  <c r="BXI2" i="1"/>
  <c r="BXH2" i="1"/>
  <c r="BXG2" i="1"/>
  <c r="BXF2" i="1"/>
  <c r="BXE2" i="1"/>
  <c r="BXD2" i="1"/>
  <c r="BXC2" i="1"/>
  <c r="BXB2" i="1"/>
  <c r="BXA2" i="1"/>
  <c r="BWZ2" i="1"/>
  <c r="BWY2" i="1"/>
  <c r="BWX2" i="1"/>
  <c r="BWW2" i="1"/>
  <c r="BWV2" i="1"/>
  <c r="BWU2" i="1"/>
  <c r="BWT2" i="1"/>
  <c r="BWS2" i="1"/>
  <c r="BWR2" i="1"/>
  <c r="BWQ2" i="1"/>
  <c r="BWP2" i="1"/>
  <c r="BWO2" i="1"/>
  <c r="BWN2" i="1"/>
  <c r="BWM2" i="1"/>
  <c r="BWL2" i="1"/>
  <c r="BWK2" i="1"/>
  <c r="BWJ2" i="1"/>
  <c r="BWI2" i="1"/>
  <c r="BWH2" i="1"/>
  <c r="BWG2" i="1"/>
  <c r="BWF2" i="1"/>
  <c r="BWE2" i="1"/>
  <c r="BWD2" i="1"/>
  <c r="BWC2" i="1"/>
  <c r="BWB2" i="1"/>
  <c r="BWA2" i="1"/>
  <c r="BVZ2" i="1"/>
  <c r="BVY2" i="1"/>
  <c r="BVX2" i="1"/>
  <c r="BVW2" i="1"/>
  <c r="BVV2" i="1"/>
  <c r="BVU2" i="1"/>
  <c r="BVT2" i="1"/>
  <c r="BVS2" i="1"/>
  <c r="BVR2" i="1"/>
  <c r="BVQ2" i="1"/>
  <c r="BVP2" i="1"/>
  <c r="BVO2" i="1"/>
  <c r="BVN2" i="1"/>
  <c r="BVM2" i="1"/>
  <c r="BVL2" i="1"/>
  <c r="BVK2" i="1"/>
  <c r="BVJ2" i="1"/>
  <c r="BVI2" i="1"/>
  <c r="BVH2" i="1"/>
  <c r="BVG2" i="1"/>
  <c r="BVF2" i="1"/>
  <c r="BVE2" i="1"/>
  <c r="BVD2" i="1"/>
  <c r="BVC2" i="1"/>
  <c r="BVB2" i="1"/>
  <c r="BVA2" i="1"/>
  <c r="BUZ2" i="1"/>
  <c r="BUY2" i="1"/>
  <c r="BUX2" i="1"/>
  <c r="BUW2" i="1"/>
  <c r="BUV2" i="1"/>
  <c r="BUU2" i="1"/>
  <c r="BUT2" i="1"/>
  <c r="BUS2" i="1"/>
  <c r="BUR2" i="1"/>
  <c r="BUQ2" i="1"/>
  <c r="BUP2" i="1"/>
  <c r="BUO2" i="1"/>
  <c r="BUN2" i="1"/>
  <c r="BUM2" i="1"/>
  <c r="BUL2" i="1"/>
  <c r="BUK2" i="1"/>
  <c r="BUJ2" i="1"/>
  <c r="BUI2" i="1"/>
  <c r="BUH2" i="1"/>
  <c r="BUG2" i="1"/>
  <c r="BUF2" i="1"/>
  <c r="BUE2" i="1"/>
  <c r="BUD2" i="1"/>
  <c r="BUC2" i="1"/>
  <c r="BUB2" i="1"/>
  <c r="BUA2" i="1"/>
  <c r="BTZ2" i="1"/>
  <c r="BTY2" i="1"/>
  <c r="BTX2" i="1"/>
  <c r="BTW2" i="1"/>
  <c r="BTV2" i="1"/>
  <c r="BTU2" i="1"/>
  <c r="BTT2" i="1"/>
  <c r="BTS2" i="1"/>
  <c r="BTR2" i="1"/>
  <c r="BTQ2" i="1"/>
  <c r="BTP2" i="1"/>
  <c r="BTO2" i="1"/>
  <c r="BTN2" i="1"/>
  <c r="BTM2" i="1"/>
  <c r="BTL2" i="1"/>
  <c r="BTK2" i="1"/>
  <c r="BTJ2" i="1"/>
  <c r="BTI2" i="1"/>
  <c r="BTH2" i="1"/>
  <c r="BTG2" i="1"/>
  <c r="BTF2" i="1"/>
  <c r="BTE2" i="1"/>
  <c r="BTD2" i="1"/>
  <c r="BTC2" i="1"/>
  <c r="BTB2" i="1"/>
  <c r="BTA2" i="1"/>
  <c r="BSZ2" i="1"/>
  <c r="BSY2" i="1"/>
  <c r="BSX2" i="1"/>
  <c r="BSW2" i="1"/>
  <c r="BSV2" i="1"/>
  <c r="BSU2" i="1"/>
  <c r="BST2" i="1"/>
  <c r="BSS2" i="1"/>
  <c r="BSR2" i="1"/>
  <c r="BSQ2" i="1"/>
  <c r="BSP2" i="1"/>
  <c r="BSO2" i="1"/>
  <c r="BSN2" i="1"/>
  <c r="BSM2" i="1"/>
  <c r="BSL2" i="1"/>
  <c r="BSK2" i="1"/>
  <c r="BSJ2" i="1"/>
  <c r="BSI2" i="1"/>
  <c r="BSH2" i="1"/>
  <c r="BSG2" i="1"/>
  <c r="BSF2" i="1"/>
  <c r="BSE2" i="1"/>
  <c r="BSD2" i="1"/>
  <c r="BSC2" i="1"/>
  <c r="BSB2" i="1"/>
  <c r="BSA2" i="1"/>
  <c r="BRZ2" i="1"/>
  <c r="BRY2" i="1"/>
  <c r="BRX2" i="1"/>
  <c r="BRW2" i="1"/>
  <c r="BRV2" i="1"/>
  <c r="BRU2" i="1"/>
  <c r="BRT2" i="1"/>
  <c r="BRS2" i="1"/>
  <c r="BRR2" i="1"/>
  <c r="BRQ2" i="1"/>
  <c r="BRP2" i="1"/>
  <c r="BRO2" i="1"/>
  <c r="BRN2" i="1"/>
  <c r="BRM2" i="1"/>
  <c r="BRL2" i="1"/>
  <c r="BRK2" i="1"/>
  <c r="BRJ2" i="1"/>
  <c r="BRI2" i="1"/>
  <c r="BRH2" i="1"/>
  <c r="BRG2" i="1"/>
  <c r="BRF2" i="1"/>
  <c r="BRE2" i="1"/>
  <c r="BRD2" i="1"/>
  <c r="BRC2" i="1"/>
  <c r="BRB2" i="1"/>
  <c r="BRA2" i="1"/>
  <c r="BQZ2" i="1"/>
  <c r="BQY2" i="1"/>
  <c r="BQX2" i="1"/>
  <c r="BQW2" i="1"/>
  <c r="BQV2" i="1"/>
  <c r="BQU2" i="1"/>
  <c r="BQT2" i="1"/>
  <c r="BQS2" i="1"/>
  <c r="BQR2" i="1"/>
  <c r="BQQ2" i="1"/>
  <c r="BQP2" i="1"/>
  <c r="BQO2" i="1"/>
  <c r="BQN2" i="1"/>
  <c r="BQM2" i="1"/>
  <c r="BQL2" i="1"/>
  <c r="BQK2" i="1"/>
  <c r="BQJ2" i="1"/>
  <c r="BQI2" i="1"/>
  <c r="BQH2" i="1"/>
  <c r="BQG2" i="1"/>
  <c r="BQF2" i="1"/>
  <c r="BQE2" i="1"/>
  <c r="BQD2" i="1"/>
  <c r="BQC2" i="1"/>
  <c r="BQB2" i="1"/>
  <c r="BQA2" i="1"/>
  <c r="BPZ2" i="1"/>
  <c r="BPY2" i="1"/>
  <c r="BPX2" i="1"/>
  <c r="BPW2" i="1"/>
  <c r="BPV2" i="1"/>
  <c r="BPU2" i="1"/>
  <c r="BPT2" i="1"/>
  <c r="BPS2" i="1"/>
  <c r="BPR2" i="1"/>
  <c r="BPQ2" i="1"/>
  <c r="BPP2" i="1"/>
  <c r="BPO2" i="1"/>
  <c r="BPN2" i="1"/>
  <c r="BPM2" i="1"/>
  <c r="BPL2" i="1"/>
  <c r="BPK2" i="1"/>
  <c r="BPJ2" i="1"/>
  <c r="BPI2" i="1"/>
  <c r="BPH2" i="1"/>
  <c r="BPG2" i="1"/>
  <c r="BPF2" i="1"/>
  <c r="BPE2" i="1"/>
  <c r="BPD2" i="1"/>
  <c r="BPC2" i="1"/>
  <c r="BPB2" i="1"/>
  <c r="BPA2" i="1"/>
  <c r="BOZ2" i="1"/>
  <c r="BOY2" i="1"/>
  <c r="BOX2" i="1"/>
  <c r="BOW2" i="1"/>
  <c r="BOV2" i="1"/>
  <c r="BOU2" i="1"/>
  <c r="BOT2" i="1"/>
  <c r="BOS2" i="1"/>
  <c r="BOR2" i="1"/>
  <c r="BOQ2" i="1"/>
  <c r="BOP2" i="1"/>
  <c r="BOO2" i="1"/>
  <c r="BON2" i="1"/>
  <c r="BOM2" i="1"/>
  <c r="BOL2" i="1"/>
  <c r="BOK2" i="1"/>
  <c r="BOJ2" i="1"/>
  <c r="BOI2" i="1"/>
  <c r="BOH2" i="1"/>
  <c r="BOG2" i="1"/>
  <c r="BOF2" i="1"/>
  <c r="BOE2" i="1"/>
  <c r="BOD2" i="1"/>
  <c r="BOC2" i="1"/>
  <c r="BOB2" i="1"/>
  <c r="BOA2" i="1"/>
  <c r="BNZ2" i="1"/>
  <c r="BNY2" i="1"/>
  <c r="BNX2" i="1"/>
  <c r="BNW2" i="1"/>
  <c r="BNV2" i="1"/>
  <c r="BNU2" i="1"/>
  <c r="BNT2" i="1"/>
  <c r="BNS2" i="1"/>
  <c r="BNR2" i="1"/>
  <c r="BNQ2" i="1"/>
  <c r="BNP2" i="1"/>
  <c r="BNO2" i="1"/>
  <c r="BNN2" i="1"/>
  <c r="BNM2" i="1"/>
  <c r="BNL2" i="1"/>
  <c r="BNK2" i="1"/>
  <c r="BNJ2" i="1"/>
  <c r="BNI2" i="1"/>
  <c r="BNH2" i="1"/>
  <c r="BNG2" i="1"/>
  <c r="BNF2" i="1"/>
  <c r="BNE2" i="1"/>
  <c r="BND2" i="1"/>
  <c r="BNC2" i="1"/>
  <c r="BNB2" i="1"/>
  <c r="BNA2" i="1"/>
  <c r="BMZ2" i="1"/>
  <c r="BMY2" i="1"/>
  <c r="BMX2" i="1"/>
  <c r="BMW2" i="1"/>
  <c r="BMV2" i="1"/>
  <c r="BMU2" i="1"/>
  <c r="BMT2" i="1"/>
  <c r="BMS2" i="1"/>
  <c r="BMR2" i="1"/>
  <c r="BMQ2" i="1"/>
  <c r="BMP2" i="1"/>
  <c r="BMO2" i="1"/>
  <c r="BMN2" i="1"/>
  <c r="BMM2" i="1"/>
  <c r="BML2" i="1"/>
  <c r="BMK2" i="1"/>
  <c r="BMJ2" i="1"/>
  <c r="BMI2" i="1"/>
  <c r="BMH2" i="1"/>
  <c r="BMG2" i="1"/>
  <c r="BMF2" i="1"/>
  <c r="BME2" i="1"/>
  <c r="BMD2" i="1"/>
  <c r="BMC2" i="1"/>
  <c r="BMB2" i="1"/>
  <c r="BMA2" i="1"/>
  <c r="BLZ2" i="1"/>
  <c r="BLY2" i="1"/>
  <c r="BLX2" i="1"/>
  <c r="BLW2" i="1"/>
  <c r="BLV2" i="1"/>
  <c r="BLU2" i="1"/>
  <c r="BLT2" i="1"/>
  <c r="BLS2" i="1"/>
  <c r="BLR2" i="1"/>
  <c r="BLQ2" i="1"/>
  <c r="BLP2" i="1"/>
  <c r="BLO2" i="1"/>
  <c r="BLN2" i="1"/>
  <c r="BLM2" i="1"/>
  <c r="BLL2" i="1"/>
  <c r="BLK2" i="1"/>
  <c r="BLJ2" i="1"/>
  <c r="BLI2" i="1"/>
  <c r="BLH2" i="1"/>
  <c r="BLG2" i="1"/>
  <c r="BLF2" i="1"/>
  <c r="BLE2" i="1"/>
  <c r="BLD2" i="1"/>
  <c r="BLC2" i="1"/>
  <c r="BLB2" i="1"/>
  <c r="BLA2" i="1"/>
  <c r="BKZ2" i="1"/>
  <c r="BKY2" i="1"/>
  <c r="BKX2" i="1"/>
  <c r="BKW2" i="1"/>
  <c r="BKV2" i="1"/>
  <c r="BKU2" i="1"/>
  <c r="BKT2" i="1"/>
  <c r="BKS2" i="1"/>
  <c r="BKR2" i="1"/>
  <c r="BKQ2" i="1"/>
  <c r="BKP2" i="1"/>
  <c r="BKO2" i="1"/>
  <c r="BKN2" i="1"/>
  <c r="BKM2" i="1"/>
  <c r="BKL2" i="1"/>
  <c r="BKK2" i="1"/>
  <c r="BKJ2" i="1"/>
  <c r="BKI2" i="1"/>
  <c r="BKH2" i="1"/>
  <c r="BKG2" i="1"/>
  <c r="BKF2" i="1"/>
  <c r="BKE2" i="1"/>
  <c r="BKD2" i="1"/>
  <c r="BKC2" i="1"/>
  <c r="BKB2" i="1"/>
  <c r="BKA2" i="1"/>
  <c r="BJZ2" i="1"/>
  <c r="BJY2" i="1"/>
  <c r="BJX2" i="1"/>
  <c r="BJW2" i="1"/>
  <c r="BJV2" i="1"/>
  <c r="BJU2" i="1"/>
  <c r="BJT2" i="1"/>
  <c r="BJS2" i="1"/>
  <c r="BJR2" i="1"/>
  <c r="BJQ2" i="1"/>
  <c r="BJP2" i="1"/>
  <c r="BJO2" i="1"/>
  <c r="BJN2" i="1"/>
  <c r="BJM2" i="1"/>
  <c r="BJL2" i="1"/>
  <c r="BJK2" i="1"/>
  <c r="BJJ2" i="1"/>
  <c r="BJI2" i="1"/>
  <c r="BJH2" i="1"/>
  <c r="BJG2" i="1"/>
  <c r="BJF2" i="1"/>
  <c r="BJE2" i="1"/>
  <c r="BJD2" i="1"/>
  <c r="BJC2" i="1"/>
  <c r="BJB2" i="1"/>
  <c r="BJA2" i="1"/>
  <c r="BIZ2" i="1"/>
  <c r="BIY2" i="1"/>
  <c r="BIX2" i="1"/>
  <c r="BIW2" i="1"/>
  <c r="BIV2" i="1"/>
  <c r="BIU2" i="1"/>
  <c r="BIT2" i="1"/>
  <c r="BIS2" i="1"/>
  <c r="BIR2" i="1"/>
  <c r="BIQ2" i="1"/>
  <c r="BIP2" i="1"/>
  <c r="BIO2" i="1"/>
  <c r="BIN2" i="1"/>
  <c r="BIM2" i="1"/>
  <c r="BIL2" i="1"/>
  <c r="BIK2" i="1"/>
  <c r="BIJ2" i="1"/>
  <c r="BII2" i="1"/>
  <c r="BIH2" i="1"/>
  <c r="BIG2" i="1"/>
  <c r="BIF2" i="1"/>
  <c r="BIE2" i="1"/>
  <c r="BID2" i="1"/>
  <c r="BIC2" i="1"/>
  <c r="BIB2" i="1"/>
  <c r="BIA2" i="1"/>
  <c r="BHZ2" i="1"/>
  <c r="BHY2" i="1"/>
  <c r="BHX2" i="1"/>
  <c r="BHW2" i="1"/>
  <c r="BHV2" i="1"/>
  <c r="BHU2" i="1"/>
  <c r="BHT2" i="1"/>
  <c r="BHS2" i="1"/>
  <c r="BHR2" i="1"/>
  <c r="BHQ2" i="1"/>
  <c r="BHP2" i="1"/>
  <c r="BHO2" i="1"/>
  <c r="BHN2" i="1"/>
  <c r="BHM2" i="1"/>
  <c r="BHL2" i="1"/>
  <c r="BHK2" i="1"/>
  <c r="BHJ2" i="1"/>
  <c r="BHI2" i="1"/>
  <c r="BHH2" i="1"/>
  <c r="BHG2" i="1"/>
  <c r="BHF2" i="1"/>
  <c r="BHE2" i="1"/>
  <c r="BHD2" i="1"/>
  <c r="BHC2" i="1"/>
  <c r="BHB2" i="1"/>
  <c r="BHA2" i="1"/>
  <c r="BGZ2" i="1"/>
  <c r="BGY2" i="1"/>
  <c r="BGX2" i="1"/>
  <c r="BGW2" i="1"/>
  <c r="BGV2" i="1"/>
  <c r="BGU2" i="1"/>
  <c r="BGT2" i="1"/>
  <c r="BGS2" i="1"/>
  <c r="BGR2" i="1"/>
  <c r="BGQ2" i="1"/>
  <c r="BGP2" i="1"/>
  <c r="BGO2" i="1"/>
  <c r="BGN2" i="1"/>
  <c r="BGM2" i="1"/>
  <c r="BGL2" i="1"/>
  <c r="BGK2" i="1"/>
  <c r="BGJ2" i="1"/>
  <c r="BGI2" i="1"/>
  <c r="BGH2" i="1"/>
  <c r="BGG2" i="1"/>
  <c r="BGF2" i="1"/>
  <c r="BGE2" i="1"/>
  <c r="BGD2" i="1"/>
  <c r="BGC2" i="1"/>
  <c r="BGB2" i="1"/>
  <c r="BGA2" i="1"/>
  <c r="BFZ2" i="1"/>
  <c r="BFY2" i="1"/>
  <c r="BFX2" i="1"/>
  <c r="BFW2" i="1"/>
  <c r="BFV2" i="1"/>
  <c r="BFU2" i="1"/>
  <c r="BFT2" i="1"/>
  <c r="BFS2" i="1"/>
  <c r="BFR2" i="1"/>
  <c r="BFQ2" i="1"/>
  <c r="BFP2" i="1"/>
  <c r="BFO2" i="1"/>
  <c r="BFN2" i="1"/>
  <c r="BFM2" i="1"/>
  <c r="BFL2" i="1"/>
  <c r="BFK2" i="1"/>
  <c r="BFJ2" i="1"/>
  <c r="BFI2" i="1"/>
  <c r="BFH2" i="1"/>
  <c r="BFG2" i="1"/>
  <c r="BFF2" i="1"/>
  <c r="BFE2" i="1"/>
  <c r="BFD2" i="1"/>
  <c r="BFC2" i="1"/>
  <c r="BFB2" i="1"/>
  <c r="BFA2" i="1"/>
  <c r="BEZ2" i="1"/>
  <c r="BEY2" i="1"/>
  <c r="BEX2" i="1"/>
  <c r="BEW2" i="1"/>
  <c r="BEV2" i="1"/>
  <c r="BEU2" i="1"/>
  <c r="BET2" i="1"/>
  <c r="BES2" i="1"/>
  <c r="BER2" i="1"/>
  <c r="BEQ2" i="1"/>
  <c r="BEP2" i="1"/>
  <c r="BEO2" i="1"/>
  <c r="BEN2" i="1"/>
  <c r="BEM2" i="1"/>
  <c r="BEL2" i="1"/>
  <c r="BEK2" i="1"/>
  <c r="BEJ2" i="1"/>
  <c r="BEI2" i="1"/>
  <c r="BEH2" i="1"/>
  <c r="BEG2" i="1"/>
  <c r="BEF2" i="1"/>
  <c r="BEE2" i="1"/>
  <c r="BED2" i="1"/>
  <c r="BEC2" i="1"/>
  <c r="BEB2" i="1"/>
  <c r="BEA2" i="1"/>
  <c r="BDZ2" i="1"/>
  <c r="BDY2" i="1"/>
  <c r="BDX2" i="1"/>
  <c r="BDW2" i="1"/>
  <c r="BDV2" i="1"/>
  <c r="BDU2" i="1"/>
  <c r="BDT2" i="1"/>
  <c r="BDS2" i="1"/>
  <c r="BDR2" i="1"/>
  <c r="BDQ2" i="1"/>
  <c r="BDP2" i="1"/>
  <c r="BDO2" i="1"/>
  <c r="BDN2" i="1"/>
  <c r="BDM2" i="1"/>
  <c r="BDL2" i="1"/>
  <c r="BDK2" i="1"/>
  <c r="BDJ2" i="1"/>
  <c r="BDI2" i="1"/>
  <c r="BDH2" i="1"/>
  <c r="BDG2" i="1"/>
  <c r="BDF2" i="1"/>
  <c r="BDE2" i="1"/>
  <c r="BDD2" i="1"/>
  <c r="BDC2" i="1"/>
  <c r="BDB2" i="1"/>
  <c r="BDA2" i="1"/>
  <c r="BCZ2" i="1"/>
  <c r="BCY2" i="1"/>
  <c r="BCX2" i="1"/>
  <c r="BCW2" i="1"/>
  <c r="BCV2" i="1"/>
  <c r="BCU2" i="1"/>
  <c r="BCT2" i="1"/>
  <c r="BCS2" i="1"/>
  <c r="BCR2" i="1"/>
  <c r="BCQ2" i="1"/>
  <c r="BCP2" i="1"/>
  <c r="BCO2" i="1"/>
  <c r="BCN2" i="1"/>
  <c r="BCM2" i="1"/>
  <c r="BCL2" i="1"/>
  <c r="BCK2" i="1"/>
  <c r="BCJ2" i="1"/>
  <c r="BCI2" i="1"/>
  <c r="BCH2" i="1"/>
  <c r="BCG2" i="1"/>
  <c r="BCF2" i="1"/>
  <c r="BCE2" i="1"/>
  <c r="BCD2" i="1"/>
  <c r="BCC2" i="1"/>
  <c r="BCB2" i="1"/>
  <c r="BCA2" i="1"/>
  <c r="BBZ2" i="1"/>
  <c r="BBY2" i="1"/>
  <c r="BBX2" i="1"/>
  <c r="BBW2" i="1"/>
  <c r="BBV2" i="1"/>
  <c r="BBU2" i="1"/>
  <c r="BBT2" i="1"/>
  <c r="BBS2" i="1"/>
  <c r="BBR2" i="1"/>
  <c r="BBQ2" i="1"/>
  <c r="BBP2" i="1"/>
  <c r="BBO2" i="1"/>
  <c r="BBN2" i="1"/>
  <c r="BBM2" i="1"/>
  <c r="BBL2" i="1"/>
  <c r="BBK2" i="1"/>
  <c r="BBJ2" i="1"/>
  <c r="BBI2" i="1"/>
  <c r="BBH2" i="1"/>
  <c r="BBG2" i="1"/>
  <c r="BBF2" i="1"/>
  <c r="BBE2" i="1"/>
  <c r="BBD2" i="1"/>
  <c r="BBC2" i="1"/>
  <c r="BBB2" i="1"/>
  <c r="BBA2" i="1"/>
  <c r="BAZ2" i="1"/>
  <c r="BAY2" i="1"/>
  <c r="BAX2" i="1"/>
  <c r="BAW2" i="1"/>
  <c r="BAV2" i="1"/>
  <c r="BAU2" i="1"/>
  <c r="BAT2" i="1"/>
  <c r="BAS2" i="1"/>
  <c r="BAR2" i="1"/>
  <c r="BAQ2" i="1"/>
  <c r="BAP2" i="1"/>
  <c r="BAO2" i="1"/>
  <c r="BAN2" i="1"/>
  <c r="BAM2" i="1"/>
  <c r="BAL2" i="1"/>
  <c r="BAK2" i="1"/>
  <c r="BAJ2" i="1"/>
  <c r="BAI2" i="1"/>
  <c r="BAH2" i="1"/>
  <c r="BAG2" i="1"/>
  <c r="BAF2" i="1"/>
  <c r="BAE2" i="1"/>
  <c r="BAD2" i="1"/>
  <c r="BAC2" i="1"/>
  <c r="BAB2" i="1"/>
  <c r="BAA2" i="1"/>
  <c r="AZZ2" i="1"/>
  <c r="AZY2" i="1"/>
  <c r="AZX2" i="1"/>
  <c r="AZW2" i="1"/>
  <c r="AZV2" i="1"/>
  <c r="AZU2" i="1"/>
  <c r="AZT2" i="1"/>
  <c r="AZS2" i="1"/>
  <c r="AZR2" i="1"/>
  <c r="AZQ2" i="1"/>
  <c r="AZP2" i="1"/>
  <c r="AZO2" i="1"/>
  <c r="AZN2" i="1"/>
  <c r="AZM2" i="1"/>
  <c r="AZL2" i="1"/>
  <c r="AZK2" i="1"/>
  <c r="AZJ2" i="1"/>
  <c r="AZI2" i="1"/>
  <c r="AZH2" i="1"/>
  <c r="AZG2" i="1"/>
  <c r="AZF2" i="1"/>
  <c r="AZE2" i="1"/>
  <c r="AZD2" i="1"/>
  <c r="AZC2" i="1"/>
  <c r="AZB2" i="1"/>
  <c r="AZA2" i="1"/>
  <c r="AYZ2" i="1"/>
  <c r="AYY2" i="1"/>
  <c r="AYX2" i="1"/>
  <c r="AYW2" i="1"/>
  <c r="AYV2" i="1"/>
  <c r="AYU2" i="1"/>
  <c r="AYT2" i="1"/>
  <c r="AYS2" i="1"/>
  <c r="AYR2" i="1"/>
  <c r="AYQ2" i="1"/>
  <c r="AYP2" i="1"/>
  <c r="AYO2" i="1"/>
  <c r="AYN2" i="1"/>
  <c r="AYM2" i="1"/>
  <c r="AYL2" i="1"/>
  <c r="AYK2" i="1"/>
  <c r="AYJ2" i="1"/>
  <c r="AYI2" i="1"/>
  <c r="AYH2" i="1"/>
  <c r="AYG2" i="1"/>
  <c r="AYF2" i="1"/>
  <c r="AYE2" i="1"/>
  <c r="AYD2" i="1"/>
  <c r="AYC2" i="1"/>
  <c r="AYB2" i="1"/>
  <c r="AYA2" i="1"/>
  <c r="AXZ2" i="1"/>
  <c r="AXY2" i="1"/>
  <c r="AXX2" i="1"/>
  <c r="AXW2" i="1"/>
  <c r="AXV2" i="1"/>
  <c r="AXU2" i="1"/>
  <c r="AXT2" i="1"/>
  <c r="AXS2" i="1"/>
  <c r="AXR2" i="1"/>
  <c r="AXQ2" i="1"/>
  <c r="AXP2" i="1"/>
  <c r="AXO2" i="1"/>
  <c r="AXN2" i="1"/>
  <c r="AXM2" i="1"/>
  <c r="AXL2" i="1"/>
  <c r="AXK2" i="1"/>
  <c r="AXJ2" i="1"/>
  <c r="AXI2" i="1"/>
  <c r="AXH2" i="1"/>
  <c r="AXG2" i="1"/>
  <c r="AXF2" i="1"/>
  <c r="AXE2" i="1"/>
  <c r="AXD2" i="1"/>
  <c r="AXC2" i="1"/>
  <c r="AXB2" i="1"/>
  <c r="AXA2" i="1"/>
  <c r="AWZ2" i="1"/>
  <c r="AWY2" i="1"/>
  <c r="AWX2" i="1"/>
  <c r="AWW2" i="1"/>
  <c r="AWV2" i="1"/>
  <c r="AWU2" i="1"/>
  <c r="AWT2" i="1"/>
  <c r="AWS2" i="1"/>
  <c r="AWR2" i="1"/>
  <c r="AWQ2" i="1"/>
  <c r="AWP2" i="1"/>
  <c r="AWO2" i="1"/>
  <c r="AWN2" i="1"/>
  <c r="AWM2" i="1"/>
  <c r="AWL2" i="1"/>
  <c r="AWK2" i="1"/>
  <c r="AWJ2" i="1"/>
  <c r="AWI2" i="1"/>
  <c r="AWH2" i="1"/>
  <c r="AWG2" i="1"/>
  <c r="AWF2" i="1"/>
  <c r="AWE2" i="1"/>
  <c r="AWD2" i="1"/>
  <c r="AWC2" i="1"/>
  <c r="AWB2" i="1"/>
  <c r="AWA2" i="1"/>
  <c r="AVZ2" i="1"/>
  <c r="AVY2" i="1"/>
  <c r="AVX2" i="1"/>
  <c r="AVW2" i="1"/>
  <c r="AVV2" i="1"/>
  <c r="AVU2" i="1"/>
  <c r="AVT2" i="1"/>
  <c r="AVS2" i="1"/>
  <c r="AVR2" i="1"/>
  <c r="AVQ2" i="1"/>
  <c r="AVP2" i="1"/>
  <c r="AVO2" i="1"/>
  <c r="AVN2" i="1"/>
  <c r="AVM2" i="1"/>
  <c r="AVL2" i="1"/>
  <c r="AVK2" i="1"/>
  <c r="AVJ2" i="1"/>
  <c r="AVI2" i="1"/>
  <c r="AVH2" i="1"/>
  <c r="AVG2" i="1"/>
  <c r="AVF2" i="1"/>
  <c r="AVE2" i="1"/>
  <c r="AVD2" i="1"/>
  <c r="AVC2" i="1"/>
  <c r="AVB2" i="1"/>
  <c r="AVA2" i="1"/>
  <c r="AUZ2" i="1"/>
  <c r="AUY2" i="1"/>
  <c r="AUX2" i="1"/>
  <c r="AUW2" i="1"/>
  <c r="AUV2" i="1"/>
  <c r="AUU2" i="1"/>
  <c r="AUT2" i="1"/>
  <c r="AUS2" i="1"/>
  <c r="AUR2" i="1"/>
  <c r="AUQ2" i="1"/>
  <c r="AUP2" i="1"/>
  <c r="AUO2" i="1"/>
  <c r="AUN2" i="1"/>
  <c r="AUM2" i="1"/>
  <c r="AUL2" i="1"/>
  <c r="AUK2" i="1"/>
  <c r="AUJ2" i="1"/>
  <c r="AUI2" i="1"/>
  <c r="AUH2" i="1"/>
  <c r="AUG2" i="1"/>
  <c r="AUF2" i="1"/>
  <c r="AUE2" i="1"/>
  <c r="AUD2" i="1"/>
  <c r="AUC2" i="1"/>
  <c r="AUB2" i="1"/>
  <c r="AUA2" i="1"/>
  <c r="ATZ2" i="1"/>
  <c r="ATY2" i="1"/>
  <c r="ATX2" i="1"/>
  <c r="ATW2" i="1"/>
  <c r="ATV2" i="1"/>
  <c r="ATU2" i="1"/>
  <c r="ATT2" i="1"/>
  <c r="ATS2" i="1"/>
  <c r="ATR2" i="1"/>
  <c r="ATQ2" i="1"/>
  <c r="ATP2" i="1"/>
  <c r="ATO2" i="1"/>
  <c r="ATN2" i="1"/>
  <c r="ATM2" i="1"/>
  <c r="ATL2" i="1"/>
  <c r="ATK2" i="1"/>
  <c r="ATJ2" i="1"/>
  <c r="ATI2" i="1"/>
  <c r="ATH2" i="1"/>
  <c r="ATG2" i="1"/>
  <c r="ATF2" i="1"/>
  <c r="ATE2" i="1"/>
  <c r="ATD2" i="1"/>
  <c r="ATC2" i="1"/>
  <c r="ATB2" i="1"/>
  <c r="ATA2" i="1"/>
  <c r="ASZ2" i="1"/>
  <c r="ASY2" i="1"/>
  <c r="ASX2" i="1"/>
  <c r="ASW2" i="1"/>
  <c r="ASV2" i="1"/>
  <c r="ASU2" i="1"/>
  <c r="AST2" i="1"/>
  <c r="ASS2" i="1"/>
  <c r="ASR2" i="1"/>
  <c r="ASQ2" i="1"/>
  <c r="ASP2" i="1"/>
  <c r="ASO2" i="1"/>
  <c r="ASN2" i="1"/>
  <c r="ASM2" i="1"/>
  <c r="ASL2" i="1"/>
  <c r="ASK2" i="1"/>
  <c r="ASJ2" i="1"/>
  <c r="ASI2" i="1"/>
  <c r="ASH2" i="1"/>
  <c r="ASG2" i="1"/>
  <c r="ASF2" i="1"/>
  <c r="ASE2" i="1"/>
  <c r="ASD2" i="1"/>
  <c r="ASC2" i="1"/>
  <c r="ASB2" i="1"/>
  <c r="ASA2" i="1"/>
  <c r="ARZ2" i="1"/>
  <c r="ARY2" i="1"/>
  <c r="ARX2" i="1"/>
  <c r="ARW2" i="1"/>
  <c r="ARV2" i="1"/>
  <c r="ARU2" i="1"/>
  <c r="ART2" i="1"/>
  <c r="ARS2" i="1"/>
  <c r="ARR2" i="1"/>
  <c r="ARQ2" i="1"/>
  <c r="ARP2" i="1"/>
  <c r="ARO2" i="1"/>
  <c r="ARN2" i="1"/>
  <c r="ARM2" i="1"/>
  <c r="ARL2" i="1"/>
  <c r="ARK2" i="1"/>
  <c r="ARJ2" i="1"/>
  <c r="ARI2" i="1"/>
  <c r="ARH2" i="1"/>
  <c r="ARG2" i="1"/>
  <c r="ARF2" i="1"/>
  <c r="ARE2" i="1"/>
  <c r="ARD2" i="1"/>
  <c r="ARC2" i="1"/>
  <c r="ARB2" i="1"/>
  <c r="ARA2" i="1"/>
  <c r="AQZ2" i="1"/>
  <c r="AQY2" i="1"/>
  <c r="AQX2" i="1"/>
  <c r="AQW2" i="1"/>
  <c r="AQV2" i="1"/>
  <c r="AQU2" i="1"/>
  <c r="AQT2" i="1"/>
  <c r="AQS2" i="1"/>
  <c r="AQR2" i="1"/>
  <c r="AQQ2" i="1"/>
  <c r="AQP2" i="1"/>
  <c r="AQO2" i="1"/>
  <c r="AQN2" i="1"/>
  <c r="AQM2" i="1"/>
  <c r="AQL2" i="1"/>
  <c r="AQK2" i="1"/>
  <c r="AQJ2" i="1"/>
  <c r="AQI2" i="1"/>
  <c r="AQH2" i="1"/>
  <c r="AQG2" i="1"/>
  <c r="AQF2" i="1"/>
  <c r="AQE2" i="1"/>
  <c r="AQD2" i="1"/>
  <c r="AQC2" i="1"/>
  <c r="AQB2" i="1"/>
  <c r="AQA2" i="1"/>
  <c r="APZ2" i="1"/>
  <c r="APY2" i="1"/>
  <c r="APX2" i="1"/>
  <c r="APW2" i="1"/>
  <c r="APV2" i="1"/>
  <c r="APU2" i="1"/>
  <c r="APT2" i="1"/>
  <c r="APS2" i="1"/>
  <c r="APR2" i="1"/>
  <c r="APQ2" i="1"/>
  <c r="APP2" i="1"/>
  <c r="APO2" i="1"/>
  <c r="APN2" i="1"/>
  <c r="APM2" i="1"/>
  <c r="APL2" i="1"/>
  <c r="APK2" i="1"/>
  <c r="APJ2" i="1"/>
  <c r="API2" i="1"/>
  <c r="APH2" i="1"/>
  <c r="APG2" i="1"/>
  <c r="APF2" i="1"/>
  <c r="APE2" i="1"/>
  <c r="APD2" i="1"/>
  <c r="APC2" i="1"/>
  <c r="APB2" i="1"/>
  <c r="APA2" i="1"/>
  <c r="AOZ2" i="1"/>
  <c r="AOY2" i="1"/>
  <c r="AOX2" i="1"/>
  <c r="AOW2" i="1"/>
  <c r="AOV2" i="1"/>
  <c r="AOU2" i="1"/>
  <c r="AOT2" i="1"/>
  <c r="AOS2" i="1"/>
  <c r="AOR2" i="1"/>
  <c r="AOQ2" i="1"/>
  <c r="AOP2" i="1"/>
  <c r="AOO2" i="1"/>
  <c r="AON2" i="1"/>
  <c r="AOM2" i="1"/>
  <c r="AOL2" i="1"/>
  <c r="AOK2" i="1"/>
  <c r="AOJ2" i="1"/>
  <c r="AOI2" i="1"/>
  <c r="AOH2" i="1"/>
  <c r="AOG2" i="1"/>
  <c r="AOF2" i="1"/>
  <c r="AOE2" i="1"/>
  <c r="AOD2" i="1"/>
  <c r="AOC2" i="1"/>
  <c r="AOB2" i="1"/>
  <c r="AOA2" i="1"/>
  <c r="ANZ2" i="1"/>
  <c r="ANY2" i="1"/>
  <c r="ANX2" i="1"/>
  <c r="ANW2" i="1"/>
  <c r="ANV2" i="1"/>
  <c r="ANU2" i="1"/>
  <c r="ANT2" i="1"/>
  <c r="ANS2" i="1"/>
  <c r="ANR2" i="1"/>
  <c r="ANQ2" i="1"/>
  <c r="ANP2" i="1"/>
  <c r="ANO2" i="1"/>
  <c r="ANN2" i="1"/>
  <c r="ANM2" i="1"/>
  <c r="ANL2" i="1"/>
  <c r="ANK2" i="1"/>
  <c r="ANJ2" i="1"/>
  <c r="ANI2" i="1"/>
  <c r="ANH2" i="1"/>
  <c r="ANG2" i="1"/>
  <c r="ANF2" i="1"/>
  <c r="ANE2" i="1"/>
  <c r="AND2" i="1"/>
  <c r="ANC2" i="1"/>
  <c r="ANB2" i="1"/>
  <c r="ANA2" i="1"/>
  <c r="AMZ2" i="1"/>
  <c r="AMY2" i="1"/>
  <c r="AMX2" i="1"/>
  <c r="AMW2" i="1"/>
  <c r="AMV2" i="1"/>
  <c r="AMU2" i="1"/>
  <c r="AMT2" i="1"/>
  <c r="AMS2" i="1"/>
  <c r="AMR2" i="1"/>
  <c r="AMQ2" i="1"/>
  <c r="AMP2" i="1"/>
  <c r="AMO2" i="1"/>
  <c r="AMN2" i="1"/>
  <c r="AMM2" i="1"/>
  <c r="AML2" i="1"/>
  <c r="AMK2" i="1"/>
  <c r="AMJ2" i="1"/>
  <c r="AMI2" i="1"/>
  <c r="AMH2" i="1"/>
  <c r="AMG2" i="1"/>
  <c r="AMF2" i="1"/>
  <c r="AME2" i="1"/>
  <c r="AMD2" i="1"/>
  <c r="AMC2" i="1"/>
  <c r="AMB2" i="1"/>
  <c r="AMA2" i="1"/>
  <c r="ALZ2" i="1"/>
  <c r="ALY2" i="1"/>
  <c r="ALX2" i="1"/>
  <c r="ALW2" i="1"/>
  <c r="ALV2" i="1"/>
  <c r="ALU2" i="1"/>
  <c r="ALT2" i="1"/>
  <c r="ALS2" i="1"/>
  <c r="ALR2" i="1"/>
  <c r="ALQ2" i="1"/>
  <c r="ALP2" i="1"/>
  <c r="ALO2" i="1"/>
  <c r="ALN2" i="1"/>
  <c r="ALM2" i="1"/>
  <c r="ALL2" i="1"/>
  <c r="ALK2" i="1"/>
  <c r="ALJ2" i="1"/>
  <c r="ALI2" i="1"/>
  <c r="ALH2" i="1"/>
  <c r="ALG2" i="1"/>
  <c r="ALF2" i="1"/>
  <c r="ALE2" i="1"/>
  <c r="ALD2" i="1"/>
  <c r="ALC2" i="1"/>
  <c r="ALB2" i="1"/>
  <c r="ALA2" i="1"/>
  <c r="AKZ2" i="1"/>
  <c r="AKY2" i="1"/>
  <c r="AKX2" i="1"/>
  <c r="AKW2" i="1"/>
  <c r="AKV2" i="1"/>
  <c r="AKU2" i="1"/>
  <c r="AKT2" i="1"/>
  <c r="AKS2" i="1"/>
  <c r="AKR2" i="1"/>
  <c r="AKQ2" i="1"/>
  <c r="AKP2" i="1"/>
  <c r="AKO2" i="1"/>
  <c r="AKN2" i="1"/>
  <c r="AKM2" i="1"/>
  <c r="AKL2" i="1"/>
  <c r="AKK2" i="1"/>
  <c r="AKJ2" i="1"/>
  <c r="AKI2" i="1"/>
  <c r="AKH2" i="1"/>
  <c r="AKG2" i="1"/>
  <c r="AKF2" i="1"/>
  <c r="AKE2" i="1"/>
  <c r="AKD2" i="1"/>
  <c r="AKC2" i="1"/>
  <c r="AKB2" i="1"/>
  <c r="AKA2" i="1"/>
  <c r="AJZ2" i="1"/>
  <c r="AJY2" i="1"/>
  <c r="AJX2" i="1"/>
  <c r="AJW2" i="1"/>
  <c r="AJV2" i="1"/>
  <c r="AJU2" i="1"/>
  <c r="AJT2" i="1"/>
  <c r="AJS2" i="1"/>
  <c r="AJR2" i="1"/>
  <c r="AJQ2" i="1"/>
  <c r="AJP2" i="1"/>
  <c r="AJO2" i="1"/>
  <c r="AJN2" i="1"/>
  <c r="AJM2" i="1"/>
  <c r="AJL2" i="1"/>
  <c r="AJK2" i="1"/>
  <c r="AJJ2" i="1"/>
  <c r="AJI2" i="1"/>
  <c r="AJH2" i="1"/>
  <c r="AJG2" i="1"/>
  <c r="AJF2" i="1"/>
  <c r="AJE2" i="1"/>
  <c r="AJD2" i="1"/>
  <c r="AJC2" i="1"/>
  <c r="AJB2" i="1"/>
  <c r="AJA2" i="1"/>
  <c r="AIZ2" i="1"/>
  <c r="AIY2" i="1"/>
  <c r="AIX2" i="1"/>
  <c r="AIW2" i="1"/>
  <c r="AIV2" i="1"/>
  <c r="AIU2" i="1"/>
  <c r="AIT2" i="1"/>
  <c r="AIS2" i="1"/>
  <c r="AIR2" i="1"/>
  <c r="AIQ2" i="1"/>
  <c r="AIP2" i="1"/>
  <c r="AIO2" i="1"/>
  <c r="AIN2" i="1"/>
  <c r="AIM2" i="1"/>
  <c r="AIL2" i="1"/>
  <c r="AIK2" i="1"/>
  <c r="AIJ2" i="1"/>
  <c r="AII2" i="1"/>
  <c r="AIH2" i="1"/>
  <c r="AIG2" i="1"/>
  <c r="AIF2" i="1"/>
  <c r="AIE2" i="1"/>
  <c r="AID2" i="1"/>
  <c r="AIC2" i="1"/>
  <c r="AIB2" i="1"/>
  <c r="AIA2" i="1"/>
  <c r="AHZ2" i="1"/>
  <c r="AHY2" i="1"/>
  <c r="AHX2" i="1"/>
  <c r="AHW2" i="1"/>
  <c r="AHV2" i="1"/>
  <c r="AHU2" i="1"/>
  <c r="AHT2" i="1"/>
  <c r="AHS2" i="1"/>
  <c r="AHR2" i="1"/>
  <c r="AHQ2" i="1"/>
  <c r="AHP2" i="1"/>
  <c r="AHO2" i="1"/>
  <c r="AHN2" i="1"/>
  <c r="AHM2" i="1"/>
  <c r="AHL2" i="1"/>
  <c r="AHK2" i="1"/>
  <c r="AHJ2" i="1"/>
  <c r="AHI2" i="1"/>
  <c r="AHH2" i="1"/>
  <c r="AHG2" i="1"/>
  <c r="AHF2" i="1"/>
  <c r="AHE2" i="1"/>
  <c r="AHD2" i="1"/>
  <c r="AHC2" i="1"/>
  <c r="AHB2" i="1"/>
  <c r="AHA2" i="1"/>
  <c r="AGZ2" i="1"/>
  <c r="AGY2" i="1"/>
  <c r="AGX2" i="1"/>
  <c r="AGW2" i="1"/>
  <c r="AGV2" i="1"/>
  <c r="AGU2" i="1"/>
  <c r="AGT2" i="1"/>
  <c r="AGS2" i="1"/>
  <c r="AGR2" i="1"/>
  <c r="AGQ2" i="1"/>
  <c r="AGP2" i="1"/>
  <c r="AGO2" i="1"/>
  <c r="AGN2" i="1"/>
  <c r="AGM2" i="1"/>
  <c r="AGL2" i="1"/>
  <c r="AGK2" i="1"/>
  <c r="AGJ2" i="1"/>
  <c r="AGI2" i="1"/>
  <c r="AGH2" i="1"/>
  <c r="AGG2" i="1"/>
  <c r="AGF2" i="1"/>
  <c r="AGE2" i="1"/>
  <c r="AGD2" i="1"/>
  <c r="AGC2" i="1"/>
  <c r="AGB2" i="1"/>
  <c r="AGA2" i="1"/>
  <c r="AFZ2" i="1"/>
  <c r="AFY2" i="1"/>
  <c r="AFX2" i="1"/>
  <c r="AFW2" i="1"/>
  <c r="AFV2" i="1"/>
  <c r="AFU2" i="1"/>
  <c r="AFT2" i="1"/>
  <c r="AFS2" i="1"/>
  <c r="AFR2" i="1"/>
  <c r="AFQ2" i="1"/>
  <c r="AFP2" i="1"/>
  <c r="AFO2" i="1"/>
  <c r="AFN2" i="1"/>
  <c r="AFM2" i="1"/>
  <c r="AFL2" i="1"/>
  <c r="AFK2" i="1"/>
  <c r="AFJ2" i="1"/>
  <c r="AFI2" i="1"/>
  <c r="AFH2" i="1"/>
  <c r="AFG2" i="1"/>
  <c r="AFF2" i="1"/>
  <c r="AFE2" i="1"/>
  <c r="AFD2" i="1"/>
  <c r="AFC2" i="1"/>
  <c r="AFB2" i="1"/>
  <c r="AFA2" i="1"/>
  <c r="AEZ2" i="1"/>
  <c r="AEY2" i="1"/>
  <c r="AEX2" i="1"/>
  <c r="AEW2" i="1"/>
  <c r="AEV2" i="1"/>
  <c r="AEU2" i="1"/>
  <c r="AET2" i="1"/>
  <c r="AES2" i="1"/>
  <c r="AER2" i="1"/>
  <c r="AEQ2" i="1"/>
  <c r="AEP2" i="1"/>
  <c r="AEO2" i="1"/>
  <c r="AEN2" i="1"/>
  <c r="AEM2" i="1"/>
  <c r="AEL2" i="1"/>
  <c r="AEK2" i="1"/>
  <c r="AEJ2" i="1"/>
  <c r="AEI2" i="1"/>
  <c r="AEH2" i="1"/>
  <c r="AEG2" i="1"/>
  <c r="AEF2" i="1"/>
  <c r="AEE2" i="1"/>
  <c r="AED2" i="1"/>
  <c r="AEC2" i="1"/>
  <c r="AEB2" i="1"/>
  <c r="AEA2" i="1"/>
  <c r="ADZ2" i="1"/>
  <c r="ADY2" i="1"/>
  <c r="ADX2" i="1"/>
  <c r="ADW2" i="1"/>
  <c r="ADV2" i="1"/>
  <c r="ADU2" i="1"/>
  <c r="ADT2" i="1"/>
  <c r="ADS2" i="1"/>
  <c r="ADR2" i="1"/>
  <c r="ADQ2" i="1"/>
  <c r="ADP2" i="1"/>
  <c r="ADO2" i="1"/>
  <c r="ADN2" i="1"/>
  <c r="ADM2" i="1"/>
  <c r="ADL2" i="1"/>
  <c r="ADK2" i="1"/>
  <c r="ADJ2" i="1"/>
  <c r="ADI2" i="1"/>
  <c r="ADH2" i="1"/>
  <c r="ADG2" i="1"/>
  <c r="ADF2" i="1"/>
  <c r="ADE2" i="1"/>
  <c r="ADD2" i="1"/>
  <c r="ADC2" i="1"/>
  <c r="ADB2" i="1"/>
  <c r="ADA2" i="1"/>
  <c r="ACZ2" i="1"/>
  <c r="ACY2" i="1"/>
  <c r="ACX2" i="1"/>
  <c r="ACW2" i="1"/>
  <c r="ACV2" i="1"/>
  <c r="ACU2" i="1"/>
  <c r="ACT2" i="1"/>
  <c r="ACS2" i="1"/>
  <c r="ACR2" i="1"/>
  <c r="ACQ2" i="1"/>
  <c r="ACP2" i="1"/>
  <c r="ACO2" i="1"/>
  <c r="ACN2" i="1"/>
  <c r="ACM2" i="1"/>
  <c r="ACL2" i="1"/>
  <c r="ACK2" i="1"/>
  <c r="ACJ2" i="1"/>
  <c r="ACI2" i="1"/>
  <c r="ACH2" i="1"/>
  <c r="ACG2" i="1"/>
  <c r="ACF2" i="1"/>
  <c r="ACE2" i="1"/>
  <c r="ACD2" i="1"/>
  <c r="ACC2" i="1"/>
  <c r="ACB2" i="1"/>
  <c r="ACA2" i="1"/>
  <c r="ABZ2" i="1"/>
  <c r="ABY2" i="1"/>
  <c r="ABX2" i="1"/>
  <c r="ABW2" i="1"/>
  <c r="ABV2" i="1"/>
  <c r="ABU2" i="1"/>
  <c r="ABT2" i="1"/>
  <c r="ABS2" i="1"/>
  <c r="ABR2" i="1"/>
  <c r="ABQ2" i="1"/>
  <c r="ABP2" i="1"/>
  <c r="ABO2" i="1"/>
  <c r="ABN2" i="1"/>
  <c r="ABM2" i="1"/>
  <c r="ABL2" i="1"/>
  <c r="ABK2" i="1"/>
  <c r="ABJ2" i="1"/>
  <c r="ABI2" i="1"/>
  <c r="ABH2" i="1"/>
  <c r="ABG2" i="1"/>
  <c r="ABF2" i="1"/>
  <c r="ABE2" i="1"/>
  <c r="ABD2" i="1"/>
  <c r="ABC2" i="1"/>
  <c r="ABB2" i="1"/>
  <c r="ABA2" i="1"/>
  <c r="AAZ2" i="1"/>
  <c r="AAY2" i="1"/>
  <c r="AAX2" i="1"/>
  <c r="AAW2" i="1"/>
  <c r="AAV2" i="1"/>
  <c r="AAU2" i="1"/>
  <c r="AAT2" i="1"/>
  <c r="AAS2" i="1"/>
  <c r="AAR2" i="1"/>
  <c r="AAQ2" i="1"/>
  <c r="AAP2" i="1"/>
  <c r="AAO2" i="1"/>
  <c r="AAN2" i="1"/>
  <c r="AAM2" i="1"/>
  <c r="AAL2" i="1"/>
  <c r="AAK2" i="1"/>
  <c r="AAJ2" i="1"/>
  <c r="AAI2" i="1"/>
  <c r="AAH2" i="1"/>
  <c r="AAG2" i="1"/>
  <c r="AAF2" i="1"/>
  <c r="AAE2" i="1"/>
  <c r="AAD2" i="1"/>
  <c r="AAC2" i="1"/>
  <c r="AAB2" i="1"/>
  <c r="AAA2" i="1"/>
  <c r="ZZ2" i="1"/>
  <c r="ZY2" i="1"/>
  <c r="ZX2" i="1"/>
  <c r="ZW2" i="1"/>
  <c r="ZV2" i="1"/>
  <c r="ZU2" i="1"/>
  <c r="ZT2" i="1"/>
  <c r="ZS2" i="1"/>
  <c r="ZR2" i="1"/>
  <c r="ZQ2" i="1"/>
  <c r="ZP2" i="1"/>
  <c r="ZO2" i="1"/>
  <c r="ZN2" i="1"/>
  <c r="ZM2" i="1"/>
  <c r="ZL2" i="1"/>
  <c r="ZK2" i="1"/>
  <c r="ZJ2" i="1"/>
  <c r="ZI2" i="1"/>
  <c r="ZH2" i="1"/>
  <c r="ZG2" i="1"/>
  <c r="ZF2" i="1"/>
  <c r="ZE2" i="1"/>
  <c r="ZD2" i="1"/>
  <c r="ZC2" i="1"/>
  <c r="ZB2" i="1"/>
  <c r="ZA2" i="1"/>
  <c r="YZ2" i="1"/>
  <c r="YY2" i="1"/>
  <c r="YX2" i="1"/>
  <c r="YW2" i="1"/>
  <c r="YV2" i="1"/>
  <c r="YU2" i="1"/>
  <c r="YT2" i="1"/>
  <c r="YS2" i="1"/>
  <c r="YR2" i="1"/>
  <c r="YQ2" i="1"/>
  <c r="YP2" i="1"/>
  <c r="YO2" i="1"/>
  <c r="YN2" i="1"/>
  <c r="YM2" i="1"/>
  <c r="YL2" i="1"/>
  <c r="YK2" i="1"/>
  <c r="YJ2" i="1"/>
  <c r="YI2" i="1"/>
  <c r="YH2" i="1"/>
  <c r="YG2" i="1"/>
  <c r="YF2" i="1"/>
  <c r="YE2" i="1"/>
  <c r="YD2" i="1"/>
  <c r="YC2" i="1"/>
  <c r="YB2" i="1"/>
  <c r="YA2" i="1"/>
  <c r="XZ2" i="1"/>
  <c r="XY2" i="1"/>
  <c r="XX2" i="1"/>
  <c r="XW2" i="1"/>
  <c r="XV2" i="1"/>
  <c r="XU2" i="1"/>
  <c r="XT2" i="1"/>
  <c r="XS2" i="1"/>
  <c r="XR2" i="1"/>
  <c r="XQ2" i="1"/>
  <c r="XP2" i="1"/>
  <c r="XO2" i="1"/>
  <c r="XN2" i="1"/>
  <c r="XM2" i="1"/>
  <c r="XL2" i="1"/>
  <c r="XK2" i="1"/>
  <c r="XJ2" i="1"/>
  <c r="XI2" i="1"/>
  <c r="XH2" i="1"/>
  <c r="XG2" i="1"/>
  <c r="XF2" i="1"/>
  <c r="XE2" i="1"/>
  <c r="XD2" i="1"/>
  <c r="XC2" i="1"/>
  <c r="XB2" i="1"/>
  <c r="XA2" i="1"/>
  <c r="WZ2" i="1"/>
  <c r="WY2" i="1"/>
  <c r="WX2" i="1"/>
  <c r="WW2" i="1"/>
  <c r="WV2" i="1"/>
  <c r="WU2" i="1"/>
  <c r="WT2" i="1"/>
  <c r="WS2" i="1"/>
  <c r="WR2" i="1"/>
  <c r="WQ2" i="1"/>
  <c r="WP2" i="1"/>
  <c r="WO2" i="1"/>
  <c r="WN2" i="1"/>
  <c r="WM2" i="1"/>
  <c r="WL2" i="1"/>
  <c r="WK2" i="1"/>
  <c r="WJ2" i="1"/>
  <c r="WI2" i="1"/>
  <c r="WH2" i="1"/>
  <c r="WG2" i="1"/>
  <c r="WF2" i="1"/>
  <c r="WE2" i="1"/>
  <c r="WD2" i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XFD5" i="1"/>
  <c r="XFC5" i="1"/>
  <c r="XFB5" i="1"/>
  <c r="XFA5" i="1"/>
  <c r="XEZ5" i="1"/>
  <c r="XEY5" i="1"/>
  <c r="XEX5" i="1"/>
  <c r="XEW5" i="1"/>
  <c r="XEV5" i="1"/>
  <c r="XEU5" i="1"/>
  <c r="XET5" i="1"/>
  <c r="XES5" i="1"/>
  <c r="XER5" i="1"/>
  <c r="XEQ5" i="1"/>
  <c r="XEP5" i="1"/>
  <c r="XEO5" i="1"/>
  <c r="XEN5" i="1"/>
  <c r="XEM5" i="1"/>
  <c r="XEL5" i="1"/>
  <c r="XEK5" i="1"/>
  <c r="XEJ5" i="1"/>
  <c r="XEI5" i="1"/>
  <c r="XEH5" i="1"/>
  <c r="XEG5" i="1"/>
  <c r="XEF5" i="1"/>
  <c r="XEE5" i="1"/>
  <c r="XED5" i="1"/>
  <c r="XEC5" i="1"/>
  <c r="XEB5" i="1"/>
  <c r="XEA5" i="1"/>
  <c r="XDZ5" i="1"/>
  <c r="XDY5" i="1"/>
  <c r="XDX5" i="1"/>
  <c r="XDW5" i="1"/>
  <c r="XDV5" i="1"/>
  <c r="XDU5" i="1"/>
  <c r="XDT5" i="1"/>
  <c r="XDS5" i="1"/>
  <c r="XDR5" i="1"/>
  <c r="XDQ5" i="1"/>
  <c r="XDP5" i="1"/>
  <c r="XDO5" i="1"/>
  <c r="XDN5" i="1"/>
  <c r="XDM5" i="1"/>
  <c r="XDL5" i="1"/>
  <c r="XDK5" i="1"/>
  <c r="XDJ5" i="1"/>
  <c r="XDI5" i="1"/>
  <c r="XDH5" i="1"/>
  <c r="XDG5" i="1"/>
  <c r="XDF5" i="1"/>
  <c r="XDE5" i="1"/>
  <c r="XDD5" i="1"/>
  <c r="XDC5" i="1"/>
  <c r="XDB5" i="1"/>
  <c r="XDA5" i="1"/>
  <c r="XCZ5" i="1"/>
  <c r="XCY5" i="1"/>
  <c r="XCX5" i="1"/>
  <c r="XCW5" i="1"/>
  <c r="XCV5" i="1"/>
  <c r="XCU5" i="1"/>
  <c r="XCT5" i="1"/>
  <c r="XCS5" i="1"/>
  <c r="XCR5" i="1"/>
  <c r="XCQ5" i="1"/>
  <c r="XCP5" i="1"/>
  <c r="XCO5" i="1"/>
  <c r="XCN5" i="1"/>
  <c r="XCM5" i="1"/>
  <c r="XCL5" i="1"/>
  <c r="XCK5" i="1"/>
  <c r="XCJ5" i="1"/>
  <c r="XCI5" i="1"/>
  <c r="XCH5" i="1"/>
  <c r="XCG5" i="1"/>
  <c r="XCF5" i="1"/>
  <c r="XCE5" i="1"/>
  <c r="XCD5" i="1"/>
  <c r="XCC5" i="1"/>
  <c r="XCB5" i="1"/>
  <c r="XCA5" i="1"/>
  <c r="XBZ5" i="1"/>
  <c r="XBY5" i="1"/>
  <c r="XBX5" i="1"/>
  <c r="XBW5" i="1"/>
  <c r="XBV5" i="1"/>
  <c r="XBU5" i="1"/>
  <c r="XBT5" i="1"/>
  <c r="XBS5" i="1"/>
  <c r="XBR5" i="1"/>
  <c r="XBQ5" i="1"/>
  <c r="XBP5" i="1"/>
  <c r="XBO5" i="1"/>
  <c r="XBN5" i="1"/>
  <c r="XBM5" i="1"/>
  <c r="XBL5" i="1"/>
  <c r="XBK5" i="1"/>
  <c r="XBJ5" i="1"/>
  <c r="XBI5" i="1"/>
  <c r="XBH5" i="1"/>
  <c r="XBG5" i="1"/>
  <c r="XBF5" i="1"/>
  <c r="XBE5" i="1"/>
  <c r="XBD5" i="1"/>
  <c r="XBC5" i="1"/>
  <c r="XBB5" i="1"/>
  <c r="XBA5" i="1"/>
  <c r="XAZ5" i="1"/>
  <c r="XAY5" i="1"/>
  <c r="XAX5" i="1"/>
  <c r="XAW5" i="1"/>
  <c r="XAV5" i="1"/>
  <c r="XAU5" i="1"/>
  <c r="XAT5" i="1"/>
  <c r="XAS5" i="1"/>
  <c r="XAR5" i="1"/>
  <c r="XAQ5" i="1"/>
  <c r="XAP5" i="1"/>
  <c r="XAO5" i="1"/>
  <c r="XAN5" i="1"/>
  <c r="XAM5" i="1"/>
  <c r="XAL5" i="1"/>
  <c r="XAK5" i="1"/>
  <c r="XAJ5" i="1"/>
  <c r="XAI5" i="1"/>
  <c r="XAH5" i="1"/>
  <c r="XAG5" i="1"/>
  <c r="XAF5" i="1"/>
  <c r="XAE5" i="1"/>
  <c r="XAD5" i="1"/>
  <c r="XAC5" i="1"/>
  <c r="XAB5" i="1"/>
  <c r="XAA5" i="1"/>
  <c r="WZZ5" i="1"/>
  <c r="WZY5" i="1"/>
  <c r="WZX5" i="1"/>
  <c r="WZW5" i="1"/>
  <c r="WZV5" i="1"/>
  <c r="WZU5" i="1"/>
  <c r="WZT5" i="1"/>
  <c r="WZS5" i="1"/>
  <c r="WZR5" i="1"/>
  <c r="WZQ5" i="1"/>
  <c r="WZP5" i="1"/>
  <c r="WZO5" i="1"/>
  <c r="WZN5" i="1"/>
  <c r="WZM5" i="1"/>
  <c r="WZL5" i="1"/>
  <c r="WZK5" i="1"/>
  <c r="WZJ5" i="1"/>
  <c r="WZI5" i="1"/>
  <c r="WZH5" i="1"/>
  <c r="WZG5" i="1"/>
  <c r="WZF5" i="1"/>
  <c r="WZE5" i="1"/>
  <c r="WZD5" i="1"/>
  <c r="WZC5" i="1"/>
  <c r="WZB5" i="1"/>
  <c r="WZA5" i="1"/>
  <c r="WYZ5" i="1"/>
  <c r="WYY5" i="1"/>
  <c r="WYX5" i="1"/>
  <c r="WYW5" i="1"/>
  <c r="WYV5" i="1"/>
  <c r="WYU5" i="1"/>
  <c r="WYT5" i="1"/>
  <c r="WYS5" i="1"/>
  <c r="WYR5" i="1"/>
  <c r="WYQ5" i="1"/>
  <c r="WYP5" i="1"/>
  <c r="WYO5" i="1"/>
  <c r="WYN5" i="1"/>
  <c r="WYM5" i="1"/>
  <c r="WYL5" i="1"/>
  <c r="WYK5" i="1"/>
  <c r="WYJ5" i="1"/>
  <c r="WYI5" i="1"/>
  <c r="WYH5" i="1"/>
  <c r="WYG5" i="1"/>
  <c r="WYF5" i="1"/>
  <c r="WYE5" i="1"/>
  <c r="WYD5" i="1"/>
  <c r="WYC5" i="1"/>
  <c r="WYB5" i="1"/>
  <c r="WYA5" i="1"/>
  <c r="WXZ5" i="1"/>
  <c r="WXY5" i="1"/>
  <c r="WXX5" i="1"/>
  <c r="WXW5" i="1"/>
  <c r="WXV5" i="1"/>
  <c r="WXU5" i="1"/>
  <c r="WXT5" i="1"/>
  <c r="WXS5" i="1"/>
  <c r="WXR5" i="1"/>
  <c r="WXQ5" i="1"/>
  <c r="WXP5" i="1"/>
  <c r="WXO5" i="1"/>
  <c r="WXN5" i="1"/>
  <c r="WXM5" i="1"/>
  <c r="WXL5" i="1"/>
  <c r="WXK5" i="1"/>
  <c r="WXJ5" i="1"/>
  <c r="WXI5" i="1"/>
  <c r="WXH5" i="1"/>
  <c r="WXG5" i="1"/>
  <c r="WXF5" i="1"/>
  <c r="WXE5" i="1"/>
  <c r="WXD5" i="1"/>
  <c r="WXC5" i="1"/>
  <c r="WXB5" i="1"/>
  <c r="WXA5" i="1"/>
  <c r="WWZ5" i="1"/>
  <c r="WWY5" i="1"/>
  <c r="WWX5" i="1"/>
  <c r="WWW5" i="1"/>
  <c r="WWV5" i="1"/>
  <c r="WWU5" i="1"/>
  <c r="WWT5" i="1"/>
  <c r="WWS5" i="1"/>
  <c r="WWR5" i="1"/>
  <c r="WWQ5" i="1"/>
  <c r="WWP5" i="1"/>
  <c r="WWO5" i="1"/>
  <c r="WWN5" i="1"/>
  <c r="WWM5" i="1"/>
  <c r="WWL5" i="1"/>
  <c r="WWK5" i="1"/>
  <c r="WWJ5" i="1"/>
  <c r="WWI5" i="1"/>
  <c r="WWH5" i="1"/>
  <c r="WWG5" i="1"/>
  <c r="WWF5" i="1"/>
  <c r="WWE5" i="1"/>
  <c r="WWD5" i="1"/>
  <c r="WWC5" i="1"/>
  <c r="WWB5" i="1"/>
  <c r="WWA5" i="1"/>
  <c r="WVZ5" i="1"/>
  <c r="WVY5" i="1"/>
  <c r="WVX5" i="1"/>
  <c r="WVW5" i="1"/>
  <c r="WVV5" i="1"/>
  <c r="WVU5" i="1"/>
  <c r="WVT5" i="1"/>
  <c r="WVS5" i="1"/>
  <c r="WVR5" i="1"/>
  <c r="WVQ5" i="1"/>
  <c r="WVP5" i="1"/>
  <c r="WVO5" i="1"/>
  <c r="WVN5" i="1"/>
  <c r="WVM5" i="1"/>
  <c r="WVL5" i="1"/>
  <c r="WVK5" i="1"/>
  <c r="WVJ5" i="1"/>
  <c r="WVI5" i="1"/>
  <c r="WVH5" i="1"/>
  <c r="WVG5" i="1"/>
  <c r="WVF5" i="1"/>
  <c r="WVE5" i="1"/>
  <c r="WVD5" i="1"/>
  <c r="WVC5" i="1"/>
  <c r="WVB5" i="1"/>
  <c r="WVA5" i="1"/>
  <c r="WUZ5" i="1"/>
  <c r="WUY5" i="1"/>
  <c r="WUX5" i="1"/>
  <c r="WUW5" i="1"/>
  <c r="WUV5" i="1"/>
  <c r="WUU5" i="1"/>
  <c r="WUT5" i="1"/>
  <c r="WUS5" i="1"/>
  <c r="WUR5" i="1"/>
  <c r="WUQ5" i="1"/>
  <c r="WUP5" i="1"/>
  <c r="WUO5" i="1"/>
  <c r="WUN5" i="1"/>
  <c r="WUM5" i="1"/>
  <c r="WUL5" i="1"/>
  <c r="WUK5" i="1"/>
  <c r="WUJ5" i="1"/>
  <c r="WUI5" i="1"/>
  <c r="WUH5" i="1"/>
  <c r="WUG5" i="1"/>
  <c r="WUF5" i="1"/>
  <c r="WUE5" i="1"/>
  <c r="WUD5" i="1"/>
  <c r="WUC5" i="1"/>
  <c r="WUB5" i="1"/>
  <c r="WUA5" i="1"/>
  <c r="WTZ5" i="1"/>
  <c r="WTY5" i="1"/>
  <c r="WTX5" i="1"/>
  <c r="WTW5" i="1"/>
  <c r="WTV5" i="1"/>
  <c r="WTU5" i="1"/>
  <c r="WTT5" i="1"/>
  <c r="WTS5" i="1"/>
  <c r="WTR5" i="1"/>
  <c r="WTQ5" i="1"/>
  <c r="WTP5" i="1"/>
  <c r="WTO5" i="1"/>
  <c r="WTN5" i="1"/>
  <c r="WTM5" i="1"/>
  <c r="WTL5" i="1"/>
  <c r="WTK5" i="1"/>
  <c r="WTJ5" i="1"/>
  <c r="WTI5" i="1"/>
  <c r="WTH5" i="1"/>
  <c r="WTG5" i="1"/>
  <c r="WTF5" i="1"/>
  <c r="WTE5" i="1"/>
  <c r="WTD5" i="1"/>
  <c r="WTC5" i="1"/>
  <c r="WTB5" i="1"/>
  <c r="WTA5" i="1"/>
  <c r="WSZ5" i="1"/>
  <c r="WSY5" i="1"/>
  <c r="WSX5" i="1"/>
  <c r="WSW5" i="1"/>
  <c r="WSV5" i="1"/>
  <c r="WSU5" i="1"/>
  <c r="WST5" i="1"/>
  <c r="WSS5" i="1"/>
  <c r="WSR5" i="1"/>
  <c r="WSQ5" i="1"/>
  <c r="WSP5" i="1"/>
  <c r="WSO5" i="1"/>
  <c r="WSN5" i="1"/>
  <c r="WSM5" i="1"/>
  <c r="WSL5" i="1"/>
  <c r="WSK5" i="1"/>
  <c r="WSJ5" i="1"/>
  <c r="WSI5" i="1"/>
  <c r="WSH5" i="1"/>
  <c r="WSG5" i="1"/>
  <c r="WSF5" i="1"/>
  <c r="WSE5" i="1"/>
  <c r="WSD5" i="1"/>
  <c r="WSC5" i="1"/>
  <c r="WSB5" i="1"/>
  <c r="WSA5" i="1"/>
  <c r="WRZ5" i="1"/>
  <c r="WRY5" i="1"/>
  <c r="WRX5" i="1"/>
  <c r="WRW5" i="1"/>
  <c r="WRV5" i="1"/>
  <c r="WRU5" i="1"/>
  <c r="WRT5" i="1"/>
  <c r="WRS5" i="1"/>
  <c r="WRR5" i="1"/>
  <c r="WRQ5" i="1"/>
  <c r="WRP5" i="1"/>
  <c r="WRO5" i="1"/>
  <c r="WRN5" i="1"/>
  <c r="WRM5" i="1"/>
  <c r="WRL5" i="1"/>
  <c r="WRK5" i="1"/>
  <c r="WRJ5" i="1"/>
  <c r="WRI5" i="1"/>
  <c r="WRH5" i="1"/>
  <c r="WRG5" i="1"/>
  <c r="WRF5" i="1"/>
  <c r="WRE5" i="1"/>
  <c r="WRD5" i="1"/>
  <c r="WRC5" i="1"/>
  <c r="WRB5" i="1"/>
  <c r="WRA5" i="1"/>
  <c r="WQZ5" i="1"/>
  <c r="WQY5" i="1"/>
  <c r="WQX5" i="1"/>
  <c r="WQW5" i="1"/>
  <c r="WQV5" i="1"/>
  <c r="WQU5" i="1"/>
  <c r="WQT5" i="1"/>
  <c r="WQS5" i="1"/>
  <c r="WQR5" i="1"/>
  <c r="WQQ5" i="1"/>
  <c r="WQP5" i="1"/>
  <c r="WQO5" i="1"/>
  <c r="WQN5" i="1"/>
  <c r="WQM5" i="1"/>
  <c r="WQL5" i="1"/>
  <c r="WQK5" i="1"/>
  <c r="WQJ5" i="1"/>
  <c r="WQI5" i="1"/>
  <c r="WQH5" i="1"/>
  <c r="WQG5" i="1"/>
  <c r="WQF5" i="1"/>
  <c r="WQE5" i="1"/>
  <c r="WQD5" i="1"/>
  <c r="WQC5" i="1"/>
  <c r="WQB5" i="1"/>
  <c r="WQA5" i="1"/>
  <c r="WPZ5" i="1"/>
  <c r="WPY5" i="1"/>
  <c r="WPX5" i="1"/>
  <c r="WPW5" i="1"/>
  <c r="WPV5" i="1"/>
  <c r="WPU5" i="1"/>
  <c r="WPT5" i="1"/>
  <c r="WPS5" i="1"/>
  <c r="WPR5" i="1"/>
  <c r="WPQ5" i="1"/>
  <c r="WPP5" i="1"/>
  <c r="WPO5" i="1"/>
  <c r="WPN5" i="1"/>
  <c r="WPM5" i="1"/>
  <c r="WPL5" i="1"/>
  <c r="WPK5" i="1"/>
  <c r="WPJ5" i="1"/>
  <c r="WPI5" i="1"/>
  <c r="WPH5" i="1"/>
  <c r="WPG5" i="1"/>
  <c r="WPF5" i="1"/>
  <c r="WPE5" i="1"/>
  <c r="WPD5" i="1"/>
  <c r="WPC5" i="1"/>
  <c r="WPB5" i="1"/>
  <c r="WPA5" i="1"/>
  <c r="WOZ5" i="1"/>
  <c r="WOY5" i="1"/>
  <c r="WOX5" i="1"/>
  <c r="WOW5" i="1"/>
  <c r="WOV5" i="1"/>
  <c r="WOU5" i="1"/>
  <c r="WOT5" i="1"/>
  <c r="WOS5" i="1"/>
  <c r="WOR5" i="1"/>
  <c r="WOQ5" i="1"/>
  <c r="WOP5" i="1"/>
  <c r="WOO5" i="1"/>
  <c r="WON5" i="1"/>
  <c r="WOM5" i="1"/>
  <c r="WOL5" i="1"/>
  <c r="WOK5" i="1"/>
  <c r="WOJ5" i="1"/>
  <c r="WOI5" i="1"/>
  <c r="WOH5" i="1"/>
  <c r="WOG5" i="1"/>
  <c r="WOF5" i="1"/>
  <c r="WOE5" i="1"/>
  <c r="WOD5" i="1"/>
  <c r="WOC5" i="1"/>
  <c r="WOB5" i="1"/>
  <c r="WOA5" i="1"/>
  <c r="WNZ5" i="1"/>
  <c r="WNY5" i="1"/>
  <c r="WNX5" i="1"/>
  <c r="WNW5" i="1"/>
  <c r="WNV5" i="1"/>
  <c r="WNU5" i="1"/>
  <c r="WNT5" i="1"/>
  <c r="WNS5" i="1"/>
  <c r="WNR5" i="1"/>
  <c r="WNQ5" i="1"/>
  <c r="WNP5" i="1"/>
  <c r="WNO5" i="1"/>
  <c r="WNN5" i="1"/>
  <c r="WNM5" i="1"/>
  <c r="WNL5" i="1"/>
  <c r="WNK5" i="1"/>
  <c r="WNJ5" i="1"/>
  <c r="WNI5" i="1"/>
  <c r="WNH5" i="1"/>
  <c r="WNG5" i="1"/>
  <c r="WNF5" i="1"/>
  <c r="WNE5" i="1"/>
  <c r="WND5" i="1"/>
  <c r="WNC5" i="1"/>
  <c r="WNB5" i="1"/>
  <c r="WNA5" i="1"/>
  <c r="WMZ5" i="1"/>
  <c r="WMY5" i="1"/>
  <c r="WMX5" i="1"/>
  <c r="WMW5" i="1"/>
  <c r="WMV5" i="1"/>
  <c r="WMU5" i="1"/>
  <c r="WMT5" i="1"/>
  <c r="WMS5" i="1"/>
  <c r="WMR5" i="1"/>
  <c r="WMQ5" i="1"/>
  <c r="WMP5" i="1"/>
  <c r="WMO5" i="1"/>
  <c r="WMN5" i="1"/>
  <c r="WMM5" i="1"/>
  <c r="WML5" i="1"/>
  <c r="WMK5" i="1"/>
  <c r="WMJ5" i="1"/>
  <c r="WMI5" i="1"/>
  <c r="WMH5" i="1"/>
  <c r="WMG5" i="1"/>
  <c r="WMF5" i="1"/>
  <c r="WME5" i="1"/>
  <c r="WMD5" i="1"/>
  <c r="WMC5" i="1"/>
  <c r="WMB5" i="1"/>
  <c r="WMA5" i="1"/>
  <c r="WLZ5" i="1"/>
  <c r="WLY5" i="1"/>
  <c r="WLX5" i="1"/>
  <c r="WLW5" i="1"/>
  <c r="WLV5" i="1"/>
  <c r="WLU5" i="1"/>
  <c r="WLT5" i="1"/>
  <c r="WLS5" i="1"/>
  <c r="WLR5" i="1"/>
  <c r="WLQ5" i="1"/>
  <c r="WLP5" i="1"/>
  <c r="WLO5" i="1"/>
  <c r="WLN5" i="1"/>
  <c r="WLM5" i="1"/>
  <c r="WLL5" i="1"/>
  <c r="WLK5" i="1"/>
  <c r="WLJ5" i="1"/>
  <c r="WLI5" i="1"/>
  <c r="WLH5" i="1"/>
  <c r="WLG5" i="1"/>
  <c r="WLF5" i="1"/>
  <c r="WLE5" i="1"/>
  <c r="WLD5" i="1"/>
  <c r="WLC5" i="1"/>
  <c r="WLB5" i="1"/>
  <c r="WLA5" i="1"/>
  <c r="WKZ5" i="1"/>
  <c r="WKY5" i="1"/>
  <c r="WKX5" i="1"/>
  <c r="WKW5" i="1"/>
  <c r="WKV5" i="1"/>
  <c r="WKU5" i="1"/>
  <c r="WKT5" i="1"/>
  <c r="WKS5" i="1"/>
  <c r="WKR5" i="1"/>
  <c r="WKQ5" i="1"/>
  <c r="WKP5" i="1"/>
  <c r="WKO5" i="1"/>
  <c r="WKN5" i="1"/>
  <c r="WKM5" i="1"/>
  <c r="WKL5" i="1"/>
  <c r="WKK5" i="1"/>
  <c r="WKJ5" i="1"/>
  <c r="WKI5" i="1"/>
  <c r="WKH5" i="1"/>
  <c r="WKG5" i="1"/>
  <c r="WKF5" i="1"/>
  <c r="WKE5" i="1"/>
  <c r="WKD5" i="1"/>
  <c r="WKC5" i="1"/>
  <c r="WKB5" i="1"/>
  <c r="WKA5" i="1"/>
  <c r="WJZ5" i="1"/>
  <c r="WJY5" i="1"/>
  <c r="WJX5" i="1"/>
  <c r="WJW5" i="1"/>
  <c r="WJV5" i="1"/>
  <c r="WJU5" i="1"/>
  <c r="WJT5" i="1"/>
  <c r="WJS5" i="1"/>
  <c r="WJR5" i="1"/>
  <c r="WJQ5" i="1"/>
  <c r="WJP5" i="1"/>
  <c r="WJO5" i="1"/>
  <c r="WJN5" i="1"/>
  <c r="WJM5" i="1"/>
  <c r="WJL5" i="1"/>
  <c r="WJK5" i="1"/>
  <c r="WJJ5" i="1"/>
  <c r="WJI5" i="1"/>
  <c r="WJH5" i="1"/>
  <c r="WJG5" i="1"/>
  <c r="WJF5" i="1"/>
  <c r="WJE5" i="1"/>
  <c r="WJD5" i="1"/>
  <c r="WJC5" i="1"/>
  <c r="WJB5" i="1"/>
  <c r="WJA5" i="1"/>
  <c r="WIZ5" i="1"/>
  <c r="WIY5" i="1"/>
  <c r="WIX5" i="1"/>
  <c r="WIW5" i="1"/>
  <c r="WIV5" i="1"/>
  <c r="WIU5" i="1"/>
  <c r="WIT5" i="1"/>
  <c r="WIS5" i="1"/>
  <c r="WIR5" i="1"/>
  <c r="WIQ5" i="1"/>
  <c r="WIP5" i="1"/>
  <c r="WIO5" i="1"/>
  <c r="WIN5" i="1"/>
  <c r="WIM5" i="1"/>
  <c r="WIL5" i="1"/>
  <c r="WIK5" i="1"/>
  <c r="WIJ5" i="1"/>
  <c r="WII5" i="1"/>
  <c r="WIH5" i="1"/>
  <c r="WIG5" i="1"/>
  <c r="WIF5" i="1"/>
  <c r="WIE5" i="1"/>
  <c r="WID5" i="1"/>
  <c r="WIC5" i="1"/>
  <c r="WIB5" i="1"/>
  <c r="WIA5" i="1"/>
  <c r="WHZ5" i="1"/>
  <c r="WHY5" i="1"/>
  <c r="WHX5" i="1"/>
  <c r="WHW5" i="1"/>
  <c r="WHV5" i="1"/>
  <c r="WHU5" i="1"/>
  <c r="WHT5" i="1"/>
  <c r="WHS5" i="1"/>
  <c r="WHR5" i="1"/>
  <c r="WHQ5" i="1"/>
  <c r="WHP5" i="1"/>
  <c r="WHO5" i="1"/>
  <c r="WHN5" i="1"/>
  <c r="WHM5" i="1"/>
  <c r="WHL5" i="1"/>
  <c r="WHK5" i="1"/>
  <c r="WHJ5" i="1"/>
  <c r="WHI5" i="1"/>
  <c r="WHH5" i="1"/>
  <c r="WHG5" i="1"/>
  <c r="WHF5" i="1"/>
  <c r="WHE5" i="1"/>
  <c r="WHD5" i="1"/>
  <c r="WHC5" i="1"/>
  <c r="WHB5" i="1"/>
  <c r="WHA5" i="1"/>
  <c r="WGZ5" i="1"/>
  <c r="WGY5" i="1"/>
  <c r="WGX5" i="1"/>
  <c r="WGW5" i="1"/>
  <c r="WGV5" i="1"/>
  <c r="WGU5" i="1"/>
  <c r="WGT5" i="1"/>
  <c r="WGS5" i="1"/>
  <c r="WGR5" i="1"/>
  <c r="WGQ5" i="1"/>
  <c r="WGP5" i="1"/>
  <c r="WGO5" i="1"/>
  <c r="WGN5" i="1"/>
  <c r="WGM5" i="1"/>
  <c r="WGL5" i="1"/>
  <c r="WGK5" i="1"/>
  <c r="WGJ5" i="1"/>
  <c r="WGI5" i="1"/>
  <c r="WGH5" i="1"/>
  <c r="WGG5" i="1"/>
  <c r="WGF5" i="1"/>
  <c r="WGE5" i="1"/>
  <c r="WGD5" i="1"/>
  <c r="WGC5" i="1"/>
  <c r="WGB5" i="1"/>
  <c r="WGA5" i="1"/>
  <c r="WFZ5" i="1"/>
  <c r="WFY5" i="1"/>
  <c r="WFX5" i="1"/>
  <c r="WFW5" i="1"/>
  <c r="WFV5" i="1"/>
  <c r="WFU5" i="1"/>
  <c r="WFT5" i="1"/>
  <c r="WFS5" i="1"/>
  <c r="WFR5" i="1"/>
  <c r="WFQ5" i="1"/>
  <c r="WFP5" i="1"/>
  <c r="WFO5" i="1"/>
  <c r="WFN5" i="1"/>
  <c r="WFM5" i="1"/>
  <c r="WFL5" i="1"/>
  <c r="WFK5" i="1"/>
  <c r="WFJ5" i="1"/>
  <c r="WFI5" i="1"/>
  <c r="WFH5" i="1"/>
  <c r="WFG5" i="1"/>
  <c r="WFF5" i="1"/>
  <c r="WFE5" i="1"/>
  <c r="WFD5" i="1"/>
  <c r="WFC5" i="1"/>
  <c r="WFB5" i="1"/>
  <c r="WFA5" i="1"/>
  <c r="WEZ5" i="1"/>
  <c r="WEY5" i="1"/>
  <c r="WEX5" i="1"/>
  <c r="WEW5" i="1"/>
  <c r="WEV5" i="1"/>
  <c r="WEU5" i="1"/>
  <c r="WET5" i="1"/>
  <c r="WES5" i="1"/>
  <c r="WER5" i="1"/>
  <c r="WEQ5" i="1"/>
  <c r="WEP5" i="1"/>
  <c r="WEO5" i="1"/>
  <c r="WEN5" i="1"/>
  <c r="WEM5" i="1"/>
  <c r="WEL5" i="1"/>
  <c r="WEK5" i="1"/>
  <c r="WEJ5" i="1"/>
  <c r="WEI5" i="1"/>
  <c r="WEH5" i="1"/>
  <c r="WEG5" i="1"/>
  <c r="WEF5" i="1"/>
  <c r="WEE5" i="1"/>
  <c r="WED5" i="1"/>
  <c r="WEC5" i="1"/>
  <c r="WEB5" i="1"/>
  <c r="WEA5" i="1"/>
  <c r="WDZ5" i="1"/>
  <c r="WDY5" i="1"/>
  <c r="WDX5" i="1"/>
  <c r="WDW5" i="1"/>
  <c r="WDV5" i="1"/>
  <c r="WDU5" i="1"/>
  <c r="WDT5" i="1"/>
  <c r="WDS5" i="1"/>
  <c r="WDR5" i="1"/>
  <c r="WDQ5" i="1"/>
  <c r="WDP5" i="1"/>
  <c r="WDO5" i="1"/>
  <c r="WDN5" i="1"/>
  <c r="WDM5" i="1"/>
  <c r="WDL5" i="1"/>
  <c r="WDK5" i="1"/>
  <c r="WDJ5" i="1"/>
  <c r="WDI5" i="1"/>
  <c r="WDH5" i="1"/>
  <c r="WDG5" i="1"/>
  <c r="WDF5" i="1"/>
  <c r="WDE5" i="1"/>
  <c r="WDD5" i="1"/>
  <c r="WDC5" i="1"/>
  <c r="WDB5" i="1"/>
  <c r="WDA5" i="1"/>
  <c r="WCZ5" i="1"/>
  <c r="WCY5" i="1"/>
  <c r="WCX5" i="1"/>
  <c r="WCW5" i="1"/>
  <c r="WCV5" i="1"/>
  <c r="WCU5" i="1"/>
  <c r="WCT5" i="1"/>
  <c r="WCS5" i="1"/>
  <c r="WCR5" i="1"/>
  <c r="WCQ5" i="1"/>
  <c r="WCP5" i="1"/>
  <c r="WCO5" i="1"/>
  <c r="WCN5" i="1"/>
  <c r="WCM5" i="1"/>
  <c r="WCL5" i="1"/>
  <c r="WCK5" i="1"/>
  <c r="WCJ5" i="1"/>
  <c r="WCI5" i="1"/>
  <c r="WCH5" i="1"/>
  <c r="WCG5" i="1"/>
  <c r="WCF5" i="1"/>
  <c r="WCE5" i="1"/>
  <c r="WCD5" i="1"/>
  <c r="WCC5" i="1"/>
  <c r="WCB5" i="1"/>
  <c r="WCA5" i="1"/>
  <c r="WBZ5" i="1"/>
  <c r="WBY5" i="1"/>
  <c r="WBX5" i="1"/>
  <c r="WBW5" i="1"/>
  <c r="WBV5" i="1"/>
  <c r="WBU5" i="1"/>
  <c r="WBT5" i="1"/>
  <c r="WBS5" i="1"/>
  <c r="WBR5" i="1"/>
  <c r="WBQ5" i="1"/>
  <c r="WBP5" i="1"/>
  <c r="WBO5" i="1"/>
  <c r="WBN5" i="1"/>
  <c r="WBM5" i="1"/>
  <c r="WBL5" i="1"/>
  <c r="WBK5" i="1"/>
  <c r="WBJ5" i="1"/>
  <c r="WBI5" i="1"/>
  <c r="WBH5" i="1"/>
  <c r="WBG5" i="1"/>
  <c r="WBF5" i="1"/>
  <c r="WBE5" i="1"/>
  <c r="WBD5" i="1"/>
  <c r="WBC5" i="1"/>
  <c r="WBB5" i="1"/>
  <c r="WBA5" i="1"/>
  <c r="WAZ5" i="1"/>
  <c r="WAY5" i="1"/>
  <c r="WAX5" i="1"/>
  <c r="WAW5" i="1"/>
  <c r="WAV5" i="1"/>
  <c r="WAU5" i="1"/>
  <c r="WAT5" i="1"/>
  <c r="WAS5" i="1"/>
  <c r="WAR5" i="1"/>
  <c r="WAQ5" i="1"/>
  <c r="WAP5" i="1"/>
  <c r="WAO5" i="1"/>
  <c r="WAN5" i="1"/>
  <c r="WAM5" i="1"/>
  <c r="WAL5" i="1"/>
  <c r="WAK5" i="1"/>
  <c r="WAJ5" i="1"/>
  <c r="WAI5" i="1"/>
  <c r="WAH5" i="1"/>
  <c r="WAG5" i="1"/>
  <c r="WAF5" i="1"/>
  <c r="WAE5" i="1"/>
  <c r="WAD5" i="1"/>
  <c r="WAC5" i="1"/>
  <c r="WAB5" i="1"/>
  <c r="WAA5" i="1"/>
  <c r="VZZ5" i="1"/>
  <c r="VZY5" i="1"/>
  <c r="VZX5" i="1"/>
  <c r="VZW5" i="1"/>
  <c r="VZV5" i="1"/>
  <c r="VZU5" i="1"/>
  <c r="VZT5" i="1"/>
  <c r="VZS5" i="1"/>
  <c r="VZR5" i="1"/>
  <c r="VZQ5" i="1"/>
  <c r="VZP5" i="1"/>
  <c r="VZO5" i="1"/>
  <c r="VZN5" i="1"/>
  <c r="VZM5" i="1"/>
  <c r="VZL5" i="1"/>
  <c r="VZK5" i="1"/>
  <c r="VZJ5" i="1"/>
  <c r="VZI5" i="1"/>
  <c r="VZH5" i="1"/>
  <c r="VZG5" i="1"/>
  <c r="VZF5" i="1"/>
  <c r="VZE5" i="1"/>
  <c r="VZD5" i="1"/>
  <c r="VZC5" i="1"/>
  <c r="VZB5" i="1"/>
  <c r="VZA5" i="1"/>
  <c r="VYZ5" i="1"/>
  <c r="VYY5" i="1"/>
  <c r="VYX5" i="1"/>
  <c r="VYW5" i="1"/>
  <c r="VYV5" i="1"/>
  <c r="VYU5" i="1"/>
  <c r="VYT5" i="1"/>
  <c r="VYS5" i="1"/>
  <c r="VYR5" i="1"/>
  <c r="VYQ5" i="1"/>
  <c r="VYP5" i="1"/>
  <c r="VYO5" i="1"/>
  <c r="VYN5" i="1"/>
  <c r="VYM5" i="1"/>
  <c r="VYL5" i="1"/>
  <c r="VYK5" i="1"/>
  <c r="VYJ5" i="1"/>
  <c r="VYI5" i="1"/>
  <c r="VYH5" i="1"/>
  <c r="VYG5" i="1"/>
  <c r="VYF5" i="1"/>
  <c r="VYE5" i="1"/>
  <c r="VYD5" i="1"/>
  <c r="VYC5" i="1"/>
  <c r="VYB5" i="1"/>
  <c r="VYA5" i="1"/>
  <c r="VXZ5" i="1"/>
  <c r="VXY5" i="1"/>
  <c r="VXX5" i="1"/>
  <c r="VXW5" i="1"/>
  <c r="VXV5" i="1"/>
  <c r="VXU5" i="1"/>
  <c r="VXT5" i="1"/>
  <c r="VXS5" i="1"/>
  <c r="VXR5" i="1"/>
  <c r="VXQ5" i="1"/>
  <c r="VXP5" i="1"/>
  <c r="VXO5" i="1"/>
  <c r="VXN5" i="1"/>
  <c r="VXM5" i="1"/>
  <c r="VXL5" i="1"/>
  <c r="VXK5" i="1"/>
  <c r="VXJ5" i="1"/>
  <c r="VXI5" i="1"/>
  <c r="VXH5" i="1"/>
  <c r="VXG5" i="1"/>
  <c r="VXF5" i="1"/>
  <c r="VXE5" i="1"/>
  <c r="VXD5" i="1"/>
  <c r="VXC5" i="1"/>
  <c r="VXB5" i="1"/>
  <c r="VXA5" i="1"/>
  <c r="VWZ5" i="1"/>
  <c r="VWY5" i="1"/>
  <c r="VWX5" i="1"/>
  <c r="VWW5" i="1"/>
  <c r="VWV5" i="1"/>
  <c r="VWU5" i="1"/>
  <c r="VWT5" i="1"/>
  <c r="VWS5" i="1"/>
  <c r="VWR5" i="1"/>
  <c r="VWQ5" i="1"/>
  <c r="VWP5" i="1"/>
  <c r="VWO5" i="1"/>
  <c r="VWN5" i="1"/>
  <c r="VWM5" i="1"/>
  <c r="VWL5" i="1"/>
  <c r="VWK5" i="1"/>
  <c r="VWJ5" i="1"/>
  <c r="VWI5" i="1"/>
  <c r="VWH5" i="1"/>
  <c r="VWG5" i="1"/>
  <c r="VWF5" i="1"/>
  <c r="VWE5" i="1"/>
  <c r="VWD5" i="1"/>
  <c r="VWC5" i="1"/>
  <c r="VWB5" i="1"/>
  <c r="VWA5" i="1"/>
  <c r="VVZ5" i="1"/>
  <c r="VVY5" i="1"/>
  <c r="VVX5" i="1"/>
  <c r="VVW5" i="1"/>
  <c r="VVV5" i="1"/>
  <c r="VVU5" i="1"/>
  <c r="VVT5" i="1"/>
  <c r="VVS5" i="1"/>
  <c r="VVR5" i="1"/>
  <c r="VVQ5" i="1"/>
  <c r="VVP5" i="1"/>
  <c r="VVO5" i="1"/>
  <c r="VVN5" i="1"/>
  <c r="VVM5" i="1"/>
  <c r="VVL5" i="1"/>
  <c r="VVK5" i="1"/>
  <c r="VVJ5" i="1"/>
  <c r="VVI5" i="1"/>
  <c r="VVH5" i="1"/>
  <c r="VVG5" i="1"/>
  <c r="VVF5" i="1"/>
  <c r="VVE5" i="1"/>
  <c r="VVD5" i="1"/>
  <c r="VVC5" i="1"/>
  <c r="VVB5" i="1"/>
  <c r="VVA5" i="1"/>
  <c r="VUZ5" i="1"/>
  <c r="VUY5" i="1"/>
  <c r="VUX5" i="1"/>
  <c r="VUW5" i="1"/>
  <c r="VUV5" i="1"/>
  <c r="VUU5" i="1"/>
  <c r="VUT5" i="1"/>
  <c r="VUS5" i="1"/>
  <c r="VUR5" i="1"/>
  <c r="VUQ5" i="1"/>
  <c r="VUP5" i="1"/>
  <c r="VUO5" i="1"/>
  <c r="VUN5" i="1"/>
  <c r="VUM5" i="1"/>
  <c r="VUL5" i="1"/>
  <c r="VUK5" i="1"/>
  <c r="VUJ5" i="1"/>
  <c r="VUI5" i="1"/>
  <c r="VUH5" i="1"/>
  <c r="VUG5" i="1"/>
  <c r="VUF5" i="1"/>
  <c r="VUE5" i="1"/>
  <c r="VUD5" i="1"/>
  <c r="VUC5" i="1"/>
  <c r="VUB5" i="1"/>
  <c r="VUA5" i="1"/>
  <c r="VTZ5" i="1"/>
  <c r="VTY5" i="1"/>
  <c r="VTX5" i="1"/>
  <c r="VTW5" i="1"/>
  <c r="VTV5" i="1"/>
  <c r="VTU5" i="1"/>
  <c r="VTT5" i="1"/>
  <c r="VTS5" i="1"/>
  <c r="VTR5" i="1"/>
  <c r="VTQ5" i="1"/>
  <c r="VTP5" i="1"/>
  <c r="VTO5" i="1"/>
  <c r="VTN5" i="1"/>
  <c r="VTM5" i="1"/>
  <c r="VTL5" i="1"/>
  <c r="VTK5" i="1"/>
  <c r="VTJ5" i="1"/>
  <c r="VTI5" i="1"/>
  <c r="VTH5" i="1"/>
  <c r="VTG5" i="1"/>
  <c r="VTF5" i="1"/>
  <c r="VTE5" i="1"/>
  <c r="VTD5" i="1"/>
  <c r="VTC5" i="1"/>
  <c r="VTB5" i="1"/>
  <c r="VTA5" i="1"/>
  <c r="VSZ5" i="1"/>
  <c r="VSY5" i="1"/>
  <c r="VSX5" i="1"/>
  <c r="VSW5" i="1"/>
  <c r="VSV5" i="1"/>
  <c r="VSU5" i="1"/>
  <c r="VST5" i="1"/>
  <c r="VSS5" i="1"/>
  <c r="VSR5" i="1"/>
  <c r="VSQ5" i="1"/>
  <c r="VSP5" i="1"/>
  <c r="VSO5" i="1"/>
  <c r="VSN5" i="1"/>
  <c r="VSM5" i="1"/>
  <c r="VSL5" i="1"/>
  <c r="VSK5" i="1"/>
  <c r="VSJ5" i="1"/>
  <c r="VSI5" i="1"/>
  <c r="VSH5" i="1"/>
  <c r="VSG5" i="1"/>
  <c r="VSF5" i="1"/>
  <c r="VSE5" i="1"/>
  <c r="VSD5" i="1"/>
  <c r="VSC5" i="1"/>
  <c r="VSB5" i="1"/>
  <c r="VSA5" i="1"/>
  <c r="VRZ5" i="1"/>
  <c r="VRY5" i="1"/>
  <c r="VRX5" i="1"/>
  <c r="VRW5" i="1"/>
  <c r="VRV5" i="1"/>
  <c r="VRU5" i="1"/>
  <c r="VRT5" i="1"/>
  <c r="VRS5" i="1"/>
  <c r="VRR5" i="1"/>
  <c r="VRQ5" i="1"/>
  <c r="VRP5" i="1"/>
  <c r="VRO5" i="1"/>
  <c r="VRN5" i="1"/>
  <c r="VRM5" i="1"/>
  <c r="VRL5" i="1"/>
  <c r="VRK5" i="1"/>
  <c r="VRJ5" i="1"/>
  <c r="VRI5" i="1"/>
  <c r="VRH5" i="1"/>
  <c r="VRG5" i="1"/>
  <c r="VRF5" i="1"/>
  <c r="VRE5" i="1"/>
  <c r="VRD5" i="1"/>
  <c r="VRC5" i="1"/>
  <c r="VRB5" i="1"/>
  <c r="VRA5" i="1"/>
  <c r="VQZ5" i="1"/>
  <c r="VQY5" i="1"/>
  <c r="VQX5" i="1"/>
  <c r="VQW5" i="1"/>
  <c r="VQV5" i="1"/>
  <c r="VQU5" i="1"/>
  <c r="VQT5" i="1"/>
  <c r="VQS5" i="1"/>
  <c r="VQR5" i="1"/>
  <c r="VQQ5" i="1"/>
  <c r="VQP5" i="1"/>
  <c r="VQO5" i="1"/>
  <c r="VQN5" i="1"/>
  <c r="VQM5" i="1"/>
  <c r="VQL5" i="1"/>
  <c r="VQK5" i="1"/>
  <c r="VQJ5" i="1"/>
  <c r="VQI5" i="1"/>
  <c r="VQH5" i="1"/>
  <c r="VQG5" i="1"/>
  <c r="VQF5" i="1"/>
  <c r="VQE5" i="1"/>
  <c r="VQD5" i="1"/>
  <c r="VQC5" i="1"/>
  <c r="VQB5" i="1"/>
  <c r="VQA5" i="1"/>
  <c r="VPZ5" i="1"/>
  <c r="VPY5" i="1"/>
  <c r="VPX5" i="1"/>
  <c r="VPW5" i="1"/>
  <c r="VPV5" i="1"/>
  <c r="VPU5" i="1"/>
  <c r="VPT5" i="1"/>
  <c r="VPS5" i="1"/>
  <c r="VPR5" i="1"/>
  <c r="VPQ5" i="1"/>
  <c r="VPP5" i="1"/>
  <c r="VPO5" i="1"/>
  <c r="VPN5" i="1"/>
  <c r="VPM5" i="1"/>
  <c r="VPL5" i="1"/>
  <c r="VPK5" i="1"/>
  <c r="VPJ5" i="1"/>
  <c r="VPI5" i="1"/>
  <c r="VPH5" i="1"/>
  <c r="VPG5" i="1"/>
  <c r="VPF5" i="1"/>
  <c r="VPE5" i="1"/>
  <c r="VPD5" i="1"/>
  <c r="VPC5" i="1"/>
  <c r="VPB5" i="1"/>
  <c r="VPA5" i="1"/>
  <c r="VOZ5" i="1"/>
  <c r="VOY5" i="1"/>
  <c r="VOX5" i="1"/>
  <c r="VOW5" i="1"/>
  <c r="VOV5" i="1"/>
  <c r="VOU5" i="1"/>
  <c r="VOT5" i="1"/>
  <c r="VOS5" i="1"/>
  <c r="VOR5" i="1"/>
  <c r="VOQ5" i="1"/>
  <c r="VOP5" i="1"/>
  <c r="VOO5" i="1"/>
  <c r="VON5" i="1"/>
  <c r="VOM5" i="1"/>
  <c r="VOL5" i="1"/>
  <c r="VOK5" i="1"/>
  <c r="VOJ5" i="1"/>
  <c r="VOI5" i="1"/>
  <c r="VOH5" i="1"/>
  <c r="VOG5" i="1"/>
  <c r="VOF5" i="1"/>
  <c r="VOE5" i="1"/>
  <c r="VOD5" i="1"/>
  <c r="VOC5" i="1"/>
  <c r="VOB5" i="1"/>
  <c r="VOA5" i="1"/>
  <c r="VNZ5" i="1"/>
  <c r="VNY5" i="1"/>
  <c r="VNX5" i="1"/>
  <c r="VNW5" i="1"/>
  <c r="VNV5" i="1"/>
  <c r="VNU5" i="1"/>
  <c r="VNT5" i="1"/>
  <c r="VNS5" i="1"/>
  <c r="VNR5" i="1"/>
  <c r="VNQ5" i="1"/>
  <c r="VNP5" i="1"/>
  <c r="VNO5" i="1"/>
  <c r="VNN5" i="1"/>
  <c r="VNM5" i="1"/>
  <c r="VNL5" i="1"/>
  <c r="VNK5" i="1"/>
  <c r="VNJ5" i="1"/>
  <c r="VNI5" i="1"/>
  <c r="VNH5" i="1"/>
  <c r="VNG5" i="1"/>
  <c r="VNF5" i="1"/>
  <c r="VNE5" i="1"/>
  <c r="VND5" i="1"/>
  <c r="VNC5" i="1"/>
  <c r="VNB5" i="1"/>
  <c r="VNA5" i="1"/>
  <c r="VMZ5" i="1"/>
  <c r="VMY5" i="1"/>
  <c r="VMX5" i="1"/>
  <c r="VMW5" i="1"/>
  <c r="VMV5" i="1"/>
  <c r="VMU5" i="1"/>
  <c r="VMT5" i="1"/>
  <c r="VMS5" i="1"/>
  <c r="VMR5" i="1"/>
  <c r="VMQ5" i="1"/>
  <c r="VMP5" i="1"/>
  <c r="VMO5" i="1"/>
  <c r="VMN5" i="1"/>
  <c r="VMM5" i="1"/>
  <c r="VML5" i="1"/>
  <c r="VMK5" i="1"/>
  <c r="VMJ5" i="1"/>
  <c r="VMI5" i="1"/>
  <c r="VMH5" i="1"/>
  <c r="VMG5" i="1"/>
  <c r="VMF5" i="1"/>
  <c r="VME5" i="1"/>
  <c r="VMD5" i="1"/>
  <c r="VMC5" i="1"/>
  <c r="VMB5" i="1"/>
  <c r="VMA5" i="1"/>
  <c r="VLZ5" i="1"/>
  <c r="VLY5" i="1"/>
  <c r="VLX5" i="1"/>
  <c r="VLW5" i="1"/>
  <c r="VLV5" i="1"/>
  <c r="VLU5" i="1"/>
  <c r="VLT5" i="1"/>
  <c r="VLS5" i="1"/>
  <c r="VLR5" i="1"/>
  <c r="VLQ5" i="1"/>
  <c r="VLP5" i="1"/>
  <c r="VLO5" i="1"/>
  <c r="VLN5" i="1"/>
  <c r="VLM5" i="1"/>
  <c r="VLL5" i="1"/>
  <c r="VLK5" i="1"/>
  <c r="VLJ5" i="1"/>
  <c r="VLI5" i="1"/>
  <c r="VLH5" i="1"/>
  <c r="VLG5" i="1"/>
  <c r="VLF5" i="1"/>
  <c r="VLE5" i="1"/>
  <c r="VLD5" i="1"/>
  <c r="VLC5" i="1"/>
  <c r="VLB5" i="1"/>
  <c r="VLA5" i="1"/>
  <c r="VKZ5" i="1"/>
  <c r="VKY5" i="1"/>
  <c r="VKX5" i="1"/>
  <c r="VKW5" i="1"/>
  <c r="VKV5" i="1"/>
  <c r="VKU5" i="1"/>
  <c r="VKT5" i="1"/>
  <c r="VKS5" i="1"/>
  <c r="VKR5" i="1"/>
  <c r="VKQ5" i="1"/>
  <c r="VKP5" i="1"/>
  <c r="VKO5" i="1"/>
  <c r="VKN5" i="1"/>
  <c r="VKM5" i="1"/>
  <c r="VKL5" i="1"/>
  <c r="VKK5" i="1"/>
  <c r="VKJ5" i="1"/>
  <c r="VKI5" i="1"/>
  <c r="VKH5" i="1"/>
  <c r="VKG5" i="1"/>
  <c r="VKF5" i="1"/>
  <c r="VKE5" i="1"/>
  <c r="VKD5" i="1"/>
  <c r="VKC5" i="1"/>
  <c r="VKB5" i="1"/>
  <c r="VKA5" i="1"/>
  <c r="VJZ5" i="1"/>
  <c r="VJY5" i="1"/>
  <c r="VJX5" i="1"/>
  <c r="VJW5" i="1"/>
  <c r="VJV5" i="1"/>
  <c r="VJU5" i="1"/>
  <c r="VJT5" i="1"/>
  <c r="VJS5" i="1"/>
  <c r="VJR5" i="1"/>
  <c r="VJQ5" i="1"/>
  <c r="VJP5" i="1"/>
  <c r="VJO5" i="1"/>
  <c r="VJN5" i="1"/>
  <c r="VJM5" i="1"/>
  <c r="VJL5" i="1"/>
  <c r="VJK5" i="1"/>
  <c r="VJJ5" i="1"/>
  <c r="VJI5" i="1"/>
  <c r="VJH5" i="1"/>
  <c r="VJG5" i="1"/>
  <c r="VJF5" i="1"/>
  <c r="VJE5" i="1"/>
  <c r="VJD5" i="1"/>
  <c r="VJC5" i="1"/>
  <c r="VJB5" i="1"/>
  <c r="VJA5" i="1"/>
  <c r="VIZ5" i="1"/>
  <c r="VIY5" i="1"/>
  <c r="VIX5" i="1"/>
  <c r="VIW5" i="1"/>
  <c r="VIV5" i="1"/>
  <c r="VIU5" i="1"/>
  <c r="VIT5" i="1"/>
  <c r="VIS5" i="1"/>
  <c r="VIR5" i="1"/>
  <c r="VIQ5" i="1"/>
  <c r="VIP5" i="1"/>
  <c r="VIO5" i="1"/>
  <c r="VIN5" i="1"/>
  <c r="VIM5" i="1"/>
  <c r="VIL5" i="1"/>
  <c r="VIK5" i="1"/>
  <c r="VIJ5" i="1"/>
  <c r="VII5" i="1"/>
  <c r="VIH5" i="1"/>
  <c r="VIG5" i="1"/>
  <c r="VIF5" i="1"/>
  <c r="VIE5" i="1"/>
  <c r="VID5" i="1"/>
  <c r="VIC5" i="1"/>
  <c r="VIB5" i="1"/>
  <c r="VIA5" i="1"/>
  <c r="VHZ5" i="1"/>
  <c r="VHY5" i="1"/>
  <c r="VHX5" i="1"/>
  <c r="VHW5" i="1"/>
  <c r="VHV5" i="1"/>
  <c r="VHU5" i="1"/>
  <c r="VHT5" i="1"/>
  <c r="VHS5" i="1"/>
  <c r="VHR5" i="1"/>
  <c r="VHQ5" i="1"/>
  <c r="VHP5" i="1"/>
  <c r="VHO5" i="1"/>
  <c r="VHN5" i="1"/>
  <c r="VHM5" i="1"/>
  <c r="VHL5" i="1"/>
  <c r="VHK5" i="1"/>
  <c r="VHJ5" i="1"/>
  <c r="VHI5" i="1"/>
  <c r="VHH5" i="1"/>
  <c r="VHG5" i="1"/>
  <c r="VHF5" i="1"/>
  <c r="VHE5" i="1"/>
  <c r="VHD5" i="1"/>
  <c r="VHC5" i="1"/>
  <c r="VHB5" i="1"/>
  <c r="VHA5" i="1"/>
  <c r="VGZ5" i="1"/>
  <c r="VGY5" i="1"/>
  <c r="VGX5" i="1"/>
  <c r="VGW5" i="1"/>
  <c r="VGV5" i="1"/>
  <c r="VGU5" i="1"/>
  <c r="VGT5" i="1"/>
  <c r="VGS5" i="1"/>
  <c r="VGR5" i="1"/>
  <c r="VGQ5" i="1"/>
  <c r="VGP5" i="1"/>
  <c r="VGO5" i="1"/>
  <c r="VGN5" i="1"/>
  <c r="VGM5" i="1"/>
  <c r="VGL5" i="1"/>
  <c r="VGK5" i="1"/>
  <c r="VGJ5" i="1"/>
  <c r="VGI5" i="1"/>
  <c r="VGH5" i="1"/>
  <c r="VGG5" i="1"/>
  <c r="VGF5" i="1"/>
  <c r="VGE5" i="1"/>
  <c r="VGD5" i="1"/>
  <c r="VGC5" i="1"/>
  <c r="VGB5" i="1"/>
  <c r="VGA5" i="1"/>
  <c r="VFZ5" i="1"/>
  <c r="VFY5" i="1"/>
  <c r="VFX5" i="1"/>
  <c r="VFW5" i="1"/>
  <c r="VFV5" i="1"/>
  <c r="VFU5" i="1"/>
  <c r="VFT5" i="1"/>
  <c r="VFS5" i="1"/>
  <c r="VFR5" i="1"/>
  <c r="VFQ5" i="1"/>
  <c r="VFP5" i="1"/>
  <c r="VFO5" i="1"/>
  <c r="VFN5" i="1"/>
  <c r="VFM5" i="1"/>
  <c r="VFL5" i="1"/>
  <c r="VFK5" i="1"/>
  <c r="VFJ5" i="1"/>
  <c r="VFI5" i="1"/>
  <c r="VFH5" i="1"/>
  <c r="VFG5" i="1"/>
  <c r="VFF5" i="1"/>
  <c r="VFE5" i="1"/>
  <c r="VFD5" i="1"/>
  <c r="VFC5" i="1"/>
  <c r="VFB5" i="1"/>
  <c r="VFA5" i="1"/>
  <c r="VEZ5" i="1"/>
  <c r="VEY5" i="1"/>
  <c r="VEX5" i="1"/>
  <c r="VEW5" i="1"/>
  <c r="VEV5" i="1"/>
  <c r="VEU5" i="1"/>
  <c r="VET5" i="1"/>
  <c r="VES5" i="1"/>
  <c r="VER5" i="1"/>
  <c r="VEQ5" i="1"/>
  <c r="VEP5" i="1"/>
  <c r="VEO5" i="1"/>
  <c r="VEN5" i="1"/>
  <c r="VEM5" i="1"/>
  <c r="VEL5" i="1"/>
  <c r="VEK5" i="1"/>
  <c r="VEJ5" i="1"/>
  <c r="VEI5" i="1"/>
  <c r="VEH5" i="1"/>
  <c r="VEG5" i="1"/>
  <c r="VEF5" i="1"/>
  <c r="VEE5" i="1"/>
  <c r="VED5" i="1"/>
  <c r="VEC5" i="1"/>
  <c r="VEB5" i="1"/>
  <c r="VEA5" i="1"/>
  <c r="VDZ5" i="1"/>
  <c r="VDY5" i="1"/>
  <c r="VDX5" i="1"/>
  <c r="VDW5" i="1"/>
  <c r="VDV5" i="1"/>
  <c r="VDU5" i="1"/>
  <c r="VDT5" i="1"/>
  <c r="VDS5" i="1"/>
  <c r="VDR5" i="1"/>
  <c r="VDQ5" i="1"/>
  <c r="VDP5" i="1"/>
  <c r="VDO5" i="1"/>
  <c r="VDN5" i="1"/>
  <c r="VDM5" i="1"/>
  <c r="VDL5" i="1"/>
  <c r="VDK5" i="1"/>
  <c r="VDJ5" i="1"/>
  <c r="VDI5" i="1"/>
  <c r="VDH5" i="1"/>
  <c r="VDG5" i="1"/>
  <c r="VDF5" i="1"/>
  <c r="VDE5" i="1"/>
  <c r="VDD5" i="1"/>
  <c r="VDC5" i="1"/>
  <c r="VDB5" i="1"/>
  <c r="VDA5" i="1"/>
  <c r="VCZ5" i="1"/>
  <c r="VCY5" i="1"/>
  <c r="VCX5" i="1"/>
  <c r="VCW5" i="1"/>
  <c r="VCV5" i="1"/>
  <c r="VCU5" i="1"/>
  <c r="VCT5" i="1"/>
  <c r="VCS5" i="1"/>
  <c r="VCR5" i="1"/>
  <c r="VCQ5" i="1"/>
  <c r="VCP5" i="1"/>
  <c r="VCO5" i="1"/>
  <c r="VCN5" i="1"/>
  <c r="VCM5" i="1"/>
  <c r="VCL5" i="1"/>
  <c r="VCK5" i="1"/>
  <c r="VCJ5" i="1"/>
  <c r="VCI5" i="1"/>
  <c r="VCH5" i="1"/>
  <c r="VCG5" i="1"/>
  <c r="VCF5" i="1"/>
  <c r="VCE5" i="1"/>
  <c r="VCD5" i="1"/>
  <c r="VCC5" i="1"/>
  <c r="VCB5" i="1"/>
  <c r="VCA5" i="1"/>
  <c r="VBZ5" i="1"/>
  <c r="VBY5" i="1"/>
  <c r="VBX5" i="1"/>
  <c r="VBW5" i="1"/>
  <c r="VBV5" i="1"/>
  <c r="VBU5" i="1"/>
  <c r="VBT5" i="1"/>
  <c r="VBS5" i="1"/>
  <c r="VBR5" i="1"/>
  <c r="VBQ5" i="1"/>
  <c r="VBP5" i="1"/>
  <c r="VBO5" i="1"/>
  <c r="VBN5" i="1"/>
  <c r="VBM5" i="1"/>
  <c r="VBL5" i="1"/>
  <c r="VBK5" i="1"/>
  <c r="VBJ5" i="1"/>
  <c r="VBI5" i="1"/>
  <c r="VBH5" i="1"/>
  <c r="VBG5" i="1"/>
  <c r="VBF5" i="1"/>
  <c r="VBE5" i="1"/>
  <c r="VBD5" i="1"/>
  <c r="VBC5" i="1"/>
  <c r="VBB5" i="1"/>
  <c r="VBA5" i="1"/>
  <c r="VAZ5" i="1"/>
  <c r="VAY5" i="1"/>
  <c r="VAX5" i="1"/>
  <c r="VAW5" i="1"/>
  <c r="VAV5" i="1"/>
  <c r="VAU5" i="1"/>
  <c r="VAT5" i="1"/>
  <c r="VAS5" i="1"/>
  <c r="VAR5" i="1"/>
  <c r="VAQ5" i="1"/>
  <c r="VAP5" i="1"/>
  <c r="VAO5" i="1"/>
  <c r="VAN5" i="1"/>
  <c r="VAM5" i="1"/>
  <c r="VAL5" i="1"/>
  <c r="VAK5" i="1"/>
  <c r="VAJ5" i="1"/>
  <c r="VAI5" i="1"/>
  <c r="VAH5" i="1"/>
  <c r="VAG5" i="1"/>
  <c r="VAF5" i="1"/>
  <c r="VAE5" i="1"/>
  <c r="VAD5" i="1"/>
  <c r="VAC5" i="1"/>
  <c r="VAB5" i="1"/>
  <c r="VAA5" i="1"/>
  <c r="UZZ5" i="1"/>
  <c r="UZY5" i="1"/>
  <c r="UZX5" i="1"/>
  <c r="UZW5" i="1"/>
  <c r="UZV5" i="1"/>
  <c r="UZU5" i="1"/>
  <c r="UZT5" i="1"/>
  <c r="UZS5" i="1"/>
  <c r="UZR5" i="1"/>
  <c r="UZQ5" i="1"/>
  <c r="UZP5" i="1"/>
  <c r="UZO5" i="1"/>
  <c r="UZN5" i="1"/>
  <c r="UZM5" i="1"/>
  <c r="UZL5" i="1"/>
  <c r="UZK5" i="1"/>
  <c r="UZJ5" i="1"/>
  <c r="UZI5" i="1"/>
  <c r="UZH5" i="1"/>
  <c r="UZG5" i="1"/>
  <c r="UZF5" i="1"/>
  <c r="UZE5" i="1"/>
  <c r="UZD5" i="1"/>
  <c r="UZC5" i="1"/>
  <c r="UZB5" i="1"/>
  <c r="UZA5" i="1"/>
  <c r="UYZ5" i="1"/>
  <c r="UYY5" i="1"/>
  <c r="UYX5" i="1"/>
  <c r="UYW5" i="1"/>
  <c r="UYV5" i="1"/>
  <c r="UYU5" i="1"/>
  <c r="UYT5" i="1"/>
  <c r="UYS5" i="1"/>
  <c r="UYR5" i="1"/>
  <c r="UYQ5" i="1"/>
  <c r="UYP5" i="1"/>
  <c r="UYO5" i="1"/>
  <c r="UYN5" i="1"/>
  <c r="UYM5" i="1"/>
  <c r="UYL5" i="1"/>
  <c r="UYK5" i="1"/>
  <c r="UYJ5" i="1"/>
  <c r="UYI5" i="1"/>
  <c r="UYH5" i="1"/>
  <c r="UYG5" i="1"/>
  <c r="UYF5" i="1"/>
  <c r="UYE5" i="1"/>
  <c r="UYD5" i="1"/>
  <c r="UYC5" i="1"/>
  <c r="UYB5" i="1"/>
  <c r="UYA5" i="1"/>
  <c r="UXZ5" i="1"/>
  <c r="UXY5" i="1"/>
  <c r="UXX5" i="1"/>
  <c r="UXW5" i="1"/>
  <c r="UXV5" i="1"/>
  <c r="UXU5" i="1"/>
  <c r="UXT5" i="1"/>
  <c r="UXS5" i="1"/>
  <c r="UXR5" i="1"/>
  <c r="UXQ5" i="1"/>
  <c r="UXP5" i="1"/>
  <c r="UXO5" i="1"/>
  <c r="UXN5" i="1"/>
  <c r="UXM5" i="1"/>
  <c r="UXL5" i="1"/>
  <c r="UXK5" i="1"/>
  <c r="UXJ5" i="1"/>
  <c r="UXI5" i="1"/>
  <c r="UXH5" i="1"/>
  <c r="UXG5" i="1"/>
  <c r="UXF5" i="1"/>
  <c r="UXE5" i="1"/>
  <c r="UXD5" i="1"/>
  <c r="UXC5" i="1"/>
  <c r="UXB5" i="1"/>
  <c r="UXA5" i="1"/>
  <c r="UWZ5" i="1"/>
  <c r="UWY5" i="1"/>
  <c r="UWX5" i="1"/>
  <c r="UWW5" i="1"/>
  <c r="UWV5" i="1"/>
  <c r="UWU5" i="1"/>
  <c r="UWT5" i="1"/>
  <c r="UWS5" i="1"/>
  <c r="UWR5" i="1"/>
  <c r="UWQ5" i="1"/>
  <c r="UWP5" i="1"/>
  <c r="UWO5" i="1"/>
  <c r="UWN5" i="1"/>
  <c r="UWM5" i="1"/>
  <c r="UWL5" i="1"/>
  <c r="UWK5" i="1"/>
  <c r="UWJ5" i="1"/>
  <c r="UWI5" i="1"/>
  <c r="UWH5" i="1"/>
  <c r="UWG5" i="1"/>
  <c r="UWF5" i="1"/>
  <c r="UWE5" i="1"/>
  <c r="UWD5" i="1"/>
  <c r="UWC5" i="1"/>
  <c r="UWB5" i="1"/>
  <c r="UWA5" i="1"/>
  <c r="UVZ5" i="1"/>
  <c r="UVY5" i="1"/>
  <c r="UVX5" i="1"/>
  <c r="UVW5" i="1"/>
  <c r="UVV5" i="1"/>
  <c r="UVU5" i="1"/>
  <c r="UVT5" i="1"/>
  <c r="UVS5" i="1"/>
  <c r="UVR5" i="1"/>
  <c r="UVQ5" i="1"/>
  <c r="UVP5" i="1"/>
  <c r="UVO5" i="1"/>
  <c r="UVN5" i="1"/>
  <c r="UVM5" i="1"/>
  <c r="UVL5" i="1"/>
  <c r="UVK5" i="1"/>
  <c r="UVJ5" i="1"/>
  <c r="UVI5" i="1"/>
  <c r="UVH5" i="1"/>
  <c r="UVG5" i="1"/>
  <c r="UVF5" i="1"/>
  <c r="UVE5" i="1"/>
  <c r="UVD5" i="1"/>
  <c r="UVC5" i="1"/>
  <c r="UVB5" i="1"/>
  <c r="UVA5" i="1"/>
  <c r="UUZ5" i="1"/>
  <c r="UUY5" i="1"/>
  <c r="UUX5" i="1"/>
  <c r="UUW5" i="1"/>
  <c r="UUV5" i="1"/>
  <c r="UUU5" i="1"/>
  <c r="UUT5" i="1"/>
  <c r="UUS5" i="1"/>
  <c r="UUR5" i="1"/>
  <c r="UUQ5" i="1"/>
  <c r="UUP5" i="1"/>
  <c r="UUO5" i="1"/>
  <c r="UUN5" i="1"/>
  <c r="UUM5" i="1"/>
  <c r="UUL5" i="1"/>
  <c r="UUK5" i="1"/>
  <c r="UUJ5" i="1"/>
  <c r="UUI5" i="1"/>
  <c r="UUH5" i="1"/>
  <c r="UUG5" i="1"/>
  <c r="UUF5" i="1"/>
  <c r="UUE5" i="1"/>
  <c r="UUD5" i="1"/>
  <c r="UUC5" i="1"/>
  <c r="UUB5" i="1"/>
  <c r="UUA5" i="1"/>
  <c r="UTZ5" i="1"/>
  <c r="UTY5" i="1"/>
  <c r="UTX5" i="1"/>
  <c r="UTW5" i="1"/>
  <c r="UTV5" i="1"/>
  <c r="UTU5" i="1"/>
  <c r="UTT5" i="1"/>
  <c r="UTS5" i="1"/>
  <c r="UTR5" i="1"/>
  <c r="UTQ5" i="1"/>
  <c r="UTP5" i="1"/>
  <c r="UTO5" i="1"/>
  <c r="UTN5" i="1"/>
  <c r="UTM5" i="1"/>
  <c r="UTL5" i="1"/>
  <c r="UTK5" i="1"/>
  <c r="UTJ5" i="1"/>
  <c r="UTI5" i="1"/>
  <c r="UTH5" i="1"/>
  <c r="UTG5" i="1"/>
  <c r="UTF5" i="1"/>
  <c r="UTE5" i="1"/>
  <c r="UTD5" i="1"/>
  <c r="UTC5" i="1"/>
  <c r="UTB5" i="1"/>
  <c r="UTA5" i="1"/>
  <c r="USZ5" i="1"/>
  <c r="USY5" i="1"/>
  <c r="USX5" i="1"/>
  <c r="USW5" i="1"/>
  <c r="USV5" i="1"/>
  <c r="USU5" i="1"/>
  <c r="UST5" i="1"/>
  <c r="USS5" i="1"/>
  <c r="USR5" i="1"/>
  <c r="USQ5" i="1"/>
  <c r="USP5" i="1"/>
  <c r="USO5" i="1"/>
  <c r="USN5" i="1"/>
  <c r="USM5" i="1"/>
  <c r="USL5" i="1"/>
  <c r="USK5" i="1"/>
  <c r="USJ5" i="1"/>
  <c r="USI5" i="1"/>
  <c r="USH5" i="1"/>
  <c r="USG5" i="1"/>
  <c r="USF5" i="1"/>
  <c r="USE5" i="1"/>
  <c r="USD5" i="1"/>
  <c r="USC5" i="1"/>
  <c r="USB5" i="1"/>
  <c r="USA5" i="1"/>
  <c r="URZ5" i="1"/>
  <c r="URY5" i="1"/>
  <c r="URX5" i="1"/>
  <c r="URW5" i="1"/>
  <c r="URV5" i="1"/>
  <c r="URU5" i="1"/>
  <c r="URT5" i="1"/>
  <c r="URS5" i="1"/>
  <c r="URR5" i="1"/>
  <c r="URQ5" i="1"/>
  <c r="URP5" i="1"/>
  <c r="URO5" i="1"/>
  <c r="URN5" i="1"/>
  <c r="URM5" i="1"/>
  <c r="URL5" i="1"/>
  <c r="URK5" i="1"/>
  <c r="URJ5" i="1"/>
  <c r="URI5" i="1"/>
  <c r="URH5" i="1"/>
  <c r="URG5" i="1"/>
  <c r="URF5" i="1"/>
  <c r="URE5" i="1"/>
  <c r="URD5" i="1"/>
  <c r="URC5" i="1"/>
  <c r="URB5" i="1"/>
  <c r="URA5" i="1"/>
  <c r="UQZ5" i="1"/>
  <c r="UQY5" i="1"/>
  <c r="UQX5" i="1"/>
  <c r="UQW5" i="1"/>
  <c r="UQV5" i="1"/>
  <c r="UQU5" i="1"/>
  <c r="UQT5" i="1"/>
  <c r="UQS5" i="1"/>
  <c r="UQR5" i="1"/>
  <c r="UQQ5" i="1"/>
  <c r="UQP5" i="1"/>
  <c r="UQO5" i="1"/>
  <c r="UQN5" i="1"/>
  <c r="UQM5" i="1"/>
  <c r="UQL5" i="1"/>
  <c r="UQK5" i="1"/>
  <c r="UQJ5" i="1"/>
  <c r="UQI5" i="1"/>
  <c r="UQH5" i="1"/>
  <c r="UQG5" i="1"/>
  <c r="UQF5" i="1"/>
  <c r="UQE5" i="1"/>
  <c r="UQD5" i="1"/>
  <c r="UQC5" i="1"/>
  <c r="UQB5" i="1"/>
  <c r="UQA5" i="1"/>
  <c r="UPZ5" i="1"/>
  <c r="UPY5" i="1"/>
  <c r="UPX5" i="1"/>
  <c r="UPW5" i="1"/>
  <c r="UPV5" i="1"/>
  <c r="UPU5" i="1"/>
  <c r="UPT5" i="1"/>
  <c r="UPS5" i="1"/>
  <c r="UPR5" i="1"/>
  <c r="UPQ5" i="1"/>
  <c r="UPP5" i="1"/>
  <c r="UPO5" i="1"/>
  <c r="UPN5" i="1"/>
  <c r="UPM5" i="1"/>
  <c r="UPL5" i="1"/>
  <c r="UPK5" i="1"/>
  <c r="UPJ5" i="1"/>
  <c r="UPI5" i="1"/>
  <c r="UPH5" i="1"/>
  <c r="UPG5" i="1"/>
  <c r="UPF5" i="1"/>
  <c r="UPE5" i="1"/>
  <c r="UPD5" i="1"/>
  <c r="UPC5" i="1"/>
  <c r="UPB5" i="1"/>
  <c r="UPA5" i="1"/>
  <c r="UOZ5" i="1"/>
  <c r="UOY5" i="1"/>
  <c r="UOX5" i="1"/>
  <c r="UOW5" i="1"/>
  <c r="UOV5" i="1"/>
  <c r="UOU5" i="1"/>
  <c r="UOT5" i="1"/>
  <c r="UOS5" i="1"/>
  <c r="UOR5" i="1"/>
  <c r="UOQ5" i="1"/>
  <c r="UOP5" i="1"/>
  <c r="UOO5" i="1"/>
  <c r="UON5" i="1"/>
  <c r="UOM5" i="1"/>
  <c r="UOL5" i="1"/>
  <c r="UOK5" i="1"/>
  <c r="UOJ5" i="1"/>
  <c r="UOI5" i="1"/>
  <c r="UOH5" i="1"/>
  <c r="UOG5" i="1"/>
  <c r="UOF5" i="1"/>
  <c r="UOE5" i="1"/>
  <c r="UOD5" i="1"/>
  <c r="UOC5" i="1"/>
  <c r="UOB5" i="1"/>
  <c r="UOA5" i="1"/>
  <c r="UNZ5" i="1"/>
  <c r="UNY5" i="1"/>
  <c r="UNX5" i="1"/>
  <c r="UNW5" i="1"/>
  <c r="UNV5" i="1"/>
  <c r="UNU5" i="1"/>
  <c r="UNT5" i="1"/>
  <c r="UNS5" i="1"/>
  <c r="UNR5" i="1"/>
  <c r="UNQ5" i="1"/>
  <c r="UNP5" i="1"/>
  <c r="UNO5" i="1"/>
  <c r="UNN5" i="1"/>
  <c r="UNM5" i="1"/>
  <c r="UNL5" i="1"/>
  <c r="UNK5" i="1"/>
  <c r="UNJ5" i="1"/>
  <c r="UNI5" i="1"/>
  <c r="UNH5" i="1"/>
  <c r="UNG5" i="1"/>
  <c r="UNF5" i="1"/>
  <c r="UNE5" i="1"/>
  <c r="UND5" i="1"/>
  <c r="UNC5" i="1"/>
  <c r="UNB5" i="1"/>
  <c r="UNA5" i="1"/>
  <c r="UMZ5" i="1"/>
  <c r="UMY5" i="1"/>
  <c r="UMX5" i="1"/>
  <c r="UMW5" i="1"/>
  <c r="UMV5" i="1"/>
  <c r="UMU5" i="1"/>
  <c r="UMT5" i="1"/>
  <c r="UMS5" i="1"/>
  <c r="UMR5" i="1"/>
  <c r="UMQ5" i="1"/>
  <c r="UMP5" i="1"/>
  <c r="UMO5" i="1"/>
  <c r="UMN5" i="1"/>
  <c r="UMM5" i="1"/>
  <c r="UML5" i="1"/>
  <c r="UMK5" i="1"/>
  <c r="UMJ5" i="1"/>
  <c r="UMI5" i="1"/>
  <c r="UMH5" i="1"/>
  <c r="UMG5" i="1"/>
  <c r="UMF5" i="1"/>
  <c r="UME5" i="1"/>
  <c r="UMD5" i="1"/>
  <c r="UMC5" i="1"/>
  <c r="UMB5" i="1"/>
  <c r="UMA5" i="1"/>
  <c r="ULZ5" i="1"/>
  <c r="ULY5" i="1"/>
  <c r="ULX5" i="1"/>
  <c r="ULW5" i="1"/>
  <c r="ULV5" i="1"/>
  <c r="ULU5" i="1"/>
  <c r="ULT5" i="1"/>
  <c r="ULS5" i="1"/>
  <c r="ULR5" i="1"/>
  <c r="ULQ5" i="1"/>
  <c r="ULP5" i="1"/>
  <c r="ULO5" i="1"/>
  <c r="ULN5" i="1"/>
  <c r="ULM5" i="1"/>
  <c r="ULL5" i="1"/>
  <c r="ULK5" i="1"/>
  <c r="ULJ5" i="1"/>
  <c r="ULI5" i="1"/>
  <c r="ULH5" i="1"/>
  <c r="ULG5" i="1"/>
  <c r="ULF5" i="1"/>
  <c r="ULE5" i="1"/>
  <c r="ULD5" i="1"/>
  <c r="ULC5" i="1"/>
  <c r="ULB5" i="1"/>
  <c r="ULA5" i="1"/>
  <c r="UKZ5" i="1"/>
  <c r="UKY5" i="1"/>
  <c r="UKX5" i="1"/>
  <c r="UKW5" i="1"/>
  <c r="UKV5" i="1"/>
  <c r="UKU5" i="1"/>
  <c r="UKT5" i="1"/>
  <c r="UKS5" i="1"/>
  <c r="UKR5" i="1"/>
  <c r="UKQ5" i="1"/>
  <c r="UKP5" i="1"/>
  <c r="UKO5" i="1"/>
  <c r="UKN5" i="1"/>
  <c r="UKM5" i="1"/>
  <c r="UKL5" i="1"/>
  <c r="UKK5" i="1"/>
  <c r="UKJ5" i="1"/>
  <c r="UKI5" i="1"/>
  <c r="UKH5" i="1"/>
  <c r="UKG5" i="1"/>
  <c r="UKF5" i="1"/>
  <c r="UKE5" i="1"/>
  <c r="UKD5" i="1"/>
  <c r="UKC5" i="1"/>
  <c r="UKB5" i="1"/>
  <c r="UKA5" i="1"/>
  <c r="UJZ5" i="1"/>
  <c r="UJY5" i="1"/>
  <c r="UJX5" i="1"/>
  <c r="UJW5" i="1"/>
  <c r="UJV5" i="1"/>
  <c r="UJU5" i="1"/>
  <c r="UJT5" i="1"/>
  <c r="UJS5" i="1"/>
  <c r="UJR5" i="1"/>
  <c r="UJQ5" i="1"/>
  <c r="UJP5" i="1"/>
  <c r="UJO5" i="1"/>
  <c r="UJN5" i="1"/>
  <c r="UJM5" i="1"/>
  <c r="UJL5" i="1"/>
  <c r="UJK5" i="1"/>
  <c r="UJJ5" i="1"/>
  <c r="UJI5" i="1"/>
  <c r="UJH5" i="1"/>
  <c r="UJG5" i="1"/>
  <c r="UJF5" i="1"/>
  <c r="UJE5" i="1"/>
  <c r="UJD5" i="1"/>
  <c r="UJC5" i="1"/>
  <c r="UJB5" i="1"/>
  <c r="UJA5" i="1"/>
  <c r="UIZ5" i="1"/>
  <c r="UIY5" i="1"/>
  <c r="UIX5" i="1"/>
  <c r="UIW5" i="1"/>
  <c r="UIV5" i="1"/>
  <c r="UIU5" i="1"/>
  <c r="UIT5" i="1"/>
  <c r="UIS5" i="1"/>
  <c r="UIR5" i="1"/>
  <c r="UIQ5" i="1"/>
  <c r="UIP5" i="1"/>
  <c r="UIO5" i="1"/>
  <c r="UIN5" i="1"/>
  <c r="UIM5" i="1"/>
  <c r="UIL5" i="1"/>
  <c r="UIK5" i="1"/>
  <c r="UIJ5" i="1"/>
  <c r="UII5" i="1"/>
  <c r="UIH5" i="1"/>
  <c r="UIG5" i="1"/>
  <c r="UIF5" i="1"/>
  <c r="UIE5" i="1"/>
  <c r="UID5" i="1"/>
  <c r="UIC5" i="1"/>
  <c r="UIB5" i="1"/>
  <c r="UIA5" i="1"/>
  <c r="UHZ5" i="1"/>
  <c r="UHY5" i="1"/>
  <c r="UHX5" i="1"/>
  <c r="UHW5" i="1"/>
  <c r="UHV5" i="1"/>
  <c r="UHU5" i="1"/>
  <c r="UHT5" i="1"/>
  <c r="UHS5" i="1"/>
  <c r="UHR5" i="1"/>
  <c r="UHQ5" i="1"/>
  <c r="UHP5" i="1"/>
  <c r="UHO5" i="1"/>
  <c r="UHN5" i="1"/>
  <c r="UHM5" i="1"/>
  <c r="UHL5" i="1"/>
  <c r="UHK5" i="1"/>
  <c r="UHJ5" i="1"/>
  <c r="UHI5" i="1"/>
  <c r="UHH5" i="1"/>
  <c r="UHG5" i="1"/>
  <c r="UHF5" i="1"/>
  <c r="UHE5" i="1"/>
  <c r="UHD5" i="1"/>
  <c r="UHC5" i="1"/>
  <c r="UHB5" i="1"/>
  <c r="UHA5" i="1"/>
  <c r="UGZ5" i="1"/>
  <c r="UGY5" i="1"/>
  <c r="UGX5" i="1"/>
  <c r="UGW5" i="1"/>
  <c r="UGV5" i="1"/>
  <c r="UGU5" i="1"/>
  <c r="UGT5" i="1"/>
  <c r="UGS5" i="1"/>
  <c r="UGR5" i="1"/>
  <c r="UGQ5" i="1"/>
  <c r="UGP5" i="1"/>
  <c r="UGO5" i="1"/>
  <c r="UGN5" i="1"/>
  <c r="UGM5" i="1"/>
  <c r="UGL5" i="1"/>
  <c r="UGK5" i="1"/>
  <c r="UGJ5" i="1"/>
  <c r="UGI5" i="1"/>
  <c r="UGH5" i="1"/>
  <c r="UGG5" i="1"/>
  <c r="UGF5" i="1"/>
  <c r="UGE5" i="1"/>
  <c r="UGD5" i="1"/>
  <c r="UGC5" i="1"/>
  <c r="UGB5" i="1"/>
  <c r="UGA5" i="1"/>
  <c r="UFZ5" i="1"/>
  <c r="UFY5" i="1"/>
  <c r="UFX5" i="1"/>
  <c r="UFW5" i="1"/>
  <c r="UFV5" i="1"/>
  <c r="UFU5" i="1"/>
  <c r="UFT5" i="1"/>
  <c r="UFS5" i="1"/>
  <c r="UFR5" i="1"/>
  <c r="UFQ5" i="1"/>
  <c r="UFP5" i="1"/>
  <c r="UFO5" i="1"/>
  <c r="UFN5" i="1"/>
  <c r="UFM5" i="1"/>
  <c r="UFL5" i="1"/>
  <c r="UFK5" i="1"/>
  <c r="UFJ5" i="1"/>
  <c r="UFI5" i="1"/>
  <c r="UFH5" i="1"/>
  <c r="UFG5" i="1"/>
  <c r="UFF5" i="1"/>
  <c r="UFE5" i="1"/>
  <c r="UFD5" i="1"/>
  <c r="UFC5" i="1"/>
  <c r="UFB5" i="1"/>
  <c r="UFA5" i="1"/>
  <c r="UEZ5" i="1"/>
  <c r="UEY5" i="1"/>
  <c r="UEX5" i="1"/>
  <c r="UEW5" i="1"/>
  <c r="UEV5" i="1"/>
  <c r="UEU5" i="1"/>
  <c r="UET5" i="1"/>
  <c r="UES5" i="1"/>
  <c r="UER5" i="1"/>
  <c r="UEQ5" i="1"/>
  <c r="UEP5" i="1"/>
  <c r="UEO5" i="1"/>
  <c r="UEN5" i="1"/>
  <c r="UEM5" i="1"/>
  <c r="UEL5" i="1"/>
  <c r="UEK5" i="1"/>
  <c r="UEJ5" i="1"/>
  <c r="UEI5" i="1"/>
  <c r="UEH5" i="1"/>
  <c r="UEG5" i="1"/>
  <c r="UEF5" i="1"/>
  <c r="UEE5" i="1"/>
  <c r="UED5" i="1"/>
  <c r="UEC5" i="1"/>
  <c r="UEB5" i="1"/>
  <c r="UEA5" i="1"/>
  <c r="UDZ5" i="1"/>
  <c r="UDY5" i="1"/>
  <c r="UDX5" i="1"/>
  <c r="UDW5" i="1"/>
  <c r="UDV5" i="1"/>
  <c r="UDU5" i="1"/>
  <c r="UDT5" i="1"/>
  <c r="UDS5" i="1"/>
  <c r="UDR5" i="1"/>
  <c r="UDQ5" i="1"/>
  <c r="UDP5" i="1"/>
  <c r="UDO5" i="1"/>
  <c r="UDN5" i="1"/>
  <c r="UDM5" i="1"/>
  <c r="UDL5" i="1"/>
  <c r="UDK5" i="1"/>
  <c r="UDJ5" i="1"/>
  <c r="UDI5" i="1"/>
  <c r="UDH5" i="1"/>
  <c r="UDG5" i="1"/>
  <c r="UDF5" i="1"/>
  <c r="UDE5" i="1"/>
  <c r="UDD5" i="1"/>
  <c r="UDC5" i="1"/>
  <c r="UDB5" i="1"/>
  <c r="UDA5" i="1"/>
  <c r="UCZ5" i="1"/>
  <c r="UCY5" i="1"/>
  <c r="UCX5" i="1"/>
  <c r="UCW5" i="1"/>
  <c r="UCV5" i="1"/>
  <c r="UCU5" i="1"/>
  <c r="UCT5" i="1"/>
  <c r="UCS5" i="1"/>
  <c r="UCR5" i="1"/>
  <c r="UCQ5" i="1"/>
  <c r="UCP5" i="1"/>
  <c r="UCO5" i="1"/>
  <c r="UCN5" i="1"/>
  <c r="UCM5" i="1"/>
  <c r="UCL5" i="1"/>
  <c r="UCK5" i="1"/>
  <c r="UCJ5" i="1"/>
  <c r="UCI5" i="1"/>
  <c r="UCH5" i="1"/>
  <c r="UCG5" i="1"/>
  <c r="UCF5" i="1"/>
  <c r="UCE5" i="1"/>
  <c r="UCD5" i="1"/>
  <c r="UCC5" i="1"/>
  <c r="UCB5" i="1"/>
  <c r="UCA5" i="1"/>
  <c r="UBZ5" i="1"/>
  <c r="UBY5" i="1"/>
  <c r="UBX5" i="1"/>
  <c r="UBW5" i="1"/>
  <c r="UBV5" i="1"/>
  <c r="UBU5" i="1"/>
  <c r="UBT5" i="1"/>
  <c r="UBS5" i="1"/>
  <c r="UBR5" i="1"/>
  <c r="UBQ5" i="1"/>
  <c r="UBP5" i="1"/>
  <c r="UBO5" i="1"/>
  <c r="UBN5" i="1"/>
  <c r="UBM5" i="1"/>
  <c r="UBL5" i="1"/>
  <c r="UBK5" i="1"/>
  <c r="UBJ5" i="1"/>
  <c r="UBI5" i="1"/>
  <c r="UBH5" i="1"/>
  <c r="UBG5" i="1"/>
  <c r="UBF5" i="1"/>
  <c r="UBE5" i="1"/>
  <c r="UBD5" i="1"/>
  <c r="UBC5" i="1"/>
  <c r="UBB5" i="1"/>
  <c r="UBA5" i="1"/>
  <c r="UAZ5" i="1"/>
  <c r="UAY5" i="1"/>
  <c r="UAX5" i="1"/>
  <c r="UAW5" i="1"/>
  <c r="UAV5" i="1"/>
  <c r="UAU5" i="1"/>
  <c r="UAT5" i="1"/>
  <c r="UAS5" i="1"/>
  <c r="UAR5" i="1"/>
  <c r="UAQ5" i="1"/>
  <c r="UAP5" i="1"/>
  <c r="UAO5" i="1"/>
  <c r="UAN5" i="1"/>
  <c r="UAM5" i="1"/>
  <c r="UAL5" i="1"/>
  <c r="UAK5" i="1"/>
  <c r="UAJ5" i="1"/>
  <c r="UAI5" i="1"/>
  <c r="UAH5" i="1"/>
  <c r="UAG5" i="1"/>
  <c r="UAF5" i="1"/>
  <c r="UAE5" i="1"/>
  <c r="UAD5" i="1"/>
  <c r="UAC5" i="1"/>
  <c r="UAB5" i="1"/>
  <c r="UAA5" i="1"/>
  <c r="TZZ5" i="1"/>
  <c r="TZY5" i="1"/>
  <c r="TZX5" i="1"/>
  <c r="TZW5" i="1"/>
  <c r="TZV5" i="1"/>
  <c r="TZU5" i="1"/>
  <c r="TZT5" i="1"/>
  <c r="TZS5" i="1"/>
  <c r="TZR5" i="1"/>
  <c r="TZQ5" i="1"/>
  <c r="TZP5" i="1"/>
  <c r="TZO5" i="1"/>
  <c r="TZN5" i="1"/>
  <c r="TZM5" i="1"/>
  <c r="TZL5" i="1"/>
  <c r="TZK5" i="1"/>
  <c r="TZJ5" i="1"/>
  <c r="TZI5" i="1"/>
  <c r="TZH5" i="1"/>
  <c r="TZG5" i="1"/>
  <c r="TZF5" i="1"/>
  <c r="TZE5" i="1"/>
  <c r="TZD5" i="1"/>
  <c r="TZC5" i="1"/>
  <c r="TZB5" i="1"/>
  <c r="TZA5" i="1"/>
  <c r="TYZ5" i="1"/>
  <c r="TYY5" i="1"/>
  <c r="TYX5" i="1"/>
  <c r="TYW5" i="1"/>
  <c r="TYV5" i="1"/>
  <c r="TYU5" i="1"/>
  <c r="TYT5" i="1"/>
  <c r="TYS5" i="1"/>
  <c r="TYR5" i="1"/>
  <c r="TYQ5" i="1"/>
  <c r="TYP5" i="1"/>
  <c r="TYO5" i="1"/>
  <c r="TYN5" i="1"/>
  <c r="TYM5" i="1"/>
  <c r="TYL5" i="1"/>
  <c r="TYK5" i="1"/>
  <c r="TYJ5" i="1"/>
  <c r="TYI5" i="1"/>
  <c r="TYH5" i="1"/>
  <c r="TYG5" i="1"/>
  <c r="TYF5" i="1"/>
  <c r="TYE5" i="1"/>
  <c r="TYD5" i="1"/>
  <c r="TYC5" i="1"/>
  <c r="TYB5" i="1"/>
  <c r="TYA5" i="1"/>
  <c r="TXZ5" i="1"/>
  <c r="TXY5" i="1"/>
  <c r="TXX5" i="1"/>
  <c r="TXW5" i="1"/>
  <c r="TXV5" i="1"/>
  <c r="TXU5" i="1"/>
  <c r="TXT5" i="1"/>
  <c r="TXS5" i="1"/>
  <c r="TXR5" i="1"/>
  <c r="TXQ5" i="1"/>
  <c r="TXP5" i="1"/>
  <c r="TXO5" i="1"/>
  <c r="TXN5" i="1"/>
  <c r="TXM5" i="1"/>
  <c r="TXL5" i="1"/>
  <c r="TXK5" i="1"/>
  <c r="TXJ5" i="1"/>
  <c r="TXI5" i="1"/>
  <c r="TXH5" i="1"/>
  <c r="TXG5" i="1"/>
  <c r="TXF5" i="1"/>
  <c r="TXE5" i="1"/>
  <c r="TXD5" i="1"/>
  <c r="TXC5" i="1"/>
  <c r="TXB5" i="1"/>
  <c r="TXA5" i="1"/>
  <c r="TWZ5" i="1"/>
  <c r="TWY5" i="1"/>
  <c r="TWX5" i="1"/>
  <c r="TWW5" i="1"/>
  <c r="TWV5" i="1"/>
  <c r="TWU5" i="1"/>
  <c r="TWT5" i="1"/>
  <c r="TWS5" i="1"/>
  <c r="TWR5" i="1"/>
  <c r="TWQ5" i="1"/>
  <c r="TWP5" i="1"/>
  <c r="TWO5" i="1"/>
  <c r="TWN5" i="1"/>
  <c r="TWM5" i="1"/>
  <c r="TWL5" i="1"/>
  <c r="TWK5" i="1"/>
  <c r="TWJ5" i="1"/>
  <c r="TWI5" i="1"/>
  <c r="TWH5" i="1"/>
  <c r="TWG5" i="1"/>
  <c r="TWF5" i="1"/>
  <c r="TWE5" i="1"/>
  <c r="TWD5" i="1"/>
  <c r="TWC5" i="1"/>
  <c r="TWB5" i="1"/>
  <c r="TWA5" i="1"/>
  <c r="TVZ5" i="1"/>
  <c r="TVY5" i="1"/>
  <c r="TVX5" i="1"/>
  <c r="TVW5" i="1"/>
  <c r="TVV5" i="1"/>
  <c r="TVU5" i="1"/>
  <c r="TVT5" i="1"/>
  <c r="TVS5" i="1"/>
  <c r="TVR5" i="1"/>
  <c r="TVQ5" i="1"/>
  <c r="TVP5" i="1"/>
  <c r="TVO5" i="1"/>
  <c r="TVN5" i="1"/>
  <c r="TVM5" i="1"/>
  <c r="TVL5" i="1"/>
  <c r="TVK5" i="1"/>
  <c r="TVJ5" i="1"/>
  <c r="TVI5" i="1"/>
  <c r="TVH5" i="1"/>
  <c r="TVG5" i="1"/>
  <c r="TVF5" i="1"/>
  <c r="TVE5" i="1"/>
  <c r="TVD5" i="1"/>
  <c r="TVC5" i="1"/>
  <c r="TVB5" i="1"/>
  <c r="TVA5" i="1"/>
  <c r="TUZ5" i="1"/>
  <c r="TUY5" i="1"/>
  <c r="TUX5" i="1"/>
  <c r="TUW5" i="1"/>
  <c r="TUV5" i="1"/>
  <c r="TUU5" i="1"/>
  <c r="TUT5" i="1"/>
  <c r="TUS5" i="1"/>
  <c r="TUR5" i="1"/>
  <c r="TUQ5" i="1"/>
  <c r="TUP5" i="1"/>
  <c r="TUO5" i="1"/>
  <c r="TUN5" i="1"/>
  <c r="TUM5" i="1"/>
  <c r="TUL5" i="1"/>
  <c r="TUK5" i="1"/>
  <c r="TUJ5" i="1"/>
  <c r="TUI5" i="1"/>
  <c r="TUH5" i="1"/>
  <c r="TUG5" i="1"/>
  <c r="TUF5" i="1"/>
  <c r="TUE5" i="1"/>
  <c r="TUD5" i="1"/>
  <c r="TUC5" i="1"/>
  <c r="TUB5" i="1"/>
  <c r="TUA5" i="1"/>
  <c r="TTZ5" i="1"/>
  <c r="TTY5" i="1"/>
  <c r="TTX5" i="1"/>
  <c r="TTW5" i="1"/>
  <c r="TTV5" i="1"/>
  <c r="TTU5" i="1"/>
  <c r="TTT5" i="1"/>
  <c r="TTS5" i="1"/>
  <c r="TTR5" i="1"/>
  <c r="TTQ5" i="1"/>
  <c r="TTP5" i="1"/>
  <c r="TTO5" i="1"/>
  <c r="TTN5" i="1"/>
  <c r="TTM5" i="1"/>
  <c r="TTL5" i="1"/>
  <c r="TTK5" i="1"/>
  <c r="TTJ5" i="1"/>
  <c r="TTI5" i="1"/>
  <c r="TTH5" i="1"/>
  <c r="TTG5" i="1"/>
  <c r="TTF5" i="1"/>
  <c r="TTE5" i="1"/>
  <c r="TTD5" i="1"/>
  <c r="TTC5" i="1"/>
  <c r="TTB5" i="1"/>
  <c r="TTA5" i="1"/>
  <c r="TSZ5" i="1"/>
  <c r="TSY5" i="1"/>
  <c r="TSX5" i="1"/>
  <c r="TSW5" i="1"/>
  <c r="TSV5" i="1"/>
  <c r="TSU5" i="1"/>
  <c r="TST5" i="1"/>
  <c r="TSS5" i="1"/>
  <c r="TSR5" i="1"/>
  <c r="TSQ5" i="1"/>
  <c r="TSP5" i="1"/>
  <c r="TSO5" i="1"/>
  <c r="TSN5" i="1"/>
  <c r="TSM5" i="1"/>
  <c r="TSL5" i="1"/>
  <c r="TSK5" i="1"/>
  <c r="TSJ5" i="1"/>
  <c r="TSI5" i="1"/>
  <c r="TSH5" i="1"/>
  <c r="TSG5" i="1"/>
  <c r="TSF5" i="1"/>
  <c r="TSE5" i="1"/>
  <c r="TSD5" i="1"/>
  <c r="TSC5" i="1"/>
  <c r="TSB5" i="1"/>
  <c r="TSA5" i="1"/>
  <c r="TRZ5" i="1"/>
  <c r="TRY5" i="1"/>
  <c r="TRX5" i="1"/>
  <c r="TRW5" i="1"/>
  <c r="TRV5" i="1"/>
  <c r="TRU5" i="1"/>
  <c r="TRT5" i="1"/>
  <c r="TRS5" i="1"/>
  <c r="TRR5" i="1"/>
  <c r="TRQ5" i="1"/>
  <c r="TRP5" i="1"/>
  <c r="TRO5" i="1"/>
  <c r="TRN5" i="1"/>
  <c r="TRM5" i="1"/>
  <c r="TRL5" i="1"/>
  <c r="TRK5" i="1"/>
  <c r="TRJ5" i="1"/>
  <c r="TRI5" i="1"/>
  <c r="TRH5" i="1"/>
  <c r="TRG5" i="1"/>
  <c r="TRF5" i="1"/>
  <c r="TRE5" i="1"/>
  <c r="TRD5" i="1"/>
  <c r="TRC5" i="1"/>
  <c r="TRB5" i="1"/>
  <c r="TRA5" i="1"/>
  <c r="TQZ5" i="1"/>
  <c r="TQY5" i="1"/>
  <c r="TQX5" i="1"/>
  <c r="TQW5" i="1"/>
  <c r="TQV5" i="1"/>
  <c r="TQU5" i="1"/>
  <c r="TQT5" i="1"/>
  <c r="TQS5" i="1"/>
  <c r="TQR5" i="1"/>
  <c r="TQQ5" i="1"/>
  <c r="TQP5" i="1"/>
  <c r="TQO5" i="1"/>
  <c r="TQN5" i="1"/>
  <c r="TQM5" i="1"/>
  <c r="TQL5" i="1"/>
  <c r="TQK5" i="1"/>
  <c r="TQJ5" i="1"/>
  <c r="TQI5" i="1"/>
  <c r="TQH5" i="1"/>
  <c r="TQG5" i="1"/>
  <c r="TQF5" i="1"/>
  <c r="TQE5" i="1"/>
  <c r="TQD5" i="1"/>
  <c r="TQC5" i="1"/>
  <c r="TQB5" i="1"/>
  <c r="TQA5" i="1"/>
  <c r="TPZ5" i="1"/>
  <c r="TPY5" i="1"/>
  <c r="TPX5" i="1"/>
  <c r="TPW5" i="1"/>
  <c r="TPV5" i="1"/>
  <c r="TPU5" i="1"/>
  <c r="TPT5" i="1"/>
  <c r="TPS5" i="1"/>
  <c r="TPR5" i="1"/>
  <c r="TPQ5" i="1"/>
  <c r="TPP5" i="1"/>
  <c r="TPO5" i="1"/>
  <c r="TPN5" i="1"/>
  <c r="TPM5" i="1"/>
  <c r="TPL5" i="1"/>
  <c r="TPK5" i="1"/>
  <c r="TPJ5" i="1"/>
  <c r="TPI5" i="1"/>
  <c r="TPH5" i="1"/>
  <c r="TPG5" i="1"/>
  <c r="TPF5" i="1"/>
  <c r="TPE5" i="1"/>
  <c r="TPD5" i="1"/>
  <c r="TPC5" i="1"/>
  <c r="TPB5" i="1"/>
  <c r="TPA5" i="1"/>
  <c r="TOZ5" i="1"/>
  <c r="TOY5" i="1"/>
  <c r="TOX5" i="1"/>
  <c r="TOW5" i="1"/>
  <c r="TOV5" i="1"/>
  <c r="TOU5" i="1"/>
  <c r="TOT5" i="1"/>
  <c r="TOS5" i="1"/>
  <c r="TOR5" i="1"/>
  <c r="TOQ5" i="1"/>
  <c r="TOP5" i="1"/>
  <c r="TOO5" i="1"/>
  <c r="TON5" i="1"/>
  <c r="TOM5" i="1"/>
  <c r="TOL5" i="1"/>
  <c r="TOK5" i="1"/>
  <c r="TOJ5" i="1"/>
  <c r="TOI5" i="1"/>
  <c r="TOH5" i="1"/>
  <c r="TOG5" i="1"/>
  <c r="TOF5" i="1"/>
  <c r="TOE5" i="1"/>
  <c r="TOD5" i="1"/>
  <c r="TOC5" i="1"/>
  <c r="TOB5" i="1"/>
  <c r="TOA5" i="1"/>
  <c r="TNZ5" i="1"/>
  <c r="TNY5" i="1"/>
  <c r="TNX5" i="1"/>
  <c r="TNW5" i="1"/>
  <c r="TNV5" i="1"/>
  <c r="TNU5" i="1"/>
  <c r="TNT5" i="1"/>
  <c r="TNS5" i="1"/>
  <c r="TNR5" i="1"/>
  <c r="TNQ5" i="1"/>
  <c r="TNP5" i="1"/>
  <c r="TNO5" i="1"/>
  <c r="TNN5" i="1"/>
  <c r="TNM5" i="1"/>
  <c r="TNL5" i="1"/>
  <c r="TNK5" i="1"/>
  <c r="TNJ5" i="1"/>
  <c r="TNI5" i="1"/>
  <c r="TNH5" i="1"/>
  <c r="TNG5" i="1"/>
  <c r="TNF5" i="1"/>
  <c r="TNE5" i="1"/>
  <c r="TND5" i="1"/>
  <c r="TNC5" i="1"/>
  <c r="TNB5" i="1"/>
  <c r="TNA5" i="1"/>
  <c r="TMZ5" i="1"/>
  <c r="TMY5" i="1"/>
  <c r="TMX5" i="1"/>
  <c r="TMW5" i="1"/>
  <c r="TMV5" i="1"/>
  <c r="TMU5" i="1"/>
  <c r="TMT5" i="1"/>
  <c r="TMS5" i="1"/>
  <c r="TMR5" i="1"/>
  <c r="TMQ5" i="1"/>
  <c r="TMP5" i="1"/>
  <c r="TMO5" i="1"/>
  <c r="TMN5" i="1"/>
  <c r="TMM5" i="1"/>
  <c r="TML5" i="1"/>
  <c r="TMK5" i="1"/>
  <c r="TMJ5" i="1"/>
  <c r="TMI5" i="1"/>
  <c r="TMH5" i="1"/>
  <c r="TMG5" i="1"/>
  <c r="TMF5" i="1"/>
  <c r="TME5" i="1"/>
  <c r="TMD5" i="1"/>
  <c r="TMC5" i="1"/>
  <c r="TMB5" i="1"/>
  <c r="TMA5" i="1"/>
  <c r="TLZ5" i="1"/>
  <c r="TLY5" i="1"/>
  <c r="TLX5" i="1"/>
  <c r="TLW5" i="1"/>
  <c r="TLV5" i="1"/>
  <c r="TLU5" i="1"/>
  <c r="TLT5" i="1"/>
  <c r="TLS5" i="1"/>
  <c r="TLR5" i="1"/>
  <c r="TLQ5" i="1"/>
  <c r="TLP5" i="1"/>
  <c r="TLO5" i="1"/>
  <c r="TLN5" i="1"/>
  <c r="TLM5" i="1"/>
  <c r="TLL5" i="1"/>
  <c r="TLK5" i="1"/>
  <c r="TLJ5" i="1"/>
  <c r="TLI5" i="1"/>
  <c r="TLH5" i="1"/>
  <c r="TLG5" i="1"/>
  <c r="TLF5" i="1"/>
  <c r="TLE5" i="1"/>
  <c r="TLD5" i="1"/>
  <c r="TLC5" i="1"/>
  <c r="TLB5" i="1"/>
  <c r="TLA5" i="1"/>
  <c r="TKZ5" i="1"/>
  <c r="TKY5" i="1"/>
  <c r="TKX5" i="1"/>
  <c r="TKW5" i="1"/>
  <c r="TKV5" i="1"/>
  <c r="TKU5" i="1"/>
  <c r="TKT5" i="1"/>
  <c r="TKS5" i="1"/>
  <c r="TKR5" i="1"/>
  <c r="TKQ5" i="1"/>
  <c r="TKP5" i="1"/>
  <c r="TKO5" i="1"/>
  <c r="TKN5" i="1"/>
  <c r="TKM5" i="1"/>
  <c r="TKL5" i="1"/>
  <c r="TKK5" i="1"/>
  <c r="TKJ5" i="1"/>
  <c r="TKI5" i="1"/>
  <c r="TKH5" i="1"/>
  <c r="TKG5" i="1"/>
  <c r="TKF5" i="1"/>
  <c r="TKE5" i="1"/>
  <c r="TKD5" i="1"/>
  <c r="TKC5" i="1"/>
  <c r="TKB5" i="1"/>
  <c r="TKA5" i="1"/>
  <c r="TJZ5" i="1"/>
  <c r="TJY5" i="1"/>
  <c r="TJX5" i="1"/>
  <c r="TJW5" i="1"/>
  <c r="TJV5" i="1"/>
  <c r="TJU5" i="1"/>
  <c r="TJT5" i="1"/>
  <c r="TJS5" i="1"/>
  <c r="TJR5" i="1"/>
  <c r="TJQ5" i="1"/>
  <c r="TJP5" i="1"/>
  <c r="TJO5" i="1"/>
  <c r="TJN5" i="1"/>
  <c r="TJM5" i="1"/>
  <c r="TJL5" i="1"/>
  <c r="TJK5" i="1"/>
  <c r="TJJ5" i="1"/>
  <c r="TJI5" i="1"/>
  <c r="TJH5" i="1"/>
  <c r="TJG5" i="1"/>
  <c r="TJF5" i="1"/>
  <c r="TJE5" i="1"/>
  <c r="TJD5" i="1"/>
  <c r="TJC5" i="1"/>
  <c r="TJB5" i="1"/>
  <c r="TJA5" i="1"/>
  <c r="TIZ5" i="1"/>
  <c r="TIY5" i="1"/>
  <c r="TIX5" i="1"/>
  <c r="TIW5" i="1"/>
  <c r="TIV5" i="1"/>
  <c r="TIU5" i="1"/>
  <c r="TIT5" i="1"/>
  <c r="TIS5" i="1"/>
  <c r="TIR5" i="1"/>
  <c r="TIQ5" i="1"/>
  <c r="TIP5" i="1"/>
  <c r="TIO5" i="1"/>
  <c r="TIN5" i="1"/>
  <c r="TIM5" i="1"/>
  <c r="TIL5" i="1"/>
  <c r="TIK5" i="1"/>
  <c r="TIJ5" i="1"/>
  <c r="TII5" i="1"/>
  <c r="TIH5" i="1"/>
  <c r="TIG5" i="1"/>
  <c r="TIF5" i="1"/>
  <c r="TIE5" i="1"/>
  <c r="TID5" i="1"/>
  <c r="TIC5" i="1"/>
  <c r="TIB5" i="1"/>
  <c r="TIA5" i="1"/>
  <c r="THZ5" i="1"/>
  <c r="THY5" i="1"/>
  <c r="THX5" i="1"/>
  <c r="THW5" i="1"/>
  <c r="THV5" i="1"/>
  <c r="THU5" i="1"/>
  <c r="THT5" i="1"/>
  <c r="THS5" i="1"/>
  <c r="THR5" i="1"/>
  <c r="THQ5" i="1"/>
  <c r="THP5" i="1"/>
  <c r="THO5" i="1"/>
  <c r="THN5" i="1"/>
  <c r="THM5" i="1"/>
  <c r="THL5" i="1"/>
  <c r="THK5" i="1"/>
  <c r="THJ5" i="1"/>
  <c r="THI5" i="1"/>
  <c r="THH5" i="1"/>
  <c r="THG5" i="1"/>
  <c r="THF5" i="1"/>
  <c r="THE5" i="1"/>
  <c r="THD5" i="1"/>
  <c r="THC5" i="1"/>
  <c r="THB5" i="1"/>
  <c r="THA5" i="1"/>
  <c r="TGZ5" i="1"/>
  <c r="TGY5" i="1"/>
  <c r="TGX5" i="1"/>
  <c r="TGW5" i="1"/>
  <c r="TGV5" i="1"/>
  <c r="TGU5" i="1"/>
  <c r="TGT5" i="1"/>
  <c r="TGS5" i="1"/>
  <c r="TGR5" i="1"/>
  <c r="TGQ5" i="1"/>
  <c r="TGP5" i="1"/>
  <c r="TGO5" i="1"/>
  <c r="TGN5" i="1"/>
  <c r="TGM5" i="1"/>
  <c r="TGL5" i="1"/>
  <c r="TGK5" i="1"/>
  <c r="TGJ5" i="1"/>
  <c r="TGI5" i="1"/>
  <c r="TGH5" i="1"/>
  <c r="TGG5" i="1"/>
  <c r="TGF5" i="1"/>
  <c r="TGE5" i="1"/>
  <c r="TGD5" i="1"/>
  <c r="TGC5" i="1"/>
  <c r="TGB5" i="1"/>
  <c r="TGA5" i="1"/>
  <c r="TFZ5" i="1"/>
  <c r="TFY5" i="1"/>
  <c r="TFX5" i="1"/>
  <c r="TFW5" i="1"/>
  <c r="TFV5" i="1"/>
  <c r="TFU5" i="1"/>
  <c r="TFT5" i="1"/>
  <c r="TFS5" i="1"/>
  <c r="TFR5" i="1"/>
  <c r="TFQ5" i="1"/>
  <c r="TFP5" i="1"/>
  <c r="TFO5" i="1"/>
  <c r="TFN5" i="1"/>
  <c r="TFM5" i="1"/>
  <c r="TFL5" i="1"/>
  <c r="TFK5" i="1"/>
  <c r="TFJ5" i="1"/>
  <c r="TFI5" i="1"/>
  <c r="TFH5" i="1"/>
  <c r="TFG5" i="1"/>
  <c r="TFF5" i="1"/>
  <c r="TFE5" i="1"/>
  <c r="TFD5" i="1"/>
  <c r="TFC5" i="1"/>
  <c r="TFB5" i="1"/>
  <c r="TFA5" i="1"/>
  <c r="TEZ5" i="1"/>
  <c r="TEY5" i="1"/>
  <c r="TEX5" i="1"/>
  <c r="TEW5" i="1"/>
  <c r="TEV5" i="1"/>
  <c r="TEU5" i="1"/>
  <c r="TET5" i="1"/>
  <c r="TES5" i="1"/>
  <c r="TER5" i="1"/>
  <c r="TEQ5" i="1"/>
  <c r="TEP5" i="1"/>
  <c r="TEO5" i="1"/>
  <c r="TEN5" i="1"/>
  <c r="TEM5" i="1"/>
  <c r="TEL5" i="1"/>
  <c r="TEK5" i="1"/>
  <c r="TEJ5" i="1"/>
  <c r="TEI5" i="1"/>
  <c r="TEH5" i="1"/>
  <c r="TEG5" i="1"/>
  <c r="TEF5" i="1"/>
  <c r="TEE5" i="1"/>
  <c r="TED5" i="1"/>
  <c r="TEC5" i="1"/>
  <c r="TEB5" i="1"/>
  <c r="TEA5" i="1"/>
  <c r="TDZ5" i="1"/>
  <c r="TDY5" i="1"/>
  <c r="TDX5" i="1"/>
  <c r="TDW5" i="1"/>
  <c r="TDV5" i="1"/>
  <c r="TDU5" i="1"/>
  <c r="TDT5" i="1"/>
  <c r="TDS5" i="1"/>
  <c r="TDR5" i="1"/>
  <c r="TDQ5" i="1"/>
  <c r="TDP5" i="1"/>
  <c r="TDO5" i="1"/>
  <c r="TDN5" i="1"/>
  <c r="TDM5" i="1"/>
  <c r="TDL5" i="1"/>
  <c r="TDK5" i="1"/>
  <c r="TDJ5" i="1"/>
  <c r="TDI5" i="1"/>
  <c r="TDH5" i="1"/>
  <c r="TDG5" i="1"/>
  <c r="TDF5" i="1"/>
  <c r="TDE5" i="1"/>
  <c r="TDD5" i="1"/>
  <c r="TDC5" i="1"/>
  <c r="TDB5" i="1"/>
  <c r="TDA5" i="1"/>
  <c r="TCZ5" i="1"/>
  <c r="TCY5" i="1"/>
  <c r="TCX5" i="1"/>
  <c r="TCW5" i="1"/>
  <c r="TCV5" i="1"/>
  <c r="TCU5" i="1"/>
  <c r="TCT5" i="1"/>
  <c r="TCS5" i="1"/>
  <c r="TCR5" i="1"/>
  <c r="TCQ5" i="1"/>
  <c r="TCP5" i="1"/>
  <c r="TCO5" i="1"/>
  <c r="TCN5" i="1"/>
  <c r="TCM5" i="1"/>
  <c r="TCL5" i="1"/>
  <c r="TCK5" i="1"/>
  <c r="TCJ5" i="1"/>
  <c r="TCI5" i="1"/>
  <c r="TCH5" i="1"/>
  <c r="TCG5" i="1"/>
  <c r="TCF5" i="1"/>
  <c r="TCE5" i="1"/>
  <c r="TCD5" i="1"/>
  <c r="TCC5" i="1"/>
  <c r="TCB5" i="1"/>
  <c r="TCA5" i="1"/>
  <c r="TBZ5" i="1"/>
  <c r="TBY5" i="1"/>
  <c r="TBX5" i="1"/>
  <c r="TBW5" i="1"/>
  <c r="TBV5" i="1"/>
  <c r="TBU5" i="1"/>
  <c r="TBT5" i="1"/>
  <c r="TBS5" i="1"/>
  <c r="TBR5" i="1"/>
  <c r="TBQ5" i="1"/>
  <c r="TBP5" i="1"/>
  <c r="TBO5" i="1"/>
  <c r="TBN5" i="1"/>
  <c r="TBM5" i="1"/>
  <c r="TBL5" i="1"/>
  <c r="TBK5" i="1"/>
  <c r="TBJ5" i="1"/>
  <c r="TBI5" i="1"/>
  <c r="TBH5" i="1"/>
  <c r="TBG5" i="1"/>
  <c r="TBF5" i="1"/>
  <c r="TBE5" i="1"/>
  <c r="TBD5" i="1"/>
  <c r="TBC5" i="1"/>
  <c r="TBB5" i="1"/>
  <c r="TBA5" i="1"/>
  <c r="TAZ5" i="1"/>
  <c r="TAY5" i="1"/>
  <c r="TAX5" i="1"/>
  <c r="TAW5" i="1"/>
  <c r="TAV5" i="1"/>
  <c r="TAU5" i="1"/>
  <c r="TAT5" i="1"/>
  <c r="TAS5" i="1"/>
  <c r="TAR5" i="1"/>
  <c r="TAQ5" i="1"/>
  <c r="TAP5" i="1"/>
  <c r="TAO5" i="1"/>
  <c r="TAN5" i="1"/>
  <c r="TAM5" i="1"/>
  <c r="TAL5" i="1"/>
  <c r="TAK5" i="1"/>
  <c r="TAJ5" i="1"/>
  <c r="TAI5" i="1"/>
  <c r="TAH5" i="1"/>
  <c r="TAG5" i="1"/>
  <c r="TAF5" i="1"/>
  <c r="TAE5" i="1"/>
  <c r="TAD5" i="1"/>
  <c r="TAC5" i="1"/>
  <c r="TAB5" i="1"/>
  <c r="TAA5" i="1"/>
  <c r="SZZ5" i="1"/>
  <c r="SZY5" i="1"/>
  <c r="SZX5" i="1"/>
  <c r="SZW5" i="1"/>
  <c r="SZV5" i="1"/>
  <c r="SZU5" i="1"/>
  <c r="SZT5" i="1"/>
  <c r="SZS5" i="1"/>
  <c r="SZR5" i="1"/>
  <c r="SZQ5" i="1"/>
  <c r="SZP5" i="1"/>
  <c r="SZO5" i="1"/>
  <c r="SZN5" i="1"/>
  <c r="SZM5" i="1"/>
  <c r="SZL5" i="1"/>
  <c r="SZK5" i="1"/>
  <c r="SZJ5" i="1"/>
  <c r="SZI5" i="1"/>
  <c r="SZH5" i="1"/>
  <c r="SZG5" i="1"/>
  <c r="SZF5" i="1"/>
  <c r="SZE5" i="1"/>
  <c r="SZD5" i="1"/>
  <c r="SZC5" i="1"/>
  <c r="SZB5" i="1"/>
  <c r="SZA5" i="1"/>
  <c r="SYZ5" i="1"/>
  <c r="SYY5" i="1"/>
  <c r="SYX5" i="1"/>
  <c r="SYW5" i="1"/>
  <c r="SYV5" i="1"/>
  <c r="SYU5" i="1"/>
  <c r="SYT5" i="1"/>
  <c r="SYS5" i="1"/>
  <c r="SYR5" i="1"/>
  <c r="SYQ5" i="1"/>
  <c r="SYP5" i="1"/>
  <c r="SYO5" i="1"/>
  <c r="SYN5" i="1"/>
  <c r="SYM5" i="1"/>
  <c r="SYL5" i="1"/>
  <c r="SYK5" i="1"/>
  <c r="SYJ5" i="1"/>
  <c r="SYI5" i="1"/>
  <c r="SYH5" i="1"/>
  <c r="SYG5" i="1"/>
  <c r="SYF5" i="1"/>
  <c r="SYE5" i="1"/>
  <c r="SYD5" i="1"/>
  <c r="SYC5" i="1"/>
  <c r="SYB5" i="1"/>
  <c r="SYA5" i="1"/>
  <c r="SXZ5" i="1"/>
  <c r="SXY5" i="1"/>
  <c r="SXX5" i="1"/>
  <c r="SXW5" i="1"/>
  <c r="SXV5" i="1"/>
  <c r="SXU5" i="1"/>
  <c r="SXT5" i="1"/>
  <c r="SXS5" i="1"/>
  <c r="SXR5" i="1"/>
  <c r="SXQ5" i="1"/>
  <c r="SXP5" i="1"/>
  <c r="SXO5" i="1"/>
  <c r="SXN5" i="1"/>
  <c r="SXM5" i="1"/>
  <c r="SXL5" i="1"/>
  <c r="SXK5" i="1"/>
  <c r="SXJ5" i="1"/>
  <c r="SXI5" i="1"/>
  <c r="SXH5" i="1"/>
  <c r="SXG5" i="1"/>
  <c r="SXF5" i="1"/>
  <c r="SXE5" i="1"/>
  <c r="SXD5" i="1"/>
  <c r="SXC5" i="1"/>
  <c r="SXB5" i="1"/>
  <c r="SXA5" i="1"/>
  <c r="SWZ5" i="1"/>
  <c r="SWY5" i="1"/>
  <c r="SWX5" i="1"/>
  <c r="SWW5" i="1"/>
  <c r="SWV5" i="1"/>
  <c r="SWU5" i="1"/>
  <c r="SWT5" i="1"/>
  <c r="SWS5" i="1"/>
  <c r="SWR5" i="1"/>
  <c r="SWQ5" i="1"/>
  <c r="SWP5" i="1"/>
  <c r="SWO5" i="1"/>
  <c r="SWN5" i="1"/>
  <c r="SWM5" i="1"/>
  <c r="SWL5" i="1"/>
  <c r="SWK5" i="1"/>
  <c r="SWJ5" i="1"/>
  <c r="SWI5" i="1"/>
  <c r="SWH5" i="1"/>
  <c r="SWG5" i="1"/>
  <c r="SWF5" i="1"/>
  <c r="SWE5" i="1"/>
  <c r="SWD5" i="1"/>
  <c r="SWC5" i="1"/>
  <c r="SWB5" i="1"/>
  <c r="SWA5" i="1"/>
  <c r="SVZ5" i="1"/>
  <c r="SVY5" i="1"/>
  <c r="SVX5" i="1"/>
  <c r="SVW5" i="1"/>
  <c r="SVV5" i="1"/>
  <c r="SVU5" i="1"/>
  <c r="SVT5" i="1"/>
  <c r="SVS5" i="1"/>
  <c r="SVR5" i="1"/>
  <c r="SVQ5" i="1"/>
  <c r="SVP5" i="1"/>
  <c r="SVO5" i="1"/>
  <c r="SVN5" i="1"/>
  <c r="SVM5" i="1"/>
  <c r="SVL5" i="1"/>
  <c r="SVK5" i="1"/>
  <c r="SVJ5" i="1"/>
  <c r="SVI5" i="1"/>
  <c r="SVH5" i="1"/>
  <c r="SVG5" i="1"/>
  <c r="SVF5" i="1"/>
  <c r="SVE5" i="1"/>
  <c r="SVD5" i="1"/>
  <c r="SVC5" i="1"/>
  <c r="SVB5" i="1"/>
  <c r="SVA5" i="1"/>
  <c r="SUZ5" i="1"/>
  <c r="SUY5" i="1"/>
  <c r="SUX5" i="1"/>
  <c r="SUW5" i="1"/>
  <c r="SUV5" i="1"/>
  <c r="SUU5" i="1"/>
  <c r="SUT5" i="1"/>
  <c r="SUS5" i="1"/>
  <c r="SUR5" i="1"/>
  <c r="SUQ5" i="1"/>
  <c r="SUP5" i="1"/>
  <c r="SUO5" i="1"/>
  <c r="SUN5" i="1"/>
  <c r="SUM5" i="1"/>
  <c r="SUL5" i="1"/>
  <c r="SUK5" i="1"/>
  <c r="SUJ5" i="1"/>
  <c r="SUI5" i="1"/>
  <c r="SUH5" i="1"/>
  <c r="SUG5" i="1"/>
  <c r="SUF5" i="1"/>
  <c r="SUE5" i="1"/>
  <c r="SUD5" i="1"/>
  <c r="SUC5" i="1"/>
  <c r="SUB5" i="1"/>
  <c r="SUA5" i="1"/>
  <c r="STZ5" i="1"/>
  <c r="STY5" i="1"/>
  <c r="STX5" i="1"/>
  <c r="STW5" i="1"/>
  <c r="STV5" i="1"/>
  <c r="STU5" i="1"/>
  <c r="STT5" i="1"/>
  <c r="STS5" i="1"/>
  <c r="STR5" i="1"/>
  <c r="STQ5" i="1"/>
  <c r="STP5" i="1"/>
  <c r="STO5" i="1"/>
  <c r="STN5" i="1"/>
  <c r="STM5" i="1"/>
  <c r="STL5" i="1"/>
  <c r="STK5" i="1"/>
  <c r="STJ5" i="1"/>
  <c r="STI5" i="1"/>
  <c r="STH5" i="1"/>
  <c r="STG5" i="1"/>
  <c r="STF5" i="1"/>
  <c r="STE5" i="1"/>
  <c r="STD5" i="1"/>
  <c r="STC5" i="1"/>
  <c r="STB5" i="1"/>
  <c r="STA5" i="1"/>
  <c r="SSZ5" i="1"/>
  <c r="SSY5" i="1"/>
  <c r="SSX5" i="1"/>
  <c r="SSW5" i="1"/>
  <c r="SSV5" i="1"/>
  <c r="SSU5" i="1"/>
  <c r="SST5" i="1"/>
  <c r="SSS5" i="1"/>
  <c r="SSR5" i="1"/>
  <c r="SSQ5" i="1"/>
  <c r="SSP5" i="1"/>
  <c r="SSO5" i="1"/>
  <c r="SSN5" i="1"/>
  <c r="SSM5" i="1"/>
  <c r="SSL5" i="1"/>
  <c r="SSK5" i="1"/>
  <c r="SSJ5" i="1"/>
  <c r="SSI5" i="1"/>
  <c r="SSH5" i="1"/>
  <c r="SSG5" i="1"/>
  <c r="SSF5" i="1"/>
  <c r="SSE5" i="1"/>
  <c r="SSD5" i="1"/>
  <c r="SSC5" i="1"/>
  <c r="SSB5" i="1"/>
  <c r="SSA5" i="1"/>
  <c r="SRZ5" i="1"/>
  <c r="SRY5" i="1"/>
  <c r="SRX5" i="1"/>
  <c r="SRW5" i="1"/>
  <c r="SRV5" i="1"/>
  <c r="SRU5" i="1"/>
  <c r="SRT5" i="1"/>
  <c r="SRS5" i="1"/>
  <c r="SRR5" i="1"/>
  <c r="SRQ5" i="1"/>
  <c r="SRP5" i="1"/>
  <c r="SRO5" i="1"/>
  <c r="SRN5" i="1"/>
  <c r="SRM5" i="1"/>
  <c r="SRL5" i="1"/>
  <c r="SRK5" i="1"/>
  <c r="SRJ5" i="1"/>
  <c r="SRI5" i="1"/>
  <c r="SRH5" i="1"/>
  <c r="SRG5" i="1"/>
  <c r="SRF5" i="1"/>
  <c r="SRE5" i="1"/>
  <c r="SRD5" i="1"/>
  <c r="SRC5" i="1"/>
  <c r="SRB5" i="1"/>
  <c r="SRA5" i="1"/>
  <c r="SQZ5" i="1"/>
  <c r="SQY5" i="1"/>
  <c r="SQX5" i="1"/>
  <c r="SQW5" i="1"/>
  <c r="SQV5" i="1"/>
  <c r="SQU5" i="1"/>
  <c r="SQT5" i="1"/>
  <c r="SQS5" i="1"/>
  <c r="SQR5" i="1"/>
  <c r="SQQ5" i="1"/>
  <c r="SQP5" i="1"/>
  <c r="SQO5" i="1"/>
  <c r="SQN5" i="1"/>
  <c r="SQM5" i="1"/>
  <c r="SQL5" i="1"/>
  <c r="SQK5" i="1"/>
  <c r="SQJ5" i="1"/>
  <c r="SQI5" i="1"/>
  <c r="SQH5" i="1"/>
  <c r="SQG5" i="1"/>
  <c r="SQF5" i="1"/>
  <c r="SQE5" i="1"/>
  <c r="SQD5" i="1"/>
  <c r="SQC5" i="1"/>
  <c r="SQB5" i="1"/>
  <c r="SQA5" i="1"/>
  <c r="SPZ5" i="1"/>
  <c r="SPY5" i="1"/>
  <c r="SPX5" i="1"/>
  <c r="SPW5" i="1"/>
  <c r="SPV5" i="1"/>
  <c r="SPU5" i="1"/>
  <c r="SPT5" i="1"/>
  <c r="SPS5" i="1"/>
  <c r="SPR5" i="1"/>
  <c r="SPQ5" i="1"/>
  <c r="SPP5" i="1"/>
  <c r="SPO5" i="1"/>
  <c r="SPN5" i="1"/>
  <c r="SPM5" i="1"/>
  <c r="SPL5" i="1"/>
  <c r="SPK5" i="1"/>
  <c r="SPJ5" i="1"/>
  <c r="SPI5" i="1"/>
  <c r="SPH5" i="1"/>
  <c r="SPG5" i="1"/>
  <c r="SPF5" i="1"/>
  <c r="SPE5" i="1"/>
  <c r="SPD5" i="1"/>
  <c r="SPC5" i="1"/>
  <c r="SPB5" i="1"/>
  <c r="SPA5" i="1"/>
  <c r="SOZ5" i="1"/>
  <c r="SOY5" i="1"/>
  <c r="SOX5" i="1"/>
  <c r="SOW5" i="1"/>
  <c r="SOV5" i="1"/>
  <c r="SOU5" i="1"/>
  <c r="SOT5" i="1"/>
  <c r="SOS5" i="1"/>
  <c r="SOR5" i="1"/>
  <c r="SOQ5" i="1"/>
  <c r="SOP5" i="1"/>
  <c r="SOO5" i="1"/>
  <c r="SON5" i="1"/>
  <c r="SOM5" i="1"/>
  <c r="SOL5" i="1"/>
  <c r="SOK5" i="1"/>
  <c r="SOJ5" i="1"/>
  <c r="SOI5" i="1"/>
  <c r="SOH5" i="1"/>
  <c r="SOG5" i="1"/>
  <c r="SOF5" i="1"/>
  <c r="SOE5" i="1"/>
  <c r="SOD5" i="1"/>
  <c r="SOC5" i="1"/>
  <c r="SOB5" i="1"/>
  <c r="SOA5" i="1"/>
  <c r="SNZ5" i="1"/>
  <c r="SNY5" i="1"/>
  <c r="SNX5" i="1"/>
  <c r="SNW5" i="1"/>
  <c r="SNV5" i="1"/>
  <c r="SNU5" i="1"/>
  <c r="SNT5" i="1"/>
  <c r="SNS5" i="1"/>
  <c r="SNR5" i="1"/>
  <c r="SNQ5" i="1"/>
  <c r="SNP5" i="1"/>
  <c r="SNO5" i="1"/>
  <c r="SNN5" i="1"/>
  <c r="SNM5" i="1"/>
  <c r="SNL5" i="1"/>
  <c r="SNK5" i="1"/>
  <c r="SNJ5" i="1"/>
  <c r="SNI5" i="1"/>
  <c r="SNH5" i="1"/>
  <c r="SNG5" i="1"/>
  <c r="SNF5" i="1"/>
  <c r="SNE5" i="1"/>
  <c r="SND5" i="1"/>
  <c r="SNC5" i="1"/>
  <c r="SNB5" i="1"/>
  <c r="SNA5" i="1"/>
  <c r="SMZ5" i="1"/>
  <c r="SMY5" i="1"/>
  <c r="SMX5" i="1"/>
  <c r="SMW5" i="1"/>
  <c r="SMV5" i="1"/>
  <c r="SMU5" i="1"/>
  <c r="SMT5" i="1"/>
  <c r="SMS5" i="1"/>
  <c r="SMR5" i="1"/>
  <c r="SMQ5" i="1"/>
  <c r="SMP5" i="1"/>
  <c r="SMO5" i="1"/>
  <c r="SMN5" i="1"/>
  <c r="SMM5" i="1"/>
  <c r="SML5" i="1"/>
  <c r="SMK5" i="1"/>
  <c r="SMJ5" i="1"/>
  <c r="SMI5" i="1"/>
  <c r="SMH5" i="1"/>
  <c r="SMG5" i="1"/>
  <c r="SMF5" i="1"/>
  <c r="SME5" i="1"/>
  <c r="SMD5" i="1"/>
  <c r="SMC5" i="1"/>
  <c r="SMB5" i="1"/>
  <c r="SMA5" i="1"/>
  <c r="SLZ5" i="1"/>
  <c r="SLY5" i="1"/>
  <c r="SLX5" i="1"/>
  <c r="SLW5" i="1"/>
  <c r="SLV5" i="1"/>
  <c r="SLU5" i="1"/>
  <c r="SLT5" i="1"/>
  <c r="SLS5" i="1"/>
  <c r="SLR5" i="1"/>
  <c r="SLQ5" i="1"/>
  <c r="SLP5" i="1"/>
  <c r="SLO5" i="1"/>
  <c r="SLN5" i="1"/>
  <c r="SLM5" i="1"/>
  <c r="SLL5" i="1"/>
  <c r="SLK5" i="1"/>
  <c r="SLJ5" i="1"/>
  <c r="SLI5" i="1"/>
  <c r="SLH5" i="1"/>
  <c r="SLG5" i="1"/>
  <c r="SLF5" i="1"/>
  <c r="SLE5" i="1"/>
  <c r="SLD5" i="1"/>
  <c r="SLC5" i="1"/>
  <c r="SLB5" i="1"/>
  <c r="SLA5" i="1"/>
  <c r="SKZ5" i="1"/>
  <c r="SKY5" i="1"/>
  <c r="SKX5" i="1"/>
  <c r="SKW5" i="1"/>
  <c r="SKV5" i="1"/>
  <c r="SKU5" i="1"/>
  <c r="SKT5" i="1"/>
  <c r="SKS5" i="1"/>
  <c r="SKR5" i="1"/>
  <c r="SKQ5" i="1"/>
  <c r="SKP5" i="1"/>
  <c r="SKO5" i="1"/>
  <c r="SKN5" i="1"/>
  <c r="SKM5" i="1"/>
  <c r="SKL5" i="1"/>
  <c r="SKK5" i="1"/>
  <c r="SKJ5" i="1"/>
  <c r="SKI5" i="1"/>
  <c r="SKH5" i="1"/>
  <c r="SKG5" i="1"/>
  <c r="SKF5" i="1"/>
  <c r="SKE5" i="1"/>
  <c r="SKD5" i="1"/>
  <c r="SKC5" i="1"/>
  <c r="SKB5" i="1"/>
  <c r="SKA5" i="1"/>
  <c r="SJZ5" i="1"/>
  <c r="SJY5" i="1"/>
  <c r="SJX5" i="1"/>
  <c r="SJW5" i="1"/>
  <c r="SJV5" i="1"/>
  <c r="SJU5" i="1"/>
  <c r="SJT5" i="1"/>
  <c r="SJS5" i="1"/>
  <c r="SJR5" i="1"/>
  <c r="SJQ5" i="1"/>
  <c r="SJP5" i="1"/>
  <c r="SJO5" i="1"/>
  <c r="SJN5" i="1"/>
  <c r="SJM5" i="1"/>
  <c r="SJL5" i="1"/>
  <c r="SJK5" i="1"/>
  <c r="SJJ5" i="1"/>
  <c r="SJI5" i="1"/>
  <c r="SJH5" i="1"/>
  <c r="SJG5" i="1"/>
  <c r="SJF5" i="1"/>
  <c r="SJE5" i="1"/>
  <c r="SJD5" i="1"/>
  <c r="SJC5" i="1"/>
  <c r="SJB5" i="1"/>
  <c r="SJA5" i="1"/>
  <c r="SIZ5" i="1"/>
  <c r="SIY5" i="1"/>
  <c r="SIX5" i="1"/>
  <c r="SIW5" i="1"/>
  <c r="SIV5" i="1"/>
  <c r="SIU5" i="1"/>
  <c r="SIT5" i="1"/>
  <c r="SIS5" i="1"/>
  <c r="SIR5" i="1"/>
  <c r="SIQ5" i="1"/>
  <c r="SIP5" i="1"/>
  <c r="SIO5" i="1"/>
  <c r="SIN5" i="1"/>
  <c r="SIM5" i="1"/>
  <c r="SIL5" i="1"/>
  <c r="SIK5" i="1"/>
  <c r="SIJ5" i="1"/>
  <c r="SII5" i="1"/>
  <c r="SIH5" i="1"/>
  <c r="SIG5" i="1"/>
  <c r="SIF5" i="1"/>
  <c r="SIE5" i="1"/>
  <c r="SID5" i="1"/>
  <c r="SIC5" i="1"/>
  <c r="SIB5" i="1"/>
  <c r="SIA5" i="1"/>
  <c r="SHZ5" i="1"/>
  <c r="SHY5" i="1"/>
  <c r="SHX5" i="1"/>
  <c r="SHW5" i="1"/>
  <c r="SHV5" i="1"/>
  <c r="SHU5" i="1"/>
  <c r="SHT5" i="1"/>
  <c r="SHS5" i="1"/>
  <c r="SHR5" i="1"/>
  <c r="SHQ5" i="1"/>
  <c r="SHP5" i="1"/>
  <c r="SHO5" i="1"/>
  <c r="SHN5" i="1"/>
  <c r="SHM5" i="1"/>
  <c r="SHL5" i="1"/>
  <c r="SHK5" i="1"/>
  <c r="SHJ5" i="1"/>
  <c r="SHI5" i="1"/>
  <c r="SHH5" i="1"/>
  <c r="SHG5" i="1"/>
  <c r="SHF5" i="1"/>
  <c r="SHE5" i="1"/>
  <c r="SHD5" i="1"/>
  <c r="SHC5" i="1"/>
  <c r="SHB5" i="1"/>
  <c r="SHA5" i="1"/>
  <c r="SGZ5" i="1"/>
  <c r="SGY5" i="1"/>
  <c r="SGX5" i="1"/>
  <c r="SGW5" i="1"/>
  <c r="SGV5" i="1"/>
  <c r="SGU5" i="1"/>
  <c r="SGT5" i="1"/>
  <c r="SGS5" i="1"/>
  <c r="SGR5" i="1"/>
  <c r="SGQ5" i="1"/>
  <c r="SGP5" i="1"/>
  <c r="SGO5" i="1"/>
  <c r="SGN5" i="1"/>
  <c r="SGM5" i="1"/>
  <c r="SGL5" i="1"/>
  <c r="SGK5" i="1"/>
  <c r="SGJ5" i="1"/>
  <c r="SGI5" i="1"/>
  <c r="SGH5" i="1"/>
  <c r="SGG5" i="1"/>
  <c r="SGF5" i="1"/>
  <c r="SGE5" i="1"/>
  <c r="SGD5" i="1"/>
  <c r="SGC5" i="1"/>
  <c r="SGB5" i="1"/>
  <c r="SGA5" i="1"/>
  <c r="SFZ5" i="1"/>
  <c r="SFY5" i="1"/>
  <c r="SFX5" i="1"/>
  <c r="SFW5" i="1"/>
  <c r="SFV5" i="1"/>
  <c r="SFU5" i="1"/>
  <c r="SFT5" i="1"/>
  <c r="SFS5" i="1"/>
  <c r="SFR5" i="1"/>
  <c r="SFQ5" i="1"/>
  <c r="SFP5" i="1"/>
  <c r="SFO5" i="1"/>
  <c r="SFN5" i="1"/>
  <c r="SFM5" i="1"/>
  <c r="SFL5" i="1"/>
  <c r="SFK5" i="1"/>
  <c r="SFJ5" i="1"/>
  <c r="SFI5" i="1"/>
  <c r="SFH5" i="1"/>
  <c r="SFG5" i="1"/>
  <c r="SFF5" i="1"/>
  <c r="SFE5" i="1"/>
  <c r="SFD5" i="1"/>
  <c r="SFC5" i="1"/>
  <c r="SFB5" i="1"/>
  <c r="SFA5" i="1"/>
  <c r="SEZ5" i="1"/>
  <c r="SEY5" i="1"/>
  <c r="SEX5" i="1"/>
  <c r="SEW5" i="1"/>
  <c r="SEV5" i="1"/>
  <c r="SEU5" i="1"/>
  <c r="SET5" i="1"/>
  <c r="SES5" i="1"/>
  <c r="SER5" i="1"/>
  <c r="SEQ5" i="1"/>
  <c r="SEP5" i="1"/>
  <c r="SEO5" i="1"/>
  <c r="SEN5" i="1"/>
  <c r="SEM5" i="1"/>
  <c r="SEL5" i="1"/>
  <c r="SEK5" i="1"/>
  <c r="SEJ5" i="1"/>
  <c r="SEI5" i="1"/>
  <c r="SEH5" i="1"/>
  <c r="SEG5" i="1"/>
  <c r="SEF5" i="1"/>
  <c r="SEE5" i="1"/>
  <c r="SED5" i="1"/>
  <c r="SEC5" i="1"/>
  <c r="SEB5" i="1"/>
  <c r="SEA5" i="1"/>
  <c r="SDZ5" i="1"/>
  <c r="SDY5" i="1"/>
  <c r="SDX5" i="1"/>
  <c r="SDW5" i="1"/>
  <c r="SDV5" i="1"/>
  <c r="SDU5" i="1"/>
  <c r="SDT5" i="1"/>
  <c r="SDS5" i="1"/>
  <c r="SDR5" i="1"/>
  <c r="SDQ5" i="1"/>
  <c r="SDP5" i="1"/>
  <c r="SDO5" i="1"/>
  <c r="SDN5" i="1"/>
  <c r="SDM5" i="1"/>
  <c r="SDL5" i="1"/>
  <c r="SDK5" i="1"/>
  <c r="SDJ5" i="1"/>
  <c r="SDI5" i="1"/>
  <c r="SDH5" i="1"/>
  <c r="SDG5" i="1"/>
  <c r="SDF5" i="1"/>
  <c r="SDE5" i="1"/>
  <c r="SDD5" i="1"/>
  <c r="SDC5" i="1"/>
  <c r="SDB5" i="1"/>
  <c r="SDA5" i="1"/>
  <c r="SCZ5" i="1"/>
  <c r="SCY5" i="1"/>
  <c r="SCX5" i="1"/>
  <c r="SCW5" i="1"/>
  <c r="SCV5" i="1"/>
  <c r="SCU5" i="1"/>
  <c r="SCT5" i="1"/>
  <c r="SCS5" i="1"/>
  <c r="SCR5" i="1"/>
  <c r="SCQ5" i="1"/>
  <c r="SCP5" i="1"/>
  <c r="SCO5" i="1"/>
  <c r="SCN5" i="1"/>
  <c r="SCM5" i="1"/>
  <c r="SCL5" i="1"/>
  <c r="SCK5" i="1"/>
  <c r="SCJ5" i="1"/>
  <c r="SCI5" i="1"/>
  <c r="SCH5" i="1"/>
  <c r="SCG5" i="1"/>
  <c r="SCF5" i="1"/>
  <c r="SCE5" i="1"/>
  <c r="SCD5" i="1"/>
  <c r="SCC5" i="1"/>
  <c r="SCB5" i="1"/>
  <c r="SCA5" i="1"/>
  <c r="SBZ5" i="1"/>
  <c r="SBY5" i="1"/>
  <c r="SBX5" i="1"/>
  <c r="SBW5" i="1"/>
  <c r="SBV5" i="1"/>
  <c r="SBU5" i="1"/>
  <c r="SBT5" i="1"/>
  <c r="SBS5" i="1"/>
  <c r="SBR5" i="1"/>
  <c r="SBQ5" i="1"/>
  <c r="SBP5" i="1"/>
  <c r="SBO5" i="1"/>
  <c r="SBN5" i="1"/>
  <c r="SBM5" i="1"/>
  <c r="SBL5" i="1"/>
  <c r="SBK5" i="1"/>
  <c r="SBJ5" i="1"/>
  <c r="SBI5" i="1"/>
  <c r="SBH5" i="1"/>
  <c r="SBG5" i="1"/>
  <c r="SBF5" i="1"/>
  <c r="SBE5" i="1"/>
  <c r="SBD5" i="1"/>
  <c r="SBC5" i="1"/>
  <c r="SBB5" i="1"/>
  <c r="SBA5" i="1"/>
  <c r="SAZ5" i="1"/>
  <c r="SAY5" i="1"/>
  <c r="SAX5" i="1"/>
  <c r="SAW5" i="1"/>
  <c r="SAV5" i="1"/>
  <c r="SAU5" i="1"/>
  <c r="SAT5" i="1"/>
  <c r="SAS5" i="1"/>
  <c r="SAR5" i="1"/>
  <c r="SAQ5" i="1"/>
  <c r="SAP5" i="1"/>
  <c r="SAO5" i="1"/>
  <c r="SAN5" i="1"/>
  <c r="SAM5" i="1"/>
  <c r="SAL5" i="1"/>
  <c r="SAK5" i="1"/>
  <c r="SAJ5" i="1"/>
  <c r="SAI5" i="1"/>
  <c r="SAH5" i="1"/>
  <c r="SAG5" i="1"/>
  <c r="SAF5" i="1"/>
  <c r="SAE5" i="1"/>
  <c r="SAD5" i="1"/>
  <c r="SAC5" i="1"/>
  <c r="SAB5" i="1"/>
  <c r="SAA5" i="1"/>
  <c r="RZZ5" i="1"/>
  <c r="RZY5" i="1"/>
  <c r="RZX5" i="1"/>
  <c r="RZW5" i="1"/>
  <c r="RZV5" i="1"/>
  <c r="RZU5" i="1"/>
  <c r="RZT5" i="1"/>
  <c r="RZS5" i="1"/>
  <c r="RZR5" i="1"/>
  <c r="RZQ5" i="1"/>
  <c r="RZP5" i="1"/>
  <c r="RZO5" i="1"/>
  <c r="RZN5" i="1"/>
  <c r="RZM5" i="1"/>
  <c r="RZL5" i="1"/>
  <c r="RZK5" i="1"/>
  <c r="RZJ5" i="1"/>
  <c r="RZI5" i="1"/>
  <c r="RZH5" i="1"/>
  <c r="RZG5" i="1"/>
  <c r="RZF5" i="1"/>
  <c r="RZE5" i="1"/>
  <c r="RZD5" i="1"/>
  <c r="RZC5" i="1"/>
  <c r="RZB5" i="1"/>
  <c r="RZA5" i="1"/>
  <c r="RYZ5" i="1"/>
  <c r="RYY5" i="1"/>
  <c r="RYX5" i="1"/>
  <c r="RYW5" i="1"/>
  <c r="RYV5" i="1"/>
  <c r="RYU5" i="1"/>
  <c r="RYT5" i="1"/>
  <c r="RYS5" i="1"/>
  <c r="RYR5" i="1"/>
  <c r="RYQ5" i="1"/>
  <c r="RYP5" i="1"/>
  <c r="RYO5" i="1"/>
  <c r="RYN5" i="1"/>
  <c r="RYM5" i="1"/>
  <c r="RYL5" i="1"/>
  <c r="RYK5" i="1"/>
  <c r="RYJ5" i="1"/>
  <c r="RYI5" i="1"/>
  <c r="RYH5" i="1"/>
  <c r="RYG5" i="1"/>
  <c r="RYF5" i="1"/>
  <c r="RYE5" i="1"/>
  <c r="RYD5" i="1"/>
  <c r="RYC5" i="1"/>
  <c r="RYB5" i="1"/>
  <c r="RYA5" i="1"/>
  <c r="RXZ5" i="1"/>
  <c r="RXY5" i="1"/>
  <c r="RXX5" i="1"/>
  <c r="RXW5" i="1"/>
  <c r="RXV5" i="1"/>
  <c r="RXU5" i="1"/>
  <c r="RXT5" i="1"/>
  <c r="RXS5" i="1"/>
  <c r="RXR5" i="1"/>
  <c r="RXQ5" i="1"/>
  <c r="RXP5" i="1"/>
  <c r="RXO5" i="1"/>
  <c r="RXN5" i="1"/>
  <c r="RXM5" i="1"/>
  <c r="RXL5" i="1"/>
  <c r="RXK5" i="1"/>
  <c r="RXJ5" i="1"/>
  <c r="RXI5" i="1"/>
  <c r="RXH5" i="1"/>
  <c r="RXG5" i="1"/>
  <c r="RXF5" i="1"/>
  <c r="RXE5" i="1"/>
  <c r="RXD5" i="1"/>
  <c r="RXC5" i="1"/>
  <c r="RXB5" i="1"/>
  <c r="RXA5" i="1"/>
  <c r="RWZ5" i="1"/>
  <c r="RWY5" i="1"/>
  <c r="RWX5" i="1"/>
  <c r="RWW5" i="1"/>
  <c r="RWV5" i="1"/>
  <c r="RWU5" i="1"/>
  <c r="RWT5" i="1"/>
  <c r="RWS5" i="1"/>
  <c r="RWR5" i="1"/>
  <c r="RWQ5" i="1"/>
  <c r="RWP5" i="1"/>
  <c r="RWO5" i="1"/>
  <c r="RWN5" i="1"/>
  <c r="RWM5" i="1"/>
  <c r="RWL5" i="1"/>
  <c r="RWK5" i="1"/>
  <c r="RWJ5" i="1"/>
  <c r="RWI5" i="1"/>
  <c r="RWH5" i="1"/>
  <c r="RWG5" i="1"/>
  <c r="RWF5" i="1"/>
  <c r="RWE5" i="1"/>
  <c r="RWD5" i="1"/>
  <c r="RWC5" i="1"/>
  <c r="RWB5" i="1"/>
  <c r="RWA5" i="1"/>
  <c r="RVZ5" i="1"/>
  <c r="RVY5" i="1"/>
  <c r="RVX5" i="1"/>
  <c r="RVW5" i="1"/>
  <c r="RVV5" i="1"/>
  <c r="RVU5" i="1"/>
  <c r="RVT5" i="1"/>
  <c r="RVS5" i="1"/>
  <c r="RVR5" i="1"/>
  <c r="RVQ5" i="1"/>
  <c r="RVP5" i="1"/>
  <c r="RVO5" i="1"/>
  <c r="RVN5" i="1"/>
  <c r="RVM5" i="1"/>
  <c r="RVL5" i="1"/>
  <c r="RVK5" i="1"/>
  <c r="RVJ5" i="1"/>
  <c r="RVI5" i="1"/>
  <c r="RVH5" i="1"/>
  <c r="RVG5" i="1"/>
  <c r="RVF5" i="1"/>
  <c r="RVE5" i="1"/>
  <c r="RVD5" i="1"/>
  <c r="RVC5" i="1"/>
  <c r="RVB5" i="1"/>
  <c r="RVA5" i="1"/>
  <c r="RUZ5" i="1"/>
  <c r="RUY5" i="1"/>
  <c r="RUX5" i="1"/>
  <c r="RUW5" i="1"/>
  <c r="RUV5" i="1"/>
  <c r="RUU5" i="1"/>
  <c r="RUT5" i="1"/>
  <c r="RUS5" i="1"/>
  <c r="RUR5" i="1"/>
  <c r="RUQ5" i="1"/>
  <c r="RUP5" i="1"/>
  <c r="RUO5" i="1"/>
  <c r="RUN5" i="1"/>
  <c r="RUM5" i="1"/>
  <c r="RUL5" i="1"/>
  <c r="RUK5" i="1"/>
  <c r="RUJ5" i="1"/>
  <c r="RUI5" i="1"/>
  <c r="RUH5" i="1"/>
  <c r="RUG5" i="1"/>
  <c r="RUF5" i="1"/>
  <c r="RUE5" i="1"/>
  <c r="RUD5" i="1"/>
  <c r="RUC5" i="1"/>
  <c r="RUB5" i="1"/>
  <c r="RUA5" i="1"/>
  <c r="RTZ5" i="1"/>
  <c r="RTY5" i="1"/>
  <c r="RTX5" i="1"/>
  <c r="RTW5" i="1"/>
  <c r="RTV5" i="1"/>
  <c r="RTU5" i="1"/>
  <c r="RTT5" i="1"/>
  <c r="RTS5" i="1"/>
  <c r="RTR5" i="1"/>
  <c r="RTQ5" i="1"/>
  <c r="RTP5" i="1"/>
  <c r="RTO5" i="1"/>
  <c r="RTN5" i="1"/>
  <c r="RTM5" i="1"/>
  <c r="RTL5" i="1"/>
  <c r="RTK5" i="1"/>
  <c r="RTJ5" i="1"/>
  <c r="RTI5" i="1"/>
  <c r="RTH5" i="1"/>
  <c r="RTG5" i="1"/>
  <c r="RTF5" i="1"/>
  <c r="RTE5" i="1"/>
  <c r="RTD5" i="1"/>
  <c r="RTC5" i="1"/>
  <c r="RTB5" i="1"/>
  <c r="RTA5" i="1"/>
  <c r="RSZ5" i="1"/>
  <c r="RSY5" i="1"/>
  <c r="RSX5" i="1"/>
  <c r="RSW5" i="1"/>
  <c r="RSV5" i="1"/>
  <c r="RSU5" i="1"/>
  <c r="RST5" i="1"/>
  <c r="RSS5" i="1"/>
  <c r="RSR5" i="1"/>
  <c r="RSQ5" i="1"/>
  <c r="RSP5" i="1"/>
  <c r="RSO5" i="1"/>
  <c r="RSN5" i="1"/>
  <c r="RSM5" i="1"/>
  <c r="RSL5" i="1"/>
  <c r="RSK5" i="1"/>
  <c r="RSJ5" i="1"/>
  <c r="RSI5" i="1"/>
  <c r="RSH5" i="1"/>
  <c r="RSG5" i="1"/>
  <c r="RSF5" i="1"/>
  <c r="RSE5" i="1"/>
  <c r="RSD5" i="1"/>
  <c r="RSC5" i="1"/>
  <c r="RSB5" i="1"/>
  <c r="RSA5" i="1"/>
  <c r="RRZ5" i="1"/>
  <c r="RRY5" i="1"/>
  <c r="RRX5" i="1"/>
  <c r="RRW5" i="1"/>
  <c r="RRV5" i="1"/>
  <c r="RRU5" i="1"/>
  <c r="RRT5" i="1"/>
  <c r="RRS5" i="1"/>
  <c r="RRR5" i="1"/>
  <c r="RRQ5" i="1"/>
  <c r="RRP5" i="1"/>
  <c r="RRO5" i="1"/>
  <c r="RRN5" i="1"/>
  <c r="RRM5" i="1"/>
  <c r="RRL5" i="1"/>
  <c r="RRK5" i="1"/>
  <c r="RRJ5" i="1"/>
  <c r="RRI5" i="1"/>
  <c r="RRH5" i="1"/>
  <c r="RRG5" i="1"/>
  <c r="RRF5" i="1"/>
  <c r="RRE5" i="1"/>
  <c r="RRD5" i="1"/>
  <c r="RRC5" i="1"/>
  <c r="RRB5" i="1"/>
  <c r="RRA5" i="1"/>
  <c r="RQZ5" i="1"/>
  <c r="RQY5" i="1"/>
  <c r="RQX5" i="1"/>
  <c r="RQW5" i="1"/>
  <c r="RQV5" i="1"/>
  <c r="RQU5" i="1"/>
  <c r="RQT5" i="1"/>
  <c r="RQS5" i="1"/>
  <c r="RQR5" i="1"/>
  <c r="RQQ5" i="1"/>
  <c r="RQP5" i="1"/>
  <c r="RQO5" i="1"/>
  <c r="RQN5" i="1"/>
  <c r="RQM5" i="1"/>
  <c r="RQL5" i="1"/>
  <c r="RQK5" i="1"/>
  <c r="RQJ5" i="1"/>
  <c r="RQI5" i="1"/>
  <c r="RQH5" i="1"/>
  <c r="RQG5" i="1"/>
  <c r="RQF5" i="1"/>
  <c r="RQE5" i="1"/>
  <c r="RQD5" i="1"/>
  <c r="RQC5" i="1"/>
  <c r="RQB5" i="1"/>
  <c r="RQA5" i="1"/>
  <c r="RPZ5" i="1"/>
  <c r="RPY5" i="1"/>
  <c r="RPX5" i="1"/>
  <c r="RPW5" i="1"/>
  <c r="RPV5" i="1"/>
  <c r="RPU5" i="1"/>
  <c r="RPT5" i="1"/>
  <c r="RPS5" i="1"/>
  <c r="RPR5" i="1"/>
  <c r="RPQ5" i="1"/>
  <c r="RPP5" i="1"/>
  <c r="RPO5" i="1"/>
  <c r="RPN5" i="1"/>
  <c r="RPM5" i="1"/>
  <c r="RPL5" i="1"/>
  <c r="RPK5" i="1"/>
  <c r="RPJ5" i="1"/>
  <c r="RPI5" i="1"/>
  <c r="RPH5" i="1"/>
  <c r="RPG5" i="1"/>
  <c r="RPF5" i="1"/>
  <c r="RPE5" i="1"/>
  <c r="RPD5" i="1"/>
  <c r="RPC5" i="1"/>
  <c r="RPB5" i="1"/>
  <c r="RPA5" i="1"/>
  <c r="ROZ5" i="1"/>
  <c r="ROY5" i="1"/>
  <c r="ROX5" i="1"/>
  <c r="ROW5" i="1"/>
  <c r="ROV5" i="1"/>
  <c r="ROU5" i="1"/>
  <c r="ROT5" i="1"/>
  <c r="ROS5" i="1"/>
  <c r="ROR5" i="1"/>
  <c r="ROQ5" i="1"/>
  <c r="ROP5" i="1"/>
  <c r="ROO5" i="1"/>
  <c r="RON5" i="1"/>
  <c r="ROM5" i="1"/>
  <c r="ROL5" i="1"/>
  <c r="ROK5" i="1"/>
  <c r="ROJ5" i="1"/>
  <c r="ROI5" i="1"/>
  <c r="ROH5" i="1"/>
  <c r="ROG5" i="1"/>
  <c r="ROF5" i="1"/>
  <c r="ROE5" i="1"/>
  <c r="ROD5" i="1"/>
  <c r="ROC5" i="1"/>
  <c r="ROB5" i="1"/>
  <c r="ROA5" i="1"/>
  <c r="RNZ5" i="1"/>
  <c r="RNY5" i="1"/>
  <c r="RNX5" i="1"/>
  <c r="RNW5" i="1"/>
  <c r="RNV5" i="1"/>
  <c r="RNU5" i="1"/>
  <c r="RNT5" i="1"/>
  <c r="RNS5" i="1"/>
  <c r="RNR5" i="1"/>
  <c r="RNQ5" i="1"/>
  <c r="RNP5" i="1"/>
  <c r="RNO5" i="1"/>
  <c r="RNN5" i="1"/>
  <c r="RNM5" i="1"/>
  <c r="RNL5" i="1"/>
  <c r="RNK5" i="1"/>
  <c r="RNJ5" i="1"/>
  <c r="RNI5" i="1"/>
  <c r="RNH5" i="1"/>
  <c r="RNG5" i="1"/>
  <c r="RNF5" i="1"/>
  <c r="RNE5" i="1"/>
  <c r="RND5" i="1"/>
  <c r="RNC5" i="1"/>
  <c r="RNB5" i="1"/>
  <c r="RNA5" i="1"/>
  <c r="RMZ5" i="1"/>
  <c r="RMY5" i="1"/>
  <c r="RMX5" i="1"/>
  <c r="RMW5" i="1"/>
  <c r="RMV5" i="1"/>
  <c r="RMU5" i="1"/>
  <c r="RMT5" i="1"/>
  <c r="RMS5" i="1"/>
  <c r="RMR5" i="1"/>
  <c r="RMQ5" i="1"/>
  <c r="RMP5" i="1"/>
  <c r="RMO5" i="1"/>
  <c r="RMN5" i="1"/>
  <c r="RMM5" i="1"/>
  <c r="RML5" i="1"/>
  <c r="RMK5" i="1"/>
  <c r="RMJ5" i="1"/>
  <c r="RMI5" i="1"/>
  <c r="RMH5" i="1"/>
  <c r="RMG5" i="1"/>
  <c r="RMF5" i="1"/>
  <c r="RME5" i="1"/>
  <c r="RMD5" i="1"/>
  <c r="RMC5" i="1"/>
  <c r="RMB5" i="1"/>
  <c r="RMA5" i="1"/>
  <c r="RLZ5" i="1"/>
  <c r="RLY5" i="1"/>
  <c r="RLX5" i="1"/>
  <c r="RLW5" i="1"/>
  <c r="RLV5" i="1"/>
  <c r="RLU5" i="1"/>
  <c r="RLT5" i="1"/>
  <c r="RLS5" i="1"/>
  <c r="RLR5" i="1"/>
  <c r="RLQ5" i="1"/>
  <c r="RLP5" i="1"/>
  <c r="RLO5" i="1"/>
  <c r="RLN5" i="1"/>
  <c r="RLM5" i="1"/>
  <c r="RLL5" i="1"/>
  <c r="RLK5" i="1"/>
  <c r="RLJ5" i="1"/>
  <c r="RLI5" i="1"/>
  <c r="RLH5" i="1"/>
  <c r="RLG5" i="1"/>
  <c r="RLF5" i="1"/>
  <c r="RLE5" i="1"/>
  <c r="RLD5" i="1"/>
  <c r="RLC5" i="1"/>
  <c r="RLB5" i="1"/>
  <c r="RLA5" i="1"/>
  <c r="RKZ5" i="1"/>
  <c r="RKY5" i="1"/>
  <c r="RKX5" i="1"/>
  <c r="RKW5" i="1"/>
  <c r="RKV5" i="1"/>
  <c r="RKU5" i="1"/>
  <c r="RKT5" i="1"/>
  <c r="RKS5" i="1"/>
  <c r="RKR5" i="1"/>
  <c r="RKQ5" i="1"/>
  <c r="RKP5" i="1"/>
  <c r="RKO5" i="1"/>
  <c r="RKN5" i="1"/>
  <c r="RKM5" i="1"/>
  <c r="RKL5" i="1"/>
  <c r="RKK5" i="1"/>
  <c r="RKJ5" i="1"/>
  <c r="RKI5" i="1"/>
  <c r="RKH5" i="1"/>
  <c r="RKG5" i="1"/>
  <c r="RKF5" i="1"/>
  <c r="RKE5" i="1"/>
  <c r="RKD5" i="1"/>
  <c r="RKC5" i="1"/>
  <c r="RKB5" i="1"/>
  <c r="RKA5" i="1"/>
  <c r="RJZ5" i="1"/>
  <c r="RJY5" i="1"/>
  <c r="RJX5" i="1"/>
  <c r="RJW5" i="1"/>
  <c r="RJV5" i="1"/>
  <c r="RJU5" i="1"/>
  <c r="RJT5" i="1"/>
  <c r="RJS5" i="1"/>
  <c r="RJR5" i="1"/>
  <c r="RJQ5" i="1"/>
  <c r="RJP5" i="1"/>
  <c r="RJO5" i="1"/>
  <c r="RJN5" i="1"/>
  <c r="RJM5" i="1"/>
  <c r="RJL5" i="1"/>
  <c r="RJK5" i="1"/>
  <c r="RJJ5" i="1"/>
  <c r="RJI5" i="1"/>
  <c r="RJH5" i="1"/>
  <c r="RJG5" i="1"/>
  <c r="RJF5" i="1"/>
  <c r="RJE5" i="1"/>
  <c r="RJD5" i="1"/>
  <c r="RJC5" i="1"/>
  <c r="RJB5" i="1"/>
  <c r="RJA5" i="1"/>
  <c r="RIZ5" i="1"/>
  <c r="RIY5" i="1"/>
  <c r="RIX5" i="1"/>
  <c r="RIW5" i="1"/>
  <c r="RIV5" i="1"/>
  <c r="RIU5" i="1"/>
  <c r="RIT5" i="1"/>
  <c r="RIS5" i="1"/>
  <c r="RIR5" i="1"/>
  <c r="RIQ5" i="1"/>
  <c r="RIP5" i="1"/>
  <c r="RIO5" i="1"/>
  <c r="RIN5" i="1"/>
  <c r="RIM5" i="1"/>
  <c r="RIL5" i="1"/>
  <c r="RIK5" i="1"/>
  <c r="RIJ5" i="1"/>
  <c r="RII5" i="1"/>
  <c r="RIH5" i="1"/>
  <c r="RIG5" i="1"/>
  <c r="RIF5" i="1"/>
  <c r="RIE5" i="1"/>
  <c r="RID5" i="1"/>
  <c r="RIC5" i="1"/>
  <c r="RIB5" i="1"/>
  <c r="RIA5" i="1"/>
  <c r="RHZ5" i="1"/>
  <c r="RHY5" i="1"/>
  <c r="RHX5" i="1"/>
  <c r="RHW5" i="1"/>
  <c r="RHV5" i="1"/>
  <c r="RHU5" i="1"/>
  <c r="RHT5" i="1"/>
  <c r="RHS5" i="1"/>
  <c r="RHR5" i="1"/>
  <c r="RHQ5" i="1"/>
  <c r="RHP5" i="1"/>
  <c r="RHO5" i="1"/>
  <c r="RHN5" i="1"/>
  <c r="RHM5" i="1"/>
  <c r="RHL5" i="1"/>
  <c r="RHK5" i="1"/>
  <c r="RHJ5" i="1"/>
  <c r="RHI5" i="1"/>
  <c r="RHH5" i="1"/>
  <c r="RHG5" i="1"/>
  <c r="RHF5" i="1"/>
  <c r="RHE5" i="1"/>
  <c r="RHD5" i="1"/>
  <c r="RHC5" i="1"/>
  <c r="RHB5" i="1"/>
  <c r="RHA5" i="1"/>
  <c r="RGZ5" i="1"/>
  <c r="RGY5" i="1"/>
  <c r="RGX5" i="1"/>
  <c r="RGW5" i="1"/>
  <c r="RGV5" i="1"/>
  <c r="RGU5" i="1"/>
  <c r="RGT5" i="1"/>
  <c r="RGS5" i="1"/>
  <c r="RGR5" i="1"/>
  <c r="RGQ5" i="1"/>
  <c r="RGP5" i="1"/>
  <c r="RGO5" i="1"/>
  <c r="RGN5" i="1"/>
  <c r="RGM5" i="1"/>
  <c r="RGL5" i="1"/>
  <c r="RGK5" i="1"/>
  <c r="RGJ5" i="1"/>
  <c r="RGI5" i="1"/>
  <c r="RGH5" i="1"/>
  <c r="RGG5" i="1"/>
  <c r="RGF5" i="1"/>
  <c r="RGE5" i="1"/>
  <c r="RGD5" i="1"/>
  <c r="RGC5" i="1"/>
  <c r="RGB5" i="1"/>
  <c r="RGA5" i="1"/>
  <c r="RFZ5" i="1"/>
  <c r="RFY5" i="1"/>
  <c r="RFX5" i="1"/>
  <c r="RFW5" i="1"/>
  <c r="RFV5" i="1"/>
  <c r="RFU5" i="1"/>
  <c r="RFT5" i="1"/>
  <c r="RFS5" i="1"/>
  <c r="RFR5" i="1"/>
  <c r="RFQ5" i="1"/>
  <c r="RFP5" i="1"/>
  <c r="RFO5" i="1"/>
  <c r="RFN5" i="1"/>
  <c r="RFM5" i="1"/>
  <c r="RFL5" i="1"/>
  <c r="RFK5" i="1"/>
  <c r="RFJ5" i="1"/>
  <c r="RFI5" i="1"/>
  <c r="RFH5" i="1"/>
  <c r="RFG5" i="1"/>
  <c r="RFF5" i="1"/>
  <c r="RFE5" i="1"/>
  <c r="RFD5" i="1"/>
  <c r="RFC5" i="1"/>
  <c r="RFB5" i="1"/>
  <c r="RFA5" i="1"/>
  <c r="REZ5" i="1"/>
  <c r="REY5" i="1"/>
  <c r="REX5" i="1"/>
  <c r="REW5" i="1"/>
  <c r="REV5" i="1"/>
  <c r="REU5" i="1"/>
  <c r="RET5" i="1"/>
  <c r="RES5" i="1"/>
  <c r="RER5" i="1"/>
  <c r="REQ5" i="1"/>
  <c r="REP5" i="1"/>
  <c r="REO5" i="1"/>
  <c r="REN5" i="1"/>
  <c r="REM5" i="1"/>
  <c r="REL5" i="1"/>
  <c r="REK5" i="1"/>
  <c r="REJ5" i="1"/>
  <c r="REI5" i="1"/>
  <c r="REH5" i="1"/>
  <c r="REG5" i="1"/>
  <c r="REF5" i="1"/>
  <c r="REE5" i="1"/>
  <c r="RED5" i="1"/>
  <c r="REC5" i="1"/>
  <c r="REB5" i="1"/>
  <c r="REA5" i="1"/>
  <c r="RDZ5" i="1"/>
  <c r="RDY5" i="1"/>
  <c r="RDX5" i="1"/>
  <c r="RDW5" i="1"/>
  <c r="RDV5" i="1"/>
  <c r="RDU5" i="1"/>
  <c r="RDT5" i="1"/>
  <c r="RDS5" i="1"/>
  <c r="RDR5" i="1"/>
  <c r="RDQ5" i="1"/>
  <c r="RDP5" i="1"/>
  <c r="RDO5" i="1"/>
  <c r="RDN5" i="1"/>
  <c r="RDM5" i="1"/>
  <c r="RDL5" i="1"/>
  <c r="RDK5" i="1"/>
  <c r="RDJ5" i="1"/>
  <c r="RDI5" i="1"/>
  <c r="RDH5" i="1"/>
  <c r="RDG5" i="1"/>
  <c r="RDF5" i="1"/>
  <c r="RDE5" i="1"/>
  <c r="RDD5" i="1"/>
  <c r="RDC5" i="1"/>
  <c r="RDB5" i="1"/>
  <c r="RDA5" i="1"/>
  <c r="RCZ5" i="1"/>
  <c r="RCY5" i="1"/>
  <c r="RCX5" i="1"/>
  <c r="RCW5" i="1"/>
  <c r="RCV5" i="1"/>
  <c r="RCU5" i="1"/>
  <c r="RCT5" i="1"/>
  <c r="RCS5" i="1"/>
  <c r="RCR5" i="1"/>
  <c r="RCQ5" i="1"/>
  <c r="RCP5" i="1"/>
  <c r="RCO5" i="1"/>
  <c r="RCN5" i="1"/>
  <c r="RCM5" i="1"/>
  <c r="RCL5" i="1"/>
  <c r="RCK5" i="1"/>
  <c r="RCJ5" i="1"/>
  <c r="RCI5" i="1"/>
  <c r="RCH5" i="1"/>
  <c r="RCG5" i="1"/>
  <c r="RCF5" i="1"/>
  <c r="RCE5" i="1"/>
  <c r="RCD5" i="1"/>
  <c r="RCC5" i="1"/>
  <c r="RCB5" i="1"/>
  <c r="RCA5" i="1"/>
  <c r="RBZ5" i="1"/>
  <c r="RBY5" i="1"/>
  <c r="RBX5" i="1"/>
  <c r="RBW5" i="1"/>
  <c r="RBV5" i="1"/>
  <c r="RBU5" i="1"/>
  <c r="RBT5" i="1"/>
  <c r="RBS5" i="1"/>
  <c r="RBR5" i="1"/>
  <c r="RBQ5" i="1"/>
  <c r="RBP5" i="1"/>
  <c r="RBO5" i="1"/>
  <c r="RBN5" i="1"/>
  <c r="RBM5" i="1"/>
  <c r="RBL5" i="1"/>
  <c r="RBK5" i="1"/>
  <c r="RBJ5" i="1"/>
  <c r="RBI5" i="1"/>
  <c r="RBH5" i="1"/>
  <c r="RBG5" i="1"/>
  <c r="RBF5" i="1"/>
  <c r="RBE5" i="1"/>
  <c r="RBD5" i="1"/>
  <c r="RBC5" i="1"/>
  <c r="RBB5" i="1"/>
  <c r="RBA5" i="1"/>
  <c r="RAZ5" i="1"/>
  <c r="RAY5" i="1"/>
  <c r="RAX5" i="1"/>
  <c r="RAW5" i="1"/>
  <c r="RAV5" i="1"/>
  <c r="RAU5" i="1"/>
  <c r="RAT5" i="1"/>
  <c r="RAS5" i="1"/>
  <c r="RAR5" i="1"/>
  <c r="RAQ5" i="1"/>
  <c r="RAP5" i="1"/>
  <c r="RAO5" i="1"/>
  <c r="RAN5" i="1"/>
  <c r="RAM5" i="1"/>
  <c r="RAL5" i="1"/>
  <c r="RAK5" i="1"/>
  <c r="RAJ5" i="1"/>
  <c r="RAI5" i="1"/>
  <c r="RAH5" i="1"/>
  <c r="RAG5" i="1"/>
  <c r="RAF5" i="1"/>
  <c r="RAE5" i="1"/>
  <c r="RAD5" i="1"/>
  <c r="RAC5" i="1"/>
  <c r="RAB5" i="1"/>
  <c r="RAA5" i="1"/>
  <c r="QZZ5" i="1"/>
  <c r="QZY5" i="1"/>
  <c r="QZX5" i="1"/>
  <c r="QZW5" i="1"/>
  <c r="QZV5" i="1"/>
  <c r="QZU5" i="1"/>
  <c r="QZT5" i="1"/>
  <c r="QZS5" i="1"/>
  <c r="QZR5" i="1"/>
  <c r="QZQ5" i="1"/>
  <c r="QZP5" i="1"/>
  <c r="QZO5" i="1"/>
  <c r="QZN5" i="1"/>
  <c r="QZM5" i="1"/>
  <c r="QZL5" i="1"/>
  <c r="QZK5" i="1"/>
  <c r="QZJ5" i="1"/>
  <c r="QZI5" i="1"/>
  <c r="QZH5" i="1"/>
  <c r="QZG5" i="1"/>
  <c r="QZF5" i="1"/>
  <c r="QZE5" i="1"/>
  <c r="QZD5" i="1"/>
  <c r="QZC5" i="1"/>
  <c r="QZB5" i="1"/>
  <c r="QZA5" i="1"/>
  <c r="QYZ5" i="1"/>
  <c r="QYY5" i="1"/>
  <c r="QYX5" i="1"/>
  <c r="QYW5" i="1"/>
  <c r="QYV5" i="1"/>
  <c r="QYU5" i="1"/>
  <c r="QYT5" i="1"/>
  <c r="QYS5" i="1"/>
  <c r="QYR5" i="1"/>
  <c r="QYQ5" i="1"/>
  <c r="QYP5" i="1"/>
  <c r="QYO5" i="1"/>
  <c r="QYN5" i="1"/>
  <c r="QYM5" i="1"/>
  <c r="QYL5" i="1"/>
  <c r="QYK5" i="1"/>
  <c r="QYJ5" i="1"/>
  <c r="QYI5" i="1"/>
  <c r="QYH5" i="1"/>
  <c r="QYG5" i="1"/>
  <c r="QYF5" i="1"/>
  <c r="QYE5" i="1"/>
  <c r="QYD5" i="1"/>
  <c r="QYC5" i="1"/>
  <c r="QYB5" i="1"/>
  <c r="QYA5" i="1"/>
  <c r="QXZ5" i="1"/>
  <c r="QXY5" i="1"/>
  <c r="QXX5" i="1"/>
  <c r="QXW5" i="1"/>
  <c r="QXV5" i="1"/>
  <c r="QXU5" i="1"/>
  <c r="QXT5" i="1"/>
  <c r="QXS5" i="1"/>
  <c r="QXR5" i="1"/>
  <c r="QXQ5" i="1"/>
  <c r="QXP5" i="1"/>
  <c r="QXO5" i="1"/>
  <c r="QXN5" i="1"/>
  <c r="QXM5" i="1"/>
  <c r="QXL5" i="1"/>
  <c r="QXK5" i="1"/>
  <c r="QXJ5" i="1"/>
  <c r="QXI5" i="1"/>
  <c r="QXH5" i="1"/>
  <c r="QXG5" i="1"/>
  <c r="QXF5" i="1"/>
  <c r="QXE5" i="1"/>
  <c r="QXD5" i="1"/>
  <c r="QXC5" i="1"/>
  <c r="QXB5" i="1"/>
  <c r="QXA5" i="1"/>
  <c r="QWZ5" i="1"/>
  <c r="QWY5" i="1"/>
  <c r="QWX5" i="1"/>
  <c r="QWW5" i="1"/>
  <c r="QWV5" i="1"/>
  <c r="QWU5" i="1"/>
  <c r="QWT5" i="1"/>
  <c r="QWS5" i="1"/>
  <c r="QWR5" i="1"/>
  <c r="QWQ5" i="1"/>
  <c r="QWP5" i="1"/>
  <c r="QWO5" i="1"/>
  <c r="QWN5" i="1"/>
  <c r="QWM5" i="1"/>
  <c r="QWL5" i="1"/>
  <c r="QWK5" i="1"/>
  <c r="QWJ5" i="1"/>
  <c r="QWI5" i="1"/>
  <c r="QWH5" i="1"/>
  <c r="QWG5" i="1"/>
  <c r="QWF5" i="1"/>
  <c r="QWE5" i="1"/>
  <c r="QWD5" i="1"/>
  <c r="QWC5" i="1"/>
  <c r="QWB5" i="1"/>
  <c r="QWA5" i="1"/>
  <c r="QVZ5" i="1"/>
  <c r="QVY5" i="1"/>
  <c r="QVX5" i="1"/>
  <c r="QVW5" i="1"/>
  <c r="QVV5" i="1"/>
  <c r="QVU5" i="1"/>
  <c r="QVT5" i="1"/>
  <c r="QVS5" i="1"/>
  <c r="QVR5" i="1"/>
  <c r="QVQ5" i="1"/>
  <c r="QVP5" i="1"/>
  <c r="QVO5" i="1"/>
  <c r="QVN5" i="1"/>
  <c r="QVM5" i="1"/>
  <c r="QVL5" i="1"/>
  <c r="QVK5" i="1"/>
  <c r="QVJ5" i="1"/>
  <c r="QVI5" i="1"/>
  <c r="QVH5" i="1"/>
  <c r="QVG5" i="1"/>
  <c r="QVF5" i="1"/>
  <c r="QVE5" i="1"/>
  <c r="QVD5" i="1"/>
  <c r="QVC5" i="1"/>
  <c r="QVB5" i="1"/>
  <c r="QVA5" i="1"/>
  <c r="QUZ5" i="1"/>
  <c r="QUY5" i="1"/>
  <c r="QUX5" i="1"/>
  <c r="QUW5" i="1"/>
  <c r="QUV5" i="1"/>
  <c r="QUU5" i="1"/>
  <c r="QUT5" i="1"/>
  <c r="QUS5" i="1"/>
  <c r="QUR5" i="1"/>
  <c r="QUQ5" i="1"/>
  <c r="QUP5" i="1"/>
  <c r="QUO5" i="1"/>
  <c r="QUN5" i="1"/>
  <c r="QUM5" i="1"/>
  <c r="QUL5" i="1"/>
  <c r="QUK5" i="1"/>
  <c r="QUJ5" i="1"/>
  <c r="QUI5" i="1"/>
  <c r="QUH5" i="1"/>
  <c r="QUG5" i="1"/>
  <c r="QUF5" i="1"/>
  <c r="QUE5" i="1"/>
  <c r="QUD5" i="1"/>
  <c r="QUC5" i="1"/>
  <c r="QUB5" i="1"/>
  <c r="QUA5" i="1"/>
  <c r="QTZ5" i="1"/>
  <c r="QTY5" i="1"/>
  <c r="QTX5" i="1"/>
  <c r="QTW5" i="1"/>
  <c r="QTV5" i="1"/>
  <c r="QTU5" i="1"/>
  <c r="QTT5" i="1"/>
  <c r="QTS5" i="1"/>
  <c r="QTR5" i="1"/>
  <c r="QTQ5" i="1"/>
  <c r="QTP5" i="1"/>
  <c r="QTO5" i="1"/>
  <c r="QTN5" i="1"/>
  <c r="QTM5" i="1"/>
  <c r="QTL5" i="1"/>
  <c r="QTK5" i="1"/>
  <c r="QTJ5" i="1"/>
  <c r="QTI5" i="1"/>
  <c r="QTH5" i="1"/>
  <c r="QTG5" i="1"/>
  <c r="QTF5" i="1"/>
  <c r="QTE5" i="1"/>
  <c r="QTD5" i="1"/>
  <c r="QTC5" i="1"/>
  <c r="QTB5" i="1"/>
  <c r="QTA5" i="1"/>
  <c r="QSZ5" i="1"/>
  <c r="QSY5" i="1"/>
  <c r="QSX5" i="1"/>
  <c r="QSW5" i="1"/>
  <c r="QSV5" i="1"/>
  <c r="QSU5" i="1"/>
  <c r="QST5" i="1"/>
  <c r="QSS5" i="1"/>
  <c r="QSR5" i="1"/>
  <c r="QSQ5" i="1"/>
  <c r="QSP5" i="1"/>
  <c r="QSO5" i="1"/>
  <c r="QSN5" i="1"/>
  <c r="QSM5" i="1"/>
  <c r="QSL5" i="1"/>
  <c r="QSK5" i="1"/>
  <c r="QSJ5" i="1"/>
  <c r="QSI5" i="1"/>
  <c r="QSH5" i="1"/>
  <c r="QSG5" i="1"/>
  <c r="QSF5" i="1"/>
  <c r="QSE5" i="1"/>
  <c r="QSD5" i="1"/>
  <c r="QSC5" i="1"/>
  <c r="QSB5" i="1"/>
  <c r="QSA5" i="1"/>
  <c r="QRZ5" i="1"/>
  <c r="QRY5" i="1"/>
  <c r="QRX5" i="1"/>
  <c r="QRW5" i="1"/>
  <c r="QRV5" i="1"/>
  <c r="QRU5" i="1"/>
  <c r="QRT5" i="1"/>
  <c r="QRS5" i="1"/>
  <c r="QRR5" i="1"/>
  <c r="QRQ5" i="1"/>
  <c r="QRP5" i="1"/>
  <c r="QRO5" i="1"/>
  <c r="QRN5" i="1"/>
  <c r="QRM5" i="1"/>
  <c r="QRL5" i="1"/>
  <c r="QRK5" i="1"/>
  <c r="QRJ5" i="1"/>
  <c r="QRI5" i="1"/>
  <c r="QRH5" i="1"/>
  <c r="QRG5" i="1"/>
  <c r="QRF5" i="1"/>
  <c r="QRE5" i="1"/>
  <c r="QRD5" i="1"/>
  <c r="QRC5" i="1"/>
  <c r="QRB5" i="1"/>
  <c r="QRA5" i="1"/>
  <c r="QQZ5" i="1"/>
  <c r="QQY5" i="1"/>
  <c r="QQX5" i="1"/>
  <c r="QQW5" i="1"/>
  <c r="QQV5" i="1"/>
  <c r="QQU5" i="1"/>
  <c r="QQT5" i="1"/>
  <c r="QQS5" i="1"/>
  <c r="QQR5" i="1"/>
  <c r="QQQ5" i="1"/>
  <c r="QQP5" i="1"/>
  <c r="QQO5" i="1"/>
  <c r="QQN5" i="1"/>
  <c r="QQM5" i="1"/>
  <c r="QQL5" i="1"/>
  <c r="QQK5" i="1"/>
  <c r="QQJ5" i="1"/>
  <c r="QQI5" i="1"/>
  <c r="QQH5" i="1"/>
  <c r="QQG5" i="1"/>
  <c r="QQF5" i="1"/>
  <c r="QQE5" i="1"/>
  <c r="QQD5" i="1"/>
  <c r="QQC5" i="1"/>
  <c r="QQB5" i="1"/>
  <c r="QQA5" i="1"/>
  <c r="QPZ5" i="1"/>
  <c r="QPY5" i="1"/>
  <c r="QPX5" i="1"/>
  <c r="QPW5" i="1"/>
  <c r="QPV5" i="1"/>
  <c r="QPU5" i="1"/>
  <c r="QPT5" i="1"/>
  <c r="QPS5" i="1"/>
  <c r="QPR5" i="1"/>
  <c r="QPQ5" i="1"/>
  <c r="QPP5" i="1"/>
  <c r="QPO5" i="1"/>
  <c r="QPN5" i="1"/>
  <c r="QPM5" i="1"/>
  <c r="QPL5" i="1"/>
  <c r="QPK5" i="1"/>
  <c r="QPJ5" i="1"/>
  <c r="QPI5" i="1"/>
  <c r="QPH5" i="1"/>
  <c r="QPG5" i="1"/>
  <c r="QPF5" i="1"/>
  <c r="QPE5" i="1"/>
  <c r="QPD5" i="1"/>
  <c r="QPC5" i="1"/>
  <c r="QPB5" i="1"/>
  <c r="QPA5" i="1"/>
  <c r="QOZ5" i="1"/>
  <c r="QOY5" i="1"/>
  <c r="QOX5" i="1"/>
  <c r="QOW5" i="1"/>
  <c r="QOV5" i="1"/>
  <c r="QOU5" i="1"/>
  <c r="QOT5" i="1"/>
  <c r="QOS5" i="1"/>
  <c r="QOR5" i="1"/>
  <c r="QOQ5" i="1"/>
  <c r="QOP5" i="1"/>
  <c r="QOO5" i="1"/>
  <c r="QON5" i="1"/>
  <c r="QOM5" i="1"/>
  <c r="QOL5" i="1"/>
  <c r="QOK5" i="1"/>
  <c r="QOJ5" i="1"/>
  <c r="QOI5" i="1"/>
  <c r="QOH5" i="1"/>
  <c r="QOG5" i="1"/>
  <c r="QOF5" i="1"/>
  <c r="QOE5" i="1"/>
  <c r="QOD5" i="1"/>
  <c r="QOC5" i="1"/>
  <c r="QOB5" i="1"/>
  <c r="QOA5" i="1"/>
  <c r="QNZ5" i="1"/>
  <c r="QNY5" i="1"/>
  <c r="QNX5" i="1"/>
  <c r="QNW5" i="1"/>
  <c r="QNV5" i="1"/>
  <c r="QNU5" i="1"/>
  <c r="QNT5" i="1"/>
  <c r="QNS5" i="1"/>
  <c r="QNR5" i="1"/>
  <c r="QNQ5" i="1"/>
  <c r="QNP5" i="1"/>
  <c r="QNO5" i="1"/>
  <c r="QNN5" i="1"/>
  <c r="QNM5" i="1"/>
  <c r="QNL5" i="1"/>
  <c r="QNK5" i="1"/>
  <c r="QNJ5" i="1"/>
  <c r="QNI5" i="1"/>
  <c r="QNH5" i="1"/>
  <c r="QNG5" i="1"/>
  <c r="QNF5" i="1"/>
  <c r="QNE5" i="1"/>
  <c r="QND5" i="1"/>
  <c r="QNC5" i="1"/>
  <c r="QNB5" i="1"/>
  <c r="QNA5" i="1"/>
  <c r="QMZ5" i="1"/>
  <c r="QMY5" i="1"/>
  <c r="QMX5" i="1"/>
  <c r="QMW5" i="1"/>
  <c r="QMV5" i="1"/>
  <c r="QMU5" i="1"/>
  <c r="QMT5" i="1"/>
  <c r="QMS5" i="1"/>
  <c r="QMR5" i="1"/>
  <c r="QMQ5" i="1"/>
  <c r="QMP5" i="1"/>
  <c r="QMO5" i="1"/>
  <c r="QMN5" i="1"/>
  <c r="QMM5" i="1"/>
  <c r="QML5" i="1"/>
  <c r="QMK5" i="1"/>
  <c r="QMJ5" i="1"/>
  <c r="QMI5" i="1"/>
  <c r="QMH5" i="1"/>
  <c r="QMG5" i="1"/>
  <c r="QMF5" i="1"/>
  <c r="QME5" i="1"/>
  <c r="QMD5" i="1"/>
  <c r="QMC5" i="1"/>
  <c r="QMB5" i="1"/>
  <c r="QMA5" i="1"/>
  <c r="QLZ5" i="1"/>
  <c r="QLY5" i="1"/>
  <c r="QLX5" i="1"/>
  <c r="QLW5" i="1"/>
  <c r="QLV5" i="1"/>
  <c r="QLU5" i="1"/>
  <c r="QLT5" i="1"/>
  <c r="QLS5" i="1"/>
  <c r="QLR5" i="1"/>
  <c r="QLQ5" i="1"/>
  <c r="QLP5" i="1"/>
  <c r="QLO5" i="1"/>
  <c r="QLN5" i="1"/>
  <c r="QLM5" i="1"/>
  <c r="QLL5" i="1"/>
  <c r="QLK5" i="1"/>
  <c r="QLJ5" i="1"/>
  <c r="QLI5" i="1"/>
  <c r="QLH5" i="1"/>
  <c r="QLG5" i="1"/>
  <c r="QLF5" i="1"/>
  <c r="QLE5" i="1"/>
  <c r="QLD5" i="1"/>
  <c r="QLC5" i="1"/>
  <c r="QLB5" i="1"/>
  <c r="QLA5" i="1"/>
  <c r="QKZ5" i="1"/>
  <c r="QKY5" i="1"/>
  <c r="QKX5" i="1"/>
  <c r="QKW5" i="1"/>
  <c r="QKV5" i="1"/>
  <c r="QKU5" i="1"/>
  <c r="QKT5" i="1"/>
  <c r="QKS5" i="1"/>
  <c r="QKR5" i="1"/>
  <c r="QKQ5" i="1"/>
  <c r="QKP5" i="1"/>
  <c r="QKO5" i="1"/>
  <c r="QKN5" i="1"/>
  <c r="QKM5" i="1"/>
  <c r="QKL5" i="1"/>
  <c r="QKK5" i="1"/>
  <c r="QKJ5" i="1"/>
  <c r="QKI5" i="1"/>
  <c r="QKH5" i="1"/>
  <c r="QKG5" i="1"/>
  <c r="QKF5" i="1"/>
  <c r="QKE5" i="1"/>
  <c r="QKD5" i="1"/>
  <c r="QKC5" i="1"/>
  <c r="QKB5" i="1"/>
  <c r="QKA5" i="1"/>
  <c r="QJZ5" i="1"/>
  <c r="QJY5" i="1"/>
  <c r="QJX5" i="1"/>
  <c r="QJW5" i="1"/>
  <c r="QJV5" i="1"/>
  <c r="QJU5" i="1"/>
  <c r="QJT5" i="1"/>
  <c r="QJS5" i="1"/>
  <c r="QJR5" i="1"/>
  <c r="QJQ5" i="1"/>
  <c r="QJP5" i="1"/>
  <c r="QJO5" i="1"/>
  <c r="QJN5" i="1"/>
  <c r="QJM5" i="1"/>
  <c r="QJL5" i="1"/>
  <c r="QJK5" i="1"/>
  <c r="QJJ5" i="1"/>
  <c r="QJI5" i="1"/>
  <c r="QJH5" i="1"/>
  <c r="QJG5" i="1"/>
  <c r="QJF5" i="1"/>
  <c r="QJE5" i="1"/>
  <c r="QJD5" i="1"/>
  <c r="QJC5" i="1"/>
  <c r="QJB5" i="1"/>
  <c r="QJA5" i="1"/>
  <c r="QIZ5" i="1"/>
  <c r="QIY5" i="1"/>
  <c r="QIX5" i="1"/>
  <c r="QIW5" i="1"/>
  <c r="QIV5" i="1"/>
  <c r="QIU5" i="1"/>
  <c r="QIT5" i="1"/>
  <c r="QIS5" i="1"/>
  <c r="QIR5" i="1"/>
  <c r="QIQ5" i="1"/>
  <c r="QIP5" i="1"/>
  <c r="QIO5" i="1"/>
  <c r="QIN5" i="1"/>
  <c r="QIM5" i="1"/>
  <c r="QIL5" i="1"/>
  <c r="QIK5" i="1"/>
  <c r="QIJ5" i="1"/>
  <c r="QII5" i="1"/>
  <c r="QIH5" i="1"/>
  <c r="QIG5" i="1"/>
  <c r="QIF5" i="1"/>
  <c r="QIE5" i="1"/>
  <c r="QID5" i="1"/>
  <c r="QIC5" i="1"/>
  <c r="QIB5" i="1"/>
  <c r="QIA5" i="1"/>
  <c r="QHZ5" i="1"/>
  <c r="QHY5" i="1"/>
  <c r="QHX5" i="1"/>
  <c r="QHW5" i="1"/>
  <c r="QHV5" i="1"/>
  <c r="QHU5" i="1"/>
  <c r="QHT5" i="1"/>
  <c r="QHS5" i="1"/>
  <c r="QHR5" i="1"/>
  <c r="QHQ5" i="1"/>
  <c r="QHP5" i="1"/>
  <c r="QHO5" i="1"/>
  <c r="QHN5" i="1"/>
  <c r="QHM5" i="1"/>
  <c r="QHL5" i="1"/>
  <c r="QHK5" i="1"/>
  <c r="QHJ5" i="1"/>
  <c r="QHI5" i="1"/>
  <c r="QHH5" i="1"/>
  <c r="QHG5" i="1"/>
  <c r="QHF5" i="1"/>
  <c r="QHE5" i="1"/>
  <c r="QHD5" i="1"/>
  <c r="QHC5" i="1"/>
  <c r="QHB5" i="1"/>
  <c r="QHA5" i="1"/>
  <c r="QGZ5" i="1"/>
  <c r="QGY5" i="1"/>
  <c r="QGX5" i="1"/>
  <c r="QGW5" i="1"/>
  <c r="QGV5" i="1"/>
  <c r="QGU5" i="1"/>
  <c r="QGT5" i="1"/>
  <c r="QGS5" i="1"/>
  <c r="QGR5" i="1"/>
  <c r="QGQ5" i="1"/>
  <c r="QGP5" i="1"/>
  <c r="QGO5" i="1"/>
  <c r="QGN5" i="1"/>
  <c r="QGM5" i="1"/>
  <c r="QGL5" i="1"/>
  <c r="QGK5" i="1"/>
  <c r="QGJ5" i="1"/>
  <c r="QGI5" i="1"/>
  <c r="QGH5" i="1"/>
  <c r="QGG5" i="1"/>
  <c r="QGF5" i="1"/>
  <c r="QGE5" i="1"/>
  <c r="QGD5" i="1"/>
  <c r="QGC5" i="1"/>
  <c r="QGB5" i="1"/>
  <c r="QGA5" i="1"/>
  <c r="QFZ5" i="1"/>
  <c r="QFY5" i="1"/>
  <c r="QFX5" i="1"/>
  <c r="QFW5" i="1"/>
  <c r="QFV5" i="1"/>
  <c r="QFU5" i="1"/>
  <c r="QFT5" i="1"/>
  <c r="QFS5" i="1"/>
  <c r="QFR5" i="1"/>
  <c r="QFQ5" i="1"/>
  <c r="QFP5" i="1"/>
  <c r="QFO5" i="1"/>
  <c r="QFN5" i="1"/>
  <c r="QFM5" i="1"/>
  <c r="QFL5" i="1"/>
  <c r="QFK5" i="1"/>
  <c r="QFJ5" i="1"/>
  <c r="QFI5" i="1"/>
  <c r="QFH5" i="1"/>
  <c r="QFG5" i="1"/>
  <c r="QFF5" i="1"/>
  <c r="QFE5" i="1"/>
  <c r="QFD5" i="1"/>
  <c r="QFC5" i="1"/>
  <c r="QFB5" i="1"/>
  <c r="QFA5" i="1"/>
  <c r="QEZ5" i="1"/>
  <c r="QEY5" i="1"/>
  <c r="QEX5" i="1"/>
  <c r="QEW5" i="1"/>
  <c r="QEV5" i="1"/>
  <c r="QEU5" i="1"/>
  <c r="QET5" i="1"/>
  <c r="QES5" i="1"/>
  <c r="QER5" i="1"/>
  <c r="QEQ5" i="1"/>
  <c r="QEP5" i="1"/>
  <c r="QEO5" i="1"/>
  <c r="QEN5" i="1"/>
  <c r="QEM5" i="1"/>
  <c r="QEL5" i="1"/>
  <c r="QEK5" i="1"/>
  <c r="QEJ5" i="1"/>
  <c r="QEI5" i="1"/>
  <c r="QEH5" i="1"/>
  <c r="QEG5" i="1"/>
  <c r="QEF5" i="1"/>
  <c r="QEE5" i="1"/>
  <c r="QED5" i="1"/>
  <c r="QEC5" i="1"/>
  <c r="QEB5" i="1"/>
  <c r="QEA5" i="1"/>
  <c r="QDZ5" i="1"/>
  <c r="QDY5" i="1"/>
  <c r="QDX5" i="1"/>
  <c r="QDW5" i="1"/>
  <c r="QDV5" i="1"/>
  <c r="QDU5" i="1"/>
  <c r="QDT5" i="1"/>
  <c r="QDS5" i="1"/>
  <c r="QDR5" i="1"/>
  <c r="QDQ5" i="1"/>
  <c r="QDP5" i="1"/>
  <c r="QDO5" i="1"/>
  <c r="QDN5" i="1"/>
  <c r="QDM5" i="1"/>
  <c r="QDL5" i="1"/>
  <c r="QDK5" i="1"/>
  <c r="QDJ5" i="1"/>
  <c r="QDI5" i="1"/>
  <c r="QDH5" i="1"/>
  <c r="QDG5" i="1"/>
  <c r="QDF5" i="1"/>
  <c r="QDE5" i="1"/>
  <c r="QDD5" i="1"/>
  <c r="QDC5" i="1"/>
  <c r="QDB5" i="1"/>
  <c r="QDA5" i="1"/>
  <c r="QCZ5" i="1"/>
  <c r="QCY5" i="1"/>
  <c r="QCX5" i="1"/>
  <c r="QCW5" i="1"/>
  <c r="QCV5" i="1"/>
  <c r="QCU5" i="1"/>
  <c r="QCT5" i="1"/>
  <c r="QCS5" i="1"/>
  <c r="QCR5" i="1"/>
  <c r="QCQ5" i="1"/>
  <c r="QCP5" i="1"/>
  <c r="QCO5" i="1"/>
  <c r="QCN5" i="1"/>
  <c r="QCM5" i="1"/>
  <c r="QCL5" i="1"/>
  <c r="QCK5" i="1"/>
  <c r="QCJ5" i="1"/>
  <c r="QCI5" i="1"/>
  <c r="QCH5" i="1"/>
  <c r="QCG5" i="1"/>
  <c r="QCF5" i="1"/>
  <c r="QCE5" i="1"/>
  <c r="QCD5" i="1"/>
  <c r="QCC5" i="1"/>
  <c r="QCB5" i="1"/>
  <c r="QCA5" i="1"/>
  <c r="QBZ5" i="1"/>
  <c r="QBY5" i="1"/>
  <c r="QBX5" i="1"/>
  <c r="QBW5" i="1"/>
  <c r="QBV5" i="1"/>
  <c r="QBU5" i="1"/>
  <c r="QBT5" i="1"/>
  <c r="QBS5" i="1"/>
  <c r="QBR5" i="1"/>
  <c r="QBQ5" i="1"/>
  <c r="QBP5" i="1"/>
  <c r="QBO5" i="1"/>
  <c r="QBN5" i="1"/>
  <c r="QBM5" i="1"/>
  <c r="QBL5" i="1"/>
  <c r="QBK5" i="1"/>
  <c r="QBJ5" i="1"/>
  <c r="QBI5" i="1"/>
  <c r="QBH5" i="1"/>
  <c r="QBG5" i="1"/>
  <c r="QBF5" i="1"/>
  <c r="QBE5" i="1"/>
  <c r="QBD5" i="1"/>
  <c r="QBC5" i="1"/>
  <c r="QBB5" i="1"/>
  <c r="QBA5" i="1"/>
  <c r="QAZ5" i="1"/>
  <c r="QAY5" i="1"/>
  <c r="QAX5" i="1"/>
  <c r="QAW5" i="1"/>
  <c r="QAV5" i="1"/>
  <c r="QAU5" i="1"/>
  <c r="QAT5" i="1"/>
  <c r="QAS5" i="1"/>
  <c r="QAR5" i="1"/>
  <c r="QAQ5" i="1"/>
  <c r="QAP5" i="1"/>
  <c r="QAO5" i="1"/>
  <c r="QAN5" i="1"/>
  <c r="QAM5" i="1"/>
  <c r="QAL5" i="1"/>
  <c r="QAK5" i="1"/>
  <c r="QAJ5" i="1"/>
  <c r="QAI5" i="1"/>
  <c r="QAH5" i="1"/>
  <c r="QAG5" i="1"/>
  <c r="QAF5" i="1"/>
  <c r="QAE5" i="1"/>
  <c r="QAD5" i="1"/>
  <c r="QAC5" i="1"/>
  <c r="QAB5" i="1"/>
  <c r="QAA5" i="1"/>
  <c r="PZZ5" i="1"/>
  <c r="PZY5" i="1"/>
  <c r="PZX5" i="1"/>
  <c r="PZW5" i="1"/>
  <c r="PZV5" i="1"/>
  <c r="PZU5" i="1"/>
  <c r="PZT5" i="1"/>
  <c r="PZS5" i="1"/>
  <c r="PZR5" i="1"/>
  <c r="PZQ5" i="1"/>
  <c r="PZP5" i="1"/>
  <c r="PZO5" i="1"/>
  <c r="PZN5" i="1"/>
  <c r="PZM5" i="1"/>
  <c r="PZL5" i="1"/>
  <c r="PZK5" i="1"/>
  <c r="PZJ5" i="1"/>
  <c r="PZI5" i="1"/>
  <c r="PZH5" i="1"/>
  <c r="PZG5" i="1"/>
  <c r="PZF5" i="1"/>
  <c r="PZE5" i="1"/>
  <c r="PZD5" i="1"/>
  <c r="PZC5" i="1"/>
  <c r="PZB5" i="1"/>
  <c r="PZA5" i="1"/>
  <c r="PYZ5" i="1"/>
  <c r="PYY5" i="1"/>
  <c r="PYX5" i="1"/>
  <c r="PYW5" i="1"/>
  <c r="PYV5" i="1"/>
  <c r="PYU5" i="1"/>
  <c r="PYT5" i="1"/>
  <c r="PYS5" i="1"/>
  <c r="PYR5" i="1"/>
  <c r="PYQ5" i="1"/>
  <c r="PYP5" i="1"/>
  <c r="PYO5" i="1"/>
  <c r="PYN5" i="1"/>
  <c r="PYM5" i="1"/>
  <c r="PYL5" i="1"/>
  <c r="PYK5" i="1"/>
  <c r="PYJ5" i="1"/>
  <c r="PYI5" i="1"/>
  <c r="PYH5" i="1"/>
  <c r="PYG5" i="1"/>
  <c r="PYF5" i="1"/>
  <c r="PYE5" i="1"/>
  <c r="PYD5" i="1"/>
  <c r="PYC5" i="1"/>
  <c r="PYB5" i="1"/>
  <c r="PYA5" i="1"/>
  <c r="PXZ5" i="1"/>
  <c r="PXY5" i="1"/>
  <c r="PXX5" i="1"/>
  <c r="PXW5" i="1"/>
  <c r="PXV5" i="1"/>
  <c r="PXU5" i="1"/>
  <c r="PXT5" i="1"/>
  <c r="PXS5" i="1"/>
  <c r="PXR5" i="1"/>
  <c r="PXQ5" i="1"/>
  <c r="PXP5" i="1"/>
  <c r="PXO5" i="1"/>
  <c r="PXN5" i="1"/>
  <c r="PXM5" i="1"/>
  <c r="PXL5" i="1"/>
  <c r="PXK5" i="1"/>
  <c r="PXJ5" i="1"/>
  <c r="PXI5" i="1"/>
  <c r="PXH5" i="1"/>
  <c r="PXG5" i="1"/>
  <c r="PXF5" i="1"/>
  <c r="PXE5" i="1"/>
  <c r="PXD5" i="1"/>
  <c r="PXC5" i="1"/>
  <c r="PXB5" i="1"/>
  <c r="PXA5" i="1"/>
  <c r="PWZ5" i="1"/>
  <c r="PWY5" i="1"/>
  <c r="PWX5" i="1"/>
  <c r="PWW5" i="1"/>
  <c r="PWV5" i="1"/>
  <c r="PWU5" i="1"/>
  <c r="PWT5" i="1"/>
  <c r="PWS5" i="1"/>
  <c r="PWR5" i="1"/>
  <c r="PWQ5" i="1"/>
  <c r="PWP5" i="1"/>
  <c r="PWO5" i="1"/>
  <c r="PWN5" i="1"/>
  <c r="PWM5" i="1"/>
  <c r="PWL5" i="1"/>
  <c r="PWK5" i="1"/>
  <c r="PWJ5" i="1"/>
  <c r="PWI5" i="1"/>
  <c r="PWH5" i="1"/>
  <c r="PWG5" i="1"/>
  <c r="PWF5" i="1"/>
  <c r="PWE5" i="1"/>
  <c r="PWD5" i="1"/>
  <c r="PWC5" i="1"/>
  <c r="PWB5" i="1"/>
  <c r="PWA5" i="1"/>
  <c r="PVZ5" i="1"/>
  <c r="PVY5" i="1"/>
  <c r="PVX5" i="1"/>
  <c r="PVW5" i="1"/>
  <c r="PVV5" i="1"/>
  <c r="PVU5" i="1"/>
  <c r="PVT5" i="1"/>
  <c r="PVS5" i="1"/>
  <c r="PVR5" i="1"/>
  <c r="PVQ5" i="1"/>
  <c r="PVP5" i="1"/>
  <c r="PVO5" i="1"/>
  <c r="PVN5" i="1"/>
  <c r="PVM5" i="1"/>
  <c r="PVL5" i="1"/>
  <c r="PVK5" i="1"/>
  <c r="PVJ5" i="1"/>
  <c r="PVI5" i="1"/>
  <c r="PVH5" i="1"/>
  <c r="PVG5" i="1"/>
  <c r="PVF5" i="1"/>
  <c r="PVE5" i="1"/>
  <c r="PVD5" i="1"/>
  <c r="PVC5" i="1"/>
  <c r="PVB5" i="1"/>
  <c r="PVA5" i="1"/>
  <c r="PUZ5" i="1"/>
  <c r="PUY5" i="1"/>
  <c r="PUX5" i="1"/>
  <c r="PUW5" i="1"/>
  <c r="PUV5" i="1"/>
  <c r="PUU5" i="1"/>
  <c r="PUT5" i="1"/>
  <c r="PUS5" i="1"/>
  <c r="PUR5" i="1"/>
  <c r="PUQ5" i="1"/>
  <c r="PUP5" i="1"/>
  <c r="PUO5" i="1"/>
  <c r="PUN5" i="1"/>
  <c r="PUM5" i="1"/>
  <c r="PUL5" i="1"/>
  <c r="PUK5" i="1"/>
  <c r="PUJ5" i="1"/>
  <c r="PUI5" i="1"/>
  <c r="PUH5" i="1"/>
  <c r="PUG5" i="1"/>
  <c r="PUF5" i="1"/>
  <c r="PUE5" i="1"/>
  <c r="PUD5" i="1"/>
  <c r="PUC5" i="1"/>
  <c r="PUB5" i="1"/>
  <c r="PUA5" i="1"/>
  <c r="PTZ5" i="1"/>
  <c r="PTY5" i="1"/>
  <c r="PTX5" i="1"/>
  <c r="PTW5" i="1"/>
  <c r="PTV5" i="1"/>
  <c r="PTU5" i="1"/>
  <c r="PTT5" i="1"/>
  <c r="PTS5" i="1"/>
  <c r="PTR5" i="1"/>
  <c r="PTQ5" i="1"/>
  <c r="PTP5" i="1"/>
  <c r="PTO5" i="1"/>
  <c r="PTN5" i="1"/>
  <c r="PTM5" i="1"/>
  <c r="PTL5" i="1"/>
  <c r="PTK5" i="1"/>
  <c r="PTJ5" i="1"/>
  <c r="PTI5" i="1"/>
  <c r="PTH5" i="1"/>
  <c r="PTG5" i="1"/>
  <c r="PTF5" i="1"/>
  <c r="PTE5" i="1"/>
  <c r="PTD5" i="1"/>
  <c r="PTC5" i="1"/>
  <c r="PTB5" i="1"/>
  <c r="PTA5" i="1"/>
  <c r="PSZ5" i="1"/>
  <c r="PSY5" i="1"/>
  <c r="PSX5" i="1"/>
  <c r="PSW5" i="1"/>
  <c r="PSV5" i="1"/>
  <c r="PSU5" i="1"/>
  <c r="PST5" i="1"/>
  <c r="PSS5" i="1"/>
  <c r="PSR5" i="1"/>
  <c r="PSQ5" i="1"/>
  <c r="PSP5" i="1"/>
  <c r="PSO5" i="1"/>
  <c r="PSN5" i="1"/>
  <c r="PSM5" i="1"/>
  <c r="PSL5" i="1"/>
  <c r="PSK5" i="1"/>
  <c r="PSJ5" i="1"/>
  <c r="PSI5" i="1"/>
  <c r="PSH5" i="1"/>
  <c r="PSG5" i="1"/>
  <c r="PSF5" i="1"/>
  <c r="PSE5" i="1"/>
  <c r="PSD5" i="1"/>
  <c r="PSC5" i="1"/>
  <c r="PSB5" i="1"/>
  <c r="PSA5" i="1"/>
  <c r="PRZ5" i="1"/>
  <c r="PRY5" i="1"/>
  <c r="PRX5" i="1"/>
  <c r="PRW5" i="1"/>
  <c r="PRV5" i="1"/>
  <c r="PRU5" i="1"/>
  <c r="PRT5" i="1"/>
  <c r="PRS5" i="1"/>
  <c r="PRR5" i="1"/>
  <c r="PRQ5" i="1"/>
  <c r="PRP5" i="1"/>
  <c r="PRO5" i="1"/>
  <c r="PRN5" i="1"/>
  <c r="PRM5" i="1"/>
  <c r="PRL5" i="1"/>
  <c r="PRK5" i="1"/>
  <c r="PRJ5" i="1"/>
  <c r="PRI5" i="1"/>
  <c r="PRH5" i="1"/>
  <c r="PRG5" i="1"/>
  <c r="PRF5" i="1"/>
  <c r="PRE5" i="1"/>
  <c r="PRD5" i="1"/>
  <c r="PRC5" i="1"/>
  <c r="PRB5" i="1"/>
  <c r="PRA5" i="1"/>
  <c r="PQZ5" i="1"/>
  <c r="PQY5" i="1"/>
  <c r="PQX5" i="1"/>
  <c r="PQW5" i="1"/>
  <c r="PQV5" i="1"/>
  <c r="PQU5" i="1"/>
  <c r="PQT5" i="1"/>
  <c r="PQS5" i="1"/>
  <c r="PQR5" i="1"/>
  <c r="PQQ5" i="1"/>
  <c r="PQP5" i="1"/>
  <c r="PQO5" i="1"/>
  <c r="PQN5" i="1"/>
  <c r="PQM5" i="1"/>
  <c r="PQL5" i="1"/>
  <c r="PQK5" i="1"/>
  <c r="PQJ5" i="1"/>
  <c r="PQI5" i="1"/>
  <c r="PQH5" i="1"/>
  <c r="PQG5" i="1"/>
  <c r="PQF5" i="1"/>
  <c r="PQE5" i="1"/>
  <c r="PQD5" i="1"/>
  <c r="PQC5" i="1"/>
  <c r="PQB5" i="1"/>
  <c r="PQA5" i="1"/>
  <c r="PPZ5" i="1"/>
  <c r="PPY5" i="1"/>
  <c r="PPX5" i="1"/>
  <c r="PPW5" i="1"/>
  <c r="PPV5" i="1"/>
  <c r="PPU5" i="1"/>
  <c r="PPT5" i="1"/>
  <c r="PPS5" i="1"/>
  <c r="PPR5" i="1"/>
  <c r="PPQ5" i="1"/>
  <c r="PPP5" i="1"/>
  <c r="PPO5" i="1"/>
  <c r="PPN5" i="1"/>
  <c r="PPM5" i="1"/>
  <c r="PPL5" i="1"/>
  <c r="PPK5" i="1"/>
  <c r="PPJ5" i="1"/>
  <c r="PPI5" i="1"/>
  <c r="PPH5" i="1"/>
  <c r="PPG5" i="1"/>
  <c r="PPF5" i="1"/>
  <c r="PPE5" i="1"/>
  <c r="PPD5" i="1"/>
  <c r="PPC5" i="1"/>
  <c r="PPB5" i="1"/>
  <c r="PPA5" i="1"/>
  <c r="POZ5" i="1"/>
  <c r="POY5" i="1"/>
  <c r="POX5" i="1"/>
  <c r="POW5" i="1"/>
  <c r="POV5" i="1"/>
  <c r="POU5" i="1"/>
  <c r="POT5" i="1"/>
  <c r="POS5" i="1"/>
  <c r="POR5" i="1"/>
  <c r="POQ5" i="1"/>
  <c r="POP5" i="1"/>
  <c r="POO5" i="1"/>
  <c r="PON5" i="1"/>
  <c r="POM5" i="1"/>
  <c r="POL5" i="1"/>
  <c r="POK5" i="1"/>
  <c r="POJ5" i="1"/>
  <c r="POI5" i="1"/>
  <c r="POH5" i="1"/>
  <c r="POG5" i="1"/>
  <c r="POF5" i="1"/>
  <c r="POE5" i="1"/>
  <c r="POD5" i="1"/>
  <c r="POC5" i="1"/>
  <c r="POB5" i="1"/>
  <c r="POA5" i="1"/>
  <c r="PNZ5" i="1"/>
  <c r="PNY5" i="1"/>
  <c r="PNX5" i="1"/>
  <c r="PNW5" i="1"/>
  <c r="PNV5" i="1"/>
  <c r="PNU5" i="1"/>
  <c r="PNT5" i="1"/>
  <c r="PNS5" i="1"/>
  <c r="PNR5" i="1"/>
  <c r="PNQ5" i="1"/>
  <c r="PNP5" i="1"/>
  <c r="PNO5" i="1"/>
  <c r="PNN5" i="1"/>
  <c r="PNM5" i="1"/>
  <c r="PNL5" i="1"/>
  <c r="PNK5" i="1"/>
  <c r="PNJ5" i="1"/>
  <c r="PNI5" i="1"/>
  <c r="PNH5" i="1"/>
  <c r="PNG5" i="1"/>
  <c r="PNF5" i="1"/>
  <c r="PNE5" i="1"/>
  <c r="PND5" i="1"/>
  <c r="PNC5" i="1"/>
  <c r="PNB5" i="1"/>
  <c r="PNA5" i="1"/>
  <c r="PMZ5" i="1"/>
  <c r="PMY5" i="1"/>
  <c r="PMX5" i="1"/>
  <c r="PMW5" i="1"/>
  <c r="PMV5" i="1"/>
  <c r="PMU5" i="1"/>
  <c r="PMT5" i="1"/>
  <c r="PMS5" i="1"/>
  <c r="PMR5" i="1"/>
  <c r="PMQ5" i="1"/>
  <c r="PMP5" i="1"/>
  <c r="PMO5" i="1"/>
  <c r="PMN5" i="1"/>
  <c r="PMM5" i="1"/>
  <c r="PML5" i="1"/>
  <c r="PMK5" i="1"/>
  <c r="PMJ5" i="1"/>
  <c r="PMI5" i="1"/>
  <c r="PMH5" i="1"/>
  <c r="PMG5" i="1"/>
  <c r="PMF5" i="1"/>
  <c r="PME5" i="1"/>
  <c r="PMD5" i="1"/>
  <c r="PMC5" i="1"/>
  <c r="PMB5" i="1"/>
  <c r="PMA5" i="1"/>
  <c r="PLZ5" i="1"/>
  <c r="PLY5" i="1"/>
  <c r="PLX5" i="1"/>
  <c r="PLW5" i="1"/>
  <c r="PLV5" i="1"/>
  <c r="PLU5" i="1"/>
  <c r="PLT5" i="1"/>
  <c r="PLS5" i="1"/>
  <c r="PLR5" i="1"/>
  <c r="PLQ5" i="1"/>
  <c r="PLP5" i="1"/>
  <c r="PLO5" i="1"/>
  <c r="PLN5" i="1"/>
  <c r="PLM5" i="1"/>
  <c r="PLL5" i="1"/>
  <c r="PLK5" i="1"/>
  <c r="PLJ5" i="1"/>
  <c r="PLI5" i="1"/>
  <c r="PLH5" i="1"/>
  <c r="PLG5" i="1"/>
  <c r="PLF5" i="1"/>
  <c r="PLE5" i="1"/>
  <c r="PLD5" i="1"/>
  <c r="PLC5" i="1"/>
  <c r="PLB5" i="1"/>
  <c r="PLA5" i="1"/>
  <c r="PKZ5" i="1"/>
  <c r="PKY5" i="1"/>
  <c r="PKX5" i="1"/>
  <c r="PKW5" i="1"/>
  <c r="PKV5" i="1"/>
  <c r="PKU5" i="1"/>
  <c r="PKT5" i="1"/>
  <c r="PKS5" i="1"/>
  <c r="PKR5" i="1"/>
  <c r="PKQ5" i="1"/>
  <c r="PKP5" i="1"/>
  <c r="PKO5" i="1"/>
  <c r="PKN5" i="1"/>
  <c r="PKM5" i="1"/>
  <c r="PKL5" i="1"/>
  <c r="PKK5" i="1"/>
  <c r="PKJ5" i="1"/>
  <c r="PKI5" i="1"/>
  <c r="PKH5" i="1"/>
  <c r="PKG5" i="1"/>
  <c r="PKF5" i="1"/>
  <c r="PKE5" i="1"/>
  <c r="PKD5" i="1"/>
  <c r="PKC5" i="1"/>
  <c r="PKB5" i="1"/>
  <c r="PKA5" i="1"/>
  <c r="PJZ5" i="1"/>
  <c r="PJY5" i="1"/>
  <c r="PJX5" i="1"/>
  <c r="PJW5" i="1"/>
  <c r="PJV5" i="1"/>
  <c r="PJU5" i="1"/>
  <c r="PJT5" i="1"/>
  <c r="PJS5" i="1"/>
  <c r="PJR5" i="1"/>
  <c r="PJQ5" i="1"/>
  <c r="PJP5" i="1"/>
  <c r="PJO5" i="1"/>
  <c r="PJN5" i="1"/>
  <c r="PJM5" i="1"/>
  <c r="PJL5" i="1"/>
  <c r="PJK5" i="1"/>
  <c r="PJJ5" i="1"/>
  <c r="PJI5" i="1"/>
  <c r="PJH5" i="1"/>
  <c r="PJG5" i="1"/>
  <c r="PJF5" i="1"/>
  <c r="PJE5" i="1"/>
  <c r="PJD5" i="1"/>
  <c r="PJC5" i="1"/>
  <c r="PJB5" i="1"/>
  <c r="PJA5" i="1"/>
  <c r="PIZ5" i="1"/>
  <c r="PIY5" i="1"/>
  <c r="PIX5" i="1"/>
  <c r="PIW5" i="1"/>
  <c r="PIV5" i="1"/>
  <c r="PIU5" i="1"/>
  <c r="PIT5" i="1"/>
  <c r="PIS5" i="1"/>
  <c r="PIR5" i="1"/>
  <c r="PIQ5" i="1"/>
  <c r="PIP5" i="1"/>
  <c r="PIO5" i="1"/>
  <c r="PIN5" i="1"/>
  <c r="PIM5" i="1"/>
  <c r="PIL5" i="1"/>
  <c r="PIK5" i="1"/>
  <c r="PIJ5" i="1"/>
  <c r="PII5" i="1"/>
  <c r="PIH5" i="1"/>
  <c r="PIG5" i="1"/>
  <c r="PIF5" i="1"/>
  <c r="PIE5" i="1"/>
  <c r="PID5" i="1"/>
  <c r="PIC5" i="1"/>
  <c r="PIB5" i="1"/>
  <c r="PIA5" i="1"/>
  <c r="PHZ5" i="1"/>
  <c r="PHY5" i="1"/>
  <c r="PHX5" i="1"/>
  <c r="PHW5" i="1"/>
  <c r="PHV5" i="1"/>
  <c r="PHU5" i="1"/>
  <c r="PHT5" i="1"/>
  <c r="PHS5" i="1"/>
  <c r="PHR5" i="1"/>
  <c r="PHQ5" i="1"/>
  <c r="PHP5" i="1"/>
  <c r="PHO5" i="1"/>
  <c r="PHN5" i="1"/>
  <c r="PHM5" i="1"/>
  <c r="PHL5" i="1"/>
  <c r="PHK5" i="1"/>
  <c r="PHJ5" i="1"/>
  <c r="PHI5" i="1"/>
  <c r="PHH5" i="1"/>
  <c r="PHG5" i="1"/>
  <c r="PHF5" i="1"/>
  <c r="PHE5" i="1"/>
  <c r="PHD5" i="1"/>
  <c r="PHC5" i="1"/>
  <c r="PHB5" i="1"/>
  <c r="PHA5" i="1"/>
  <c r="PGZ5" i="1"/>
  <c r="PGY5" i="1"/>
  <c r="PGX5" i="1"/>
  <c r="PGW5" i="1"/>
  <c r="PGV5" i="1"/>
  <c r="PGU5" i="1"/>
  <c r="PGT5" i="1"/>
  <c r="PGS5" i="1"/>
  <c r="PGR5" i="1"/>
  <c r="PGQ5" i="1"/>
  <c r="PGP5" i="1"/>
  <c r="PGO5" i="1"/>
  <c r="PGN5" i="1"/>
  <c r="PGM5" i="1"/>
  <c r="PGL5" i="1"/>
  <c r="PGK5" i="1"/>
  <c r="PGJ5" i="1"/>
  <c r="PGI5" i="1"/>
  <c r="PGH5" i="1"/>
  <c r="PGG5" i="1"/>
  <c r="PGF5" i="1"/>
  <c r="PGE5" i="1"/>
  <c r="PGD5" i="1"/>
  <c r="PGC5" i="1"/>
  <c r="PGB5" i="1"/>
  <c r="PGA5" i="1"/>
  <c r="PFZ5" i="1"/>
  <c r="PFY5" i="1"/>
  <c r="PFX5" i="1"/>
  <c r="PFW5" i="1"/>
  <c r="PFV5" i="1"/>
  <c r="PFU5" i="1"/>
  <c r="PFT5" i="1"/>
  <c r="PFS5" i="1"/>
  <c r="PFR5" i="1"/>
  <c r="PFQ5" i="1"/>
  <c r="PFP5" i="1"/>
  <c r="PFO5" i="1"/>
  <c r="PFN5" i="1"/>
  <c r="PFM5" i="1"/>
  <c r="PFL5" i="1"/>
  <c r="PFK5" i="1"/>
  <c r="PFJ5" i="1"/>
  <c r="PFI5" i="1"/>
  <c r="PFH5" i="1"/>
  <c r="PFG5" i="1"/>
  <c r="PFF5" i="1"/>
  <c r="PFE5" i="1"/>
  <c r="PFD5" i="1"/>
  <c r="PFC5" i="1"/>
  <c r="PFB5" i="1"/>
  <c r="PFA5" i="1"/>
  <c r="PEZ5" i="1"/>
  <c r="PEY5" i="1"/>
  <c r="PEX5" i="1"/>
  <c r="PEW5" i="1"/>
  <c r="PEV5" i="1"/>
  <c r="PEU5" i="1"/>
  <c r="PET5" i="1"/>
  <c r="PES5" i="1"/>
  <c r="PER5" i="1"/>
  <c r="PEQ5" i="1"/>
  <c r="PEP5" i="1"/>
  <c r="PEO5" i="1"/>
  <c r="PEN5" i="1"/>
  <c r="PEM5" i="1"/>
  <c r="PEL5" i="1"/>
  <c r="PEK5" i="1"/>
  <c r="PEJ5" i="1"/>
  <c r="PEI5" i="1"/>
  <c r="PEH5" i="1"/>
  <c r="PEG5" i="1"/>
  <c r="PEF5" i="1"/>
  <c r="PEE5" i="1"/>
  <c r="PED5" i="1"/>
  <c r="PEC5" i="1"/>
  <c r="PEB5" i="1"/>
  <c r="PEA5" i="1"/>
  <c r="PDZ5" i="1"/>
  <c r="PDY5" i="1"/>
  <c r="PDX5" i="1"/>
  <c r="PDW5" i="1"/>
  <c r="PDV5" i="1"/>
  <c r="PDU5" i="1"/>
  <c r="PDT5" i="1"/>
  <c r="PDS5" i="1"/>
  <c r="PDR5" i="1"/>
  <c r="PDQ5" i="1"/>
  <c r="PDP5" i="1"/>
  <c r="PDO5" i="1"/>
  <c r="PDN5" i="1"/>
  <c r="PDM5" i="1"/>
  <c r="PDL5" i="1"/>
  <c r="PDK5" i="1"/>
  <c r="PDJ5" i="1"/>
  <c r="PDI5" i="1"/>
  <c r="PDH5" i="1"/>
  <c r="PDG5" i="1"/>
  <c r="PDF5" i="1"/>
  <c r="PDE5" i="1"/>
  <c r="PDD5" i="1"/>
  <c r="PDC5" i="1"/>
  <c r="PDB5" i="1"/>
  <c r="PDA5" i="1"/>
  <c r="PCZ5" i="1"/>
  <c r="PCY5" i="1"/>
  <c r="PCX5" i="1"/>
  <c r="PCW5" i="1"/>
  <c r="PCV5" i="1"/>
  <c r="PCU5" i="1"/>
  <c r="PCT5" i="1"/>
  <c r="PCS5" i="1"/>
  <c r="PCR5" i="1"/>
  <c r="PCQ5" i="1"/>
  <c r="PCP5" i="1"/>
  <c r="PCO5" i="1"/>
  <c r="PCN5" i="1"/>
  <c r="PCM5" i="1"/>
  <c r="PCL5" i="1"/>
  <c r="PCK5" i="1"/>
  <c r="PCJ5" i="1"/>
  <c r="PCI5" i="1"/>
  <c r="PCH5" i="1"/>
  <c r="PCG5" i="1"/>
  <c r="PCF5" i="1"/>
  <c r="PCE5" i="1"/>
  <c r="PCD5" i="1"/>
  <c r="PCC5" i="1"/>
  <c r="PCB5" i="1"/>
  <c r="PCA5" i="1"/>
  <c r="PBZ5" i="1"/>
  <c r="PBY5" i="1"/>
  <c r="PBX5" i="1"/>
  <c r="PBW5" i="1"/>
  <c r="PBV5" i="1"/>
  <c r="PBU5" i="1"/>
  <c r="PBT5" i="1"/>
  <c r="PBS5" i="1"/>
  <c r="PBR5" i="1"/>
  <c r="PBQ5" i="1"/>
  <c r="PBP5" i="1"/>
  <c r="PBO5" i="1"/>
  <c r="PBN5" i="1"/>
  <c r="PBM5" i="1"/>
  <c r="PBL5" i="1"/>
  <c r="PBK5" i="1"/>
  <c r="PBJ5" i="1"/>
  <c r="PBI5" i="1"/>
  <c r="PBH5" i="1"/>
  <c r="PBG5" i="1"/>
  <c r="PBF5" i="1"/>
  <c r="PBE5" i="1"/>
  <c r="PBD5" i="1"/>
  <c r="PBC5" i="1"/>
  <c r="PBB5" i="1"/>
  <c r="PBA5" i="1"/>
  <c r="PAZ5" i="1"/>
  <c r="PAY5" i="1"/>
  <c r="PAX5" i="1"/>
  <c r="PAW5" i="1"/>
  <c r="PAV5" i="1"/>
  <c r="PAU5" i="1"/>
  <c r="PAT5" i="1"/>
  <c r="PAS5" i="1"/>
  <c r="PAR5" i="1"/>
  <c r="PAQ5" i="1"/>
  <c r="PAP5" i="1"/>
  <c r="PAO5" i="1"/>
  <c r="PAN5" i="1"/>
  <c r="PAM5" i="1"/>
  <c r="PAL5" i="1"/>
  <c r="PAK5" i="1"/>
  <c r="PAJ5" i="1"/>
  <c r="PAI5" i="1"/>
  <c r="PAH5" i="1"/>
  <c r="PAG5" i="1"/>
  <c r="PAF5" i="1"/>
  <c r="PAE5" i="1"/>
  <c r="PAD5" i="1"/>
  <c r="PAC5" i="1"/>
  <c r="PAB5" i="1"/>
  <c r="PAA5" i="1"/>
  <c r="OZZ5" i="1"/>
  <c r="OZY5" i="1"/>
  <c r="OZX5" i="1"/>
  <c r="OZW5" i="1"/>
  <c r="OZV5" i="1"/>
  <c r="OZU5" i="1"/>
  <c r="OZT5" i="1"/>
  <c r="OZS5" i="1"/>
  <c r="OZR5" i="1"/>
  <c r="OZQ5" i="1"/>
  <c r="OZP5" i="1"/>
  <c r="OZO5" i="1"/>
  <c r="OZN5" i="1"/>
  <c r="OZM5" i="1"/>
  <c r="OZL5" i="1"/>
  <c r="OZK5" i="1"/>
  <c r="OZJ5" i="1"/>
  <c r="OZI5" i="1"/>
  <c r="OZH5" i="1"/>
  <c r="OZG5" i="1"/>
  <c r="OZF5" i="1"/>
  <c r="OZE5" i="1"/>
  <c r="OZD5" i="1"/>
  <c r="OZC5" i="1"/>
  <c r="OZB5" i="1"/>
  <c r="OZA5" i="1"/>
  <c r="OYZ5" i="1"/>
  <c r="OYY5" i="1"/>
  <c r="OYX5" i="1"/>
  <c r="OYW5" i="1"/>
  <c r="OYV5" i="1"/>
  <c r="OYU5" i="1"/>
  <c r="OYT5" i="1"/>
  <c r="OYS5" i="1"/>
  <c r="OYR5" i="1"/>
  <c r="OYQ5" i="1"/>
  <c r="OYP5" i="1"/>
  <c r="OYO5" i="1"/>
  <c r="OYN5" i="1"/>
  <c r="OYM5" i="1"/>
  <c r="OYL5" i="1"/>
  <c r="OYK5" i="1"/>
  <c r="OYJ5" i="1"/>
  <c r="OYI5" i="1"/>
  <c r="OYH5" i="1"/>
  <c r="OYG5" i="1"/>
  <c r="OYF5" i="1"/>
  <c r="OYE5" i="1"/>
  <c r="OYD5" i="1"/>
  <c r="OYC5" i="1"/>
  <c r="OYB5" i="1"/>
  <c r="OYA5" i="1"/>
  <c r="OXZ5" i="1"/>
  <c r="OXY5" i="1"/>
  <c r="OXX5" i="1"/>
  <c r="OXW5" i="1"/>
  <c r="OXV5" i="1"/>
  <c r="OXU5" i="1"/>
  <c r="OXT5" i="1"/>
  <c r="OXS5" i="1"/>
  <c r="OXR5" i="1"/>
  <c r="OXQ5" i="1"/>
  <c r="OXP5" i="1"/>
  <c r="OXO5" i="1"/>
  <c r="OXN5" i="1"/>
  <c r="OXM5" i="1"/>
  <c r="OXL5" i="1"/>
  <c r="OXK5" i="1"/>
  <c r="OXJ5" i="1"/>
  <c r="OXI5" i="1"/>
  <c r="OXH5" i="1"/>
  <c r="OXG5" i="1"/>
  <c r="OXF5" i="1"/>
  <c r="OXE5" i="1"/>
  <c r="OXD5" i="1"/>
  <c r="OXC5" i="1"/>
  <c r="OXB5" i="1"/>
  <c r="OXA5" i="1"/>
  <c r="OWZ5" i="1"/>
  <c r="OWY5" i="1"/>
  <c r="OWX5" i="1"/>
  <c r="OWW5" i="1"/>
  <c r="OWV5" i="1"/>
  <c r="OWU5" i="1"/>
  <c r="OWT5" i="1"/>
  <c r="OWS5" i="1"/>
  <c r="OWR5" i="1"/>
  <c r="OWQ5" i="1"/>
  <c r="OWP5" i="1"/>
  <c r="OWO5" i="1"/>
  <c r="OWN5" i="1"/>
  <c r="OWM5" i="1"/>
  <c r="OWL5" i="1"/>
  <c r="OWK5" i="1"/>
  <c r="OWJ5" i="1"/>
  <c r="OWI5" i="1"/>
  <c r="OWH5" i="1"/>
  <c r="OWG5" i="1"/>
  <c r="OWF5" i="1"/>
  <c r="OWE5" i="1"/>
  <c r="OWD5" i="1"/>
  <c r="OWC5" i="1"/>
  <c r="OWB5" i="1"/>
  <c r="OWA5" i="1"/>
  <c r="OVZ5" i="1"/>
  <c r="OVY5" i="1"/>
  <c r="OVX5" i="1"/>
  <c r="OVW5" i="1"/>
  <c r="OVV5" i="1"/>
  <c r="OVU5" i="1"/>
  <c r="OVT5" i="1"/>
  <c r="OVS5" i="1"/>
  <c r="OVR5" i="1"/>
  <c r="OVQ5" i="1"/>
  <c r="OVP5" i="1"/>
  <c r="OVO5" i="1"/>
  <c r="OVN5" i="1"/>
  <c r="OVM5" i="1"/>
  <c r="OVL5" i="1"/>
  <c r="OVK5" i="1"/>
  <c r="OVJ5" i="1"/>
  <c r="OVI5" i="1"/>
  <c r="OVH5" i="1"/>
  <c r="OVG5" i="1"/>
  <c r="OVF5" i="1"/>
  <c r="OVE5" i="1"/>
  <c r="OVD5" i="1"/>
  <c r="OVC5" i="1"/>
  <c r="OVB5" i="1"/>
  <c r="OVA5" i="1"/>
  <c r="OUZ5" i="1"/>
  <c r="OUY5" i="1"/>
  <c r="OUX5" i="1"/>
  <c r="OUW5" i="1"/>
  <c r="OUV5" i="1"/>
  <c r="OUU5" i="1"/>
  <c r="OUT5" i="1"/>
  <c r="OUS5" i="1"/>
  <c r="OUR5" i="1"/>
  <c r="OUQ5" i="1"/>
  <c r="OUP5" i="1"/>
  <c r="OUO5" i="1"/>
  <c r="OUN5" i="1"/>
  <c r="OUM5" i="1"/>
  <c r="OUL5" i="1"/>
  <c r="OUK5" i="1"/>
  <c r="OUJ5" i="1"/>
  <c r="OUI5" i="1"/>
  <c r="OUH5" i="1"/>
  <c r="OUG5" i="1"/>
  <c r="OUF5" i="1"/>
  <c r="OUE5" i="1"/>
  <c r="OUD5" i="1"/>
  <c r="OUC5" i="1"/>
  <c r="OUB5" i="1"/>
  <c r="OUA5" i="1"/>
  <c r="OTZ5" i="1"/>
  <c r="OTY5" i="1"/>
  <c r="OTX5" i="1"/>
  <c r="OTW5" i="1"/>
  <c r="OTV5" i="1"/>
  <c r="OTU5" i="1"/>
  <c r="OTT5" i="1"/>
  <c r="OTS5" i="1"/>
  <c r="OTR5" i="1"/>
  <c r="OTQ5" i="1"/>
  <c r="OTP5" i="1"/>
  <c r="OTO5" i="1"/>
  <c r="OTN5" i="1"/>
  <c r="OTM5" i="1"/>
  <c r="OTL5" i="1"/>
  <c r="OTK5" i="1"/>
  <c r="OTJ5" i="1"/>
  <c r="OTI5" i="1"/>
  <c r="OTH5" i="1"/>
  <c r="OTG5" i="1"/>
  <c r="OTF5" i="1"/>
  <c r="OTE5" i="1"/>
  <c r="OTD5" i="1"/>
  <c r="OTC5" i="1"/>
  <c r="OTB5" i="1"/>
  <c r="OTA5" i="1"/>
  <c r="OSZ5" i="1"/>
  <c r="OSY5" i="1"/>
  <c r="OSX5" i="1"/>
  <c r="OSW5" i="1"/>
  <c r="OSV5" i="1"/>
  <c r="OSU5" i="1"/>
  <c r="OST5" i="1"/>
  <c r="OSS5" i="1"/>
  <c r="OSR5" i="1"/>
  <c r="OSQ5" i="1"/>
  <c r="OSP5" i="1"/>
  <c r="OSO5" i="1"/>
  <c r="OSN5" i="1"/>
  <c r="OSM5" i="1"/>
  <c r="OSL5" i="1"/>
  <c r="OSK5" i="1"/>
  <c r="OSJ5" i="1"/>
  <c r="OSI5" i="1"/>
  <c r="OSH5" i="1"/>
  <c r="OSG5" i="1"/>
  <c r="OSF5" i="1"/>
  <c r="OSE5" i="1"/>
  <c r="OSD5" i="1"/>
  <c r="OSC5" i="1"/>
  <c r="OSB5" i="1"/>
  <c r="OSA5" i="1"/>
  <c r="ORZ5" i="1"/>
  <c r="ORY5" i="1"/>
  <c r="ORX5" i="1"/>
  <c r="ORW5" i="1"/>
  <c r="ORV5" i="1"/>
  <c r="ORU5" i="1"/>
  <c r="ORT5" i="1"/>
  <c r="ORS5" i="1"/>
  <c r="ORR5" i="1"/>
  <c r="ORQ5" i="1"/>
  <c r="ORP5" i="1"/>
  <c r="ORO5" i="1"/>
  <c r="ORN5" i="1"/>
  <c r="ORM5" i="1"/>
  <c r="ORL5" i="1"/>
  <c r="ORK5" i="1"/>
  <c r="ORJ5" i="1"/>
  <c r="ORI5" i="1"/>
  <c r="ORH5" i="1"/>
  <c r="ORG5" i="1"/>
  <c r="ORF5" i="1"/>
  <c r="ORE5" i="1"/>
  <c r="ORD5" i="1"/>
  <c r="ORC5" i="1"/>
  <c r="ORB5" i="1"/>
  <c r="ORA5" i="1"/>
  <c r="OQZ5" i="1"/>
  <c r="OQY5" i="1"/>
  <c r="OQX5" i="1"/>
  <c r="OQW5" i="1"/>
  <c r="OQV5" i="1"/>
  <c r="OQU5" i="1"/>
  <c r="OQT5" i="1"/>
  <c r="OQS5" i="1"/>
  <c r="OQR5" i="1"/>
  <c r="OQQ5" i="1"/>
  <c r="OQP5" i="1"/>
  <c r="OQO5" i="1"/>
  <c r="OQN5" i="1"/>
  <c r="OQM5" i="1"/>
  <c r="OQL5" i="1"/>
  <c r="OQK5" i="1"/>
  <c r="OQJ5" i="1"/>
  <c r="OQI5" i="1"/>
  <c r="OQH5" i="1"/>
  <c r="OQG5" i="1"/>
  <c r="OQF5" i="1"/>
  <c r="OQE5" i="1"/>
  <c r="OQD5" i="1"/>
  <c r="OQC5" i="1"/>
  <c r="OQB5" i="1"/>
  <c r="OQA5" i="1"/>
  <c r="OPZ5" i="1"/>
  <c r="OPY5" i="1"/>
  <c r="OPX5" i="1"/>
  <c r="OPW5" i="1"/>
  <c r="OPV5" i="1"/>
  <c r="OPU5" i="1"/>
  <c r="OPT5" i="1"/>
  <c r="OPS5" i="1"/>
  <c r="OPR5" i="1"/>
  <c r="OPQ5" i="1"/>
  <c r="OPP5" i="1"/>
  <c r="OPO5" i="1"/>
  <c r="OPN5" i="1"/>
  <c r="OPM5" i="1"/>
  <c r="OPL5" i="1"/>
  <c r="OPK5" i="1"/>
  <c r="OPJ5" i="1"/>
  <c r="OPI5" i="1"/>
  <c r="OPH5" i="1"/>
  <c r="OPG5" i="1"/>
  <c r="OPF5" i="1"/>
  <c r="OPE5" i="1"/>
  <c r="OPD5" i="1"/>
  <c r="OPC5" i="1"/>
  <c r="OPB5" i="1"/>
  <c r="OPA5" i="1"/>
  <c r="OOZ5" i="1"/>
  <c r="OOY5" i="1"/>
  <c r="OOX5" i="1"/>
  <c r="OOW5" i="1"/>
  <c r="OOV5" i="1"/>
  <c r="OOU5" i="1"/>
  <c r="OOT5" i="1"/>
  <c r="OOS5" i="1"/>
  <c r="OOR5" i="1"/>
  <c r="OOQ5" i="1"/>
  <c r="OOP5" i="1"/>
  <c r="OOO5" i="1"/>
  <c r="OON5" i="1"/>
  <c r="OOM5" i="1"/>
  <c r="OOL5" i="1"/>
  <c r="OOK5" i="1"/>
  <c r="OOJ5" i="1"/>
  <c r="OOI5" i="1"/>
  <c r="OOH5" i="1"/>
  <c r="OOG5" i="1"/>
  <c r="OOF5" i="1"/>
  <c r="OOE5" i="1"/>
  <c r="OOD5" i="1"/>
  <c r="OOC5" i="1"/>
  <c r="OOB5" i="1"/>
  <c r="OOA5" i="1"/>
  <c r="ONZ5" i="1"/>
  <c r="ONY5" i="1"/>
  <c r="ONX5" i="1"/>
  <c r="ONW5" i="1"/>
  <c r="ONV5" i="1"/>
  <c r="ONU5" i="1"/>
  <c r="ONT5" i="1"/>
  <c r="ONS5" i="1"/>
  <c r="ONR5" i="1"/>
  <c r="ONQ5" i="1"/>
  <c r="ONP5" i="1"/>
  <c r="ONO5" i="1"/>
  <c r="ONN5" i="1"/>
  <c r="ONM5" i="1"/>
  <c r="ONL5" i="1"/>
  <c r="ONK5" i="1"/>
  <c r="ONJ5" i="1"/>
  <c r="ONI5" i="1"/>
  <c r="ONH5" i="1"/>
  <c r="ONG5" i="1"/>
  <c r="ONF5" i="1"/>
  <c r="ONE5" i="1"/>
  <c r="OND5" i="1"/>
  <c r="ONC5" i="1"/>
  <c r="ONB5" i="1"/>
  <c r="ONA5" i="1"/>
  <c r="OMZ5" i="1"/>
  <c r="OMY5" i="1"/>
  <c r="OMX5" i="1"/>
  <c r="OMW5" i="1"/>
  <c r="OMV5" i="1"/>
  <c r="OMU5" i="1"/>
  <c r="OMT5" i="1"/>
  <c r="OMS5" i="1"/>
  <c r="OMR5" i="1"/>
  <c r="OMQ5" i="1"/>
  <c r="OMP5" i="1"/>
  <c r="OMO5" i="1"/>
  <c r="OMN5" i="1"/>
  <c r="OMM5" i="1"/>
  <c r="OML5" i="1"/>
  <c r="OMK5" i="1"/>
  <c r="OMJ5" i="1"/>
  <c r="OMI5" i="1"/>
  <c r="OMH5" i="1"/>
  <c r="OMG5" i="1"/>
  <c r="OMF5" i="1"/>
  <c r="OME5" i="1"/>
  <c r="OMD5" i="1"/>
  <c r="OMC5" i="1"/>
  <c r="OMB5" i="1"/>
  <c r="OMA5" i="1"/>
  <c r="OLZ5" i="1"/>
  <c r="OLY5" i="1"/>
  <c r="OLX5" i="1"/>
  <c r="OLW5" i="1"/>
  <c r="OLV5" i="1"/>
  <c r="OLU5" i="1"/>
  <c r="OLT5" i="1"/>
  <c r="OLS5" i="1"/>
  <c r="OLR5" i="1"/>
  <c r="OLQ5" i="1"/>
  <c r="OLP5" i="1"/>
  <c r="OLO5" i="1"/>
  <c r="OLN5" i="1"/>
  <c r="OLM5" i="1"/>
  <c r="OLL5" i="1"/>
  <c r="OLK5" i="1"/>
  <c r="OLJ5" i="1"/>
  <c r="OLI5" i="1"/>
  <c r="OLH5" i="1"/>
  <c r="OLG5" i="1"/>
  <c r="OLF5" i="1"/>
  <c r="OLE5" i="1"/>
  <c r="OLD5" i="1"/>
  <c r="OLC5" i="1"/>
  <c r="OLB5" i="1"/>
  <c r="OLA5" i="1"/>
  <c r="OKZ5" i="1"/>
  <c r="OKY5" i="1"/>
  <c r="OKX5" i="1"/>
  <c r="OKW5" i="1"/>
  <c r="OKV5" i="1"/>
  <c r="OKU5" i="1"/>
  <c r="OKT5" i="1"/>
  <c r="OKS5" i="1"/>
  <c r="OKR5" i="1"/>
  <c r="OKQ5" i="1"/>
  <c r="OKP5" i="1"/>
  <c r="OKO5" i="1"/>
  <c r="OKN5" i="1"/>
  <c r="OKM5" i="1"/>
  <c r="OKL5" i="1"/>
  <c r="OKK5" i="1"/>
  <c r="OKJ5" i="1"/>
  <c r="OKI5" i="1"/>
  <c r="OKH5" i="1"/>
  <c r="OKG5" i="1"/>
  <c r="OKF5" i="1"/>
  <c r="OKE5" i="1"/>
  <c r="OKD5" i="1"/>
  <c r="OKC5" i="1"/>
  <c r="OKB5" i="1"/>
  <c r="OKA5" i="1"/>
  <c r="OJZ5" i="1"/>
  <c r="OJY5" i="1"/>
  <c r="OJX5" i="1"/>
  <c r="OJW5" i="1"/>
  <c r="OJV5" i="1"/>
  <c r="OJU5" i="1"/>
  <c r="OJT5" i="1"/>
  <c r="OJS5" i="1"/>
  <c r="OJR5" i="1"/>
  <c r="OJQ5" i="1"/>
  <c r="OJP5" i="1"/>
  <c r="OJO5" i="1"/>
  <c r="OJN5" i="1"/>
  <c r="OJM5" i="1"/>
  <c r="OJL5" i="1"/>
  <c r="OJK5" i="1"/>
  <c r="OJJ5" i="1"/>
  <c r="OJI5" i="1"/>
  <c r="OJH5" i="1"/>
  <c r="OJG5" i="1"/>
  <c r="OJF5" i="1"/>
  <c r="OJE5" i="1"/>
  <c r="OJD5" i="1"/>
  <c r="OJC5" i="1"/>
  <c r="OJB5" i="1"/>
  <c r="OJA5" i="1"/>
  <c r="OIZ5" i="1"/>
  <c r="OIY5" i="1"/>
  <c r="OIX5" i="1"/>
  <c r="OIW5" i="1"/>
  <c r="OIV5" i="1"/>
  <c r="OIU5" i="1"/>
  <c r="OIT5" i="1"/>
  <c r="OIS5" i="1"/>
  <c r="OIR5" i="1"/>
  <c r="OIQ5" i="1"/>
  <c r="OIP5" i="1"/>
  <c r="OIO5" i="1"/>
  <c r="OIN5" i="1"/>
  <c r="OIM5" i="1"/>
  <c r="OIL5" i="1"/>
  <c r="OIK5" i="1"/>
  <c r="OIJ5" i="1"/>
  <c r="OII5" i="1"/>
  <c r="OIH5" i="1"/>
  <c r="OIG5" i="1"/>
  <c r="OIF5" i="1"/>
  <c r="OIE5" i="1"/>
  <c r="OID5" i="1"/>
  <c r="OIC5" i="1"/>
  <c r="OIB5" i="1"/>
  <c r="OIA5" i="1"/>
  <c r="OHZ5" i="1"/>
  <c r="OHY5" i="1"/>
  <c r="OHX5" i="1"/>
  <c r="OHW5" i="1"/>
  <c r="OHV5" i="1"/>
  <c r="OHU5" i="1"/>
  <c r="OHT5" i="1"/>
  <c r="OHS5" i="1"/>
  <c r="OHR5" i="1"/>
  <c r="OHQ5" i="1"/>
  <c r="OHP5" i="1"/>
  <c r="OHO5" i="1"/>
  <c r="OHN5" i="1"/>
  <c r="OHM5" i="1"/>
  <c r="OHL5" i="1"/>
  <c r="OHK5" i="1"/>
  <c r="OHJ5" i="1"/>
  <c r="OHI5" i="1"/>
  <c r="OHH5" i="1"/>
  <c r="OHG5" i="1"/>
  <c r="OHF5" i="1"/>
  <c r="OHE5" i="1"/>
  <c r="OHD5" i="1"/>
  <c r="OHC5" i="1"/>
  <c r="OHB5" i="1"/>
  <c r="OHA5" i="1"/>
  <c r="OGZ5" i="1"/>
  <c r="OGY5" i="1"/>
  <c r="OGX5" i="1"/>
  <c r="OGW5" i="1"/>
  <c r="OGV5" i="1"/>
  <c r="OGU5" i="1"/>
  <c r="OGT5" i="1"/>
  <c r="OGS5" i="1"/>
  <c r="OGR5" i="1"/>
  <c r="OGQ5" i="1"/>
  <c r="OGP5" i="1"/>
  <c r="OGO5" i="1"/>
  <c r="OGN5" i="1"/>
  <c r="OGM5" i="1"/>
  <c r="OGL5" i="1"/>
  <c r="OGK5" i="1"/>
  <c r="OGJ5" i="1"/>
  <c r="OGI5" i="1"/>
  <c r="OGH5" i="1"/>
  <c r="OGG5" i="1"/>
  <c r="OGF5" i="1"/>
  <c r="OGE5" i="1"/>
  <c r="OGD5" i="1"/>
  <c r="OGC5" i="1"/>
  <c r="OGB5" i="1"/>
  <c r="OGA5" i="1"/>
  <c r="OFZ5" i="1"/>
  <c r="OFY5" i="1"/>
  <c r="OFX5" i="1"/>
  <c r="OFW5" i="1"/>
  <c r="OFV5" i="1"/>
  <c r="OFU5" i="1"/>
  <c r="OFT5" i="1"/>
  <c r="OFS5" i="1"/>
  <c r="OFR5" i="1"/>
  <c r="OFQ5" i="1"/>
  <c r="OFP5" i="1"/>
  <c r="OFO5" i="1"/>
  <c r="OFN5" i="1"/>
  <c r="OFM5" i="1"/>
  <c r="OFL5" i="1"/>
  <c r="OFK5" i="1"/>
  <c r="OFJ5" i="1"/>
  <c r="OFI5" i="1"/>
  <c r="OFH5" i="1"/>
  <c r="OFG5" i="1"/>
  <c r="OFF5" i="1"/>
  <c r="OFE5" i="1"/>
  <c r="OFD5" i="1"/>
  <c r="OFC5" i="1"/>
  <c r="OFB5" i="1"/>
  <c r="OFA5" i="1"/>
  <c r="OEZ5" i="1"/>
  <c r="OEY5" i="1"/>
  <c r="OEX5" i="1"/>
  <c r="OEW5" i="1"/>
  <c r="OEV5" i="1"/>
  <c r="OEU5" i="1"/>
  <c r="OET5" i="1"/>
  <c r="OES5" i="1"/>
  <c r="OER5" i="1"/>
  <c r="OEQ5" i="1"/>
  <c r="OEP5" i="1"/>
  <c r="OEO5" i="1"/>
  <c r="OEN5" i="1"/>
  <c r="OEM5" i="1"/>
  <c r="OEL5" i="1"/>
  <c r="OEK5" i="1"/>
  <c r="OEJ5" i="1"/>
  <c r="OEI5" i="1"/>
  <c r="OEH5" i="1"/>
  <c r="OEG5" i="1"/>
  <c r="OEF5" i="1"/>
  <c r="OEE5" i="1"/>
  <c r="OED5" i="1"/>
  <c r="OEC5" i="1"/>
  <c r="OEB5" i="1"/>
  <c r="OEA5" i="1"/>
  <c r="ODZ5" i="1"/>
  <c r="ODY5" i="1"/>
  <c r="ODX5" i="1"/>
  <c r="ODW5" i="1"/>
  <c r="ODV5" i="1"/>
  <c r="ODU5" i="1"/>
  <c r="ODT5" i="1"/>
  <c r="ODS5" i="1"/>
  <c r="ODR5" i="1"/>
  <c r="ODQ5" i="1"/>
  <c r="ODP5" i="1"/>
  <c r="ODO5" i="1"/>
  <c r="ODN5" i="1"/>
  <c r="ODM5" i="1"/>
  <c r="ODL5" i="1"/>
  <c r="ODK5" i="1"/>
  <c r="ODJ5" i="1"/>
  <c r="ODI5" i="1"/>
  <c r="ODH5" i="1"/>
  <c r="ODG5" i="1"/>
  <c r="ODF5" i="1"/>
  <c r="ODE5" i="1"/>
  <c r="ODD5" i="1"/>
  <c r="ODC5" i="1"/>
  <c r="ODB5" i="1"/>
  <c r="ODA5" i="1"/>
  <c r="OCZ5" i="1"/>
  <c r="OCY5" i="1"/>
  <c r="OCX5" i="1"/>
  <c r="OCW5" i="1"/>
  <c r="OCV5" i="1"/>
  <c r="OCU5" i="1"/>
  <c r="OCT5" i="1"/>
  <c r="OCS5" i="1"/>
  <c r="OCR5" i="1"/>
  <c r="OCQ5" i="1"/>
  <c r="OCP5" i="1"/>
  <c r="OCO5" i="1"/>
  <c r="OCN5" i="1"/>
  <c r="OCM5" i="1"/>
  <c r="OCL5" i="1"/>
  <c r="OCK5" i="1"/>
  <c r="OCJ5" i="1"/>
  <c r="OCI5" i="1"/>
  <c r="OCH5" i="1"/>
  <c r="OCG5" i="1"/>
  <c r="OCF5" i="1"/>
  <c r="OCE5" i="1"/>
  <c r="OCD5" i="1"/>
  <c r="OCC5" i="1"/>
  <c r="OCB5" i="1"/>
  <c r="OCA5" i="1"/>
  <c r="OBZ5" i="1"/>
  <c r="OBY5" i="1"/>
  <c r="OBX5" i="1"/>
  <c r="OBW5" i="1"/>
  <c r="OBV5" i="1"/>
  <c r="OBU5" i="1"/>
  <c r="OBT5" i="1"/>
  <c r="OBS5" i="1"/>
  <c r="OBR5" i="1"/>
  <c r="OBQ5" i="1"/>
  <c r="OBP5" i="1"/>
  <c r="OBO5" i="1"/>
  <c r="OBN5" i="1"/>
  <c r="OBM5" i="1"/>
  <c r="OBL5" i="1"/>
  <c r="OBK5" i="1"/>
  <c r="OBJ5" i="1"/>
  <c r="OBI5" i="1"/>
  <c r="OBH5" i="1"/>
  <c r="OBG5" i="1"/>
  <c r="OBF5" i="1"/>
  <c r="OBE5" i="1"/>
  <c r="OBD5" i="1"/>
  <c r="OBC5" i="1"/>
  <c r="OBB5" i="1"/>
  <c r="OBA5" i="1"/>
  <c r="OAZ5" i="1"/>
  <c r="OAY5" i="1"/>
  <c r="OAX5" i="1"/>
  <c r="OAW5" i="1"/>
  <c r="OAV5" i="1"/>
  <c r="OAU5" i="1"/>
  <c r="OAT5" i="1"/>
  <c r="OAS5" i="1"/>
  <c r="OAR5" i="1"/>
  <c r="OAQ5" i="1"/>
  <c r="OAP5" i="1"/>
  <c r="OAO5" i="1"/>
  <c r="OAN5" i="1"/>
  <c r="OAM5" i="1"/>
  <c r="OAL5" i="1"/>
  <c r="OAK5" i="1"/>
  <c r="OAJ5" i="1"/>
  <c r="OAI5" i="1"/>
  <c r="OAH5" i="1"/>
  <c r="OAG5" i="1"/>
  <c r="OAF5" i="1"/>
  <c r="OAE5" i="1"/>
  <c r="OAD5" i="1"/>
  <c r="OAC5" i="1"/>
  <c r="OAB5" i="1"/>
  <c r="OAA5" i="1"/>
  <c r="NZZ5" i="1"/>
  <c r="NZY5" i="1"/>
  <c r="NZX5" i="1"/>
  <c r="NZW5" i="1"/>
  <c r="NZV5" i="1"/>
  <c r="NZU5" i="1"/>
  <c r="NZT5" i="1"/>
  <c r="NZS5" i="1"/>
  <c r="NZR5" i="1"/>
  <c r="NZQ5" i="1"/>
  <c r="NZP5" i="1"/>
  <c r="NZO5" i="1"/>
  <c r="NZN5" i="1"/>
  <c r="NZM5" i="1"/>
  <c r="NZL5" i="1"/>
  <c r="NZK5" i="1"/>
  <c r="NZJ5" i="1"/>
  <c r="NZI5" i="1"/>
  <c r="NZH5" i="1"/>
  <c r="NZG5" i="1"/>
  <c r="NZF5" i="1"/>
  <c r="NZE5" i="1"/>
  <c r="NZD5" i="1"/>
  <c r="NZC5" i="1"/>
  <c r="NZB5" i="1"/>
  <c r="NZA5" i="1"/>
  <c r="NYZ5" i="1"/>
  <c r="NYY5" i="1"/>
  <c r="NYX5" i="1"/>
  <c r="NYW5" i="1"/>
  <c r="NYV5" i="1"/>
  <c r="NYU5" i="1"/>
  <c r="NYT5" i="1"/>
  <c r="NYS5" i="1"/>
  <c r="NYR5" i="1"/>
  <c r="NYQ5" i="1"/>
  <c r="NYP5" i="1"/>
  <c r="NYO5" i="1"/>
  <c r="NYN5" i="1"/>
  <c r="NYM5" i="1"/>
  <c r="NYL5" i="1"/>
  <c r="NYK5" i="1"/>
  <c r="NYJ5" i="1"/>
  <c r="NYI5" i="1"/>
  <c r="NYH5" i="1"/>
  <c r="NYG5" i="1"/>
  <c r="NYF5" i="1"/>
  <c r="NYE5" i="1"/>
  <c r="NYD5" i="1"/>
  <c r="NYC5" i="1"/>
  <c r="NYB5" i="1"/>
  <c r="NYA5" i="1"/>
  <c r="NXZ5" i="1"/>
  <c r="NXY5" i="1"/>
  <c r="NXX5" i="1"/>
  <c r="NXW5" i="1"/>
  <c r="NXV5" i="1"/>
  <c r="NXU5" i="1"/>
  <c r="NXT5" i="1"/>
  <c r="NXS5" i="1"/>
  <c r="NXR5" i="1"/>
  <c r="NXQ5" i="1"/>
  <c r="NXP5" i="1"/>
  <c r="NXO5" i="1"/>
  <c r="NXN5" i="1"/>
  <c r="NXM5" i="1"/>
  <c r="NXL5" i="1"/>
  <c r="NXK5" i="1"/>
  <c r="NXJ5" i="1"/>
  <c r="NXI5" i="1"/>
  <c r="NXH5" i="1"/>
  <c r="NXG5" i="1"/>
  <c r="NXF5" i="1"/>
  <c r="NXE5" i="1"/>
  <c r="NXD5" i="1"/>
  <c r="NXC5" i="1"/>
  <c r="NXB5" i="1"/>
  <c r="NXA5" i="1"/>
  <c r="NWZ5" i="1"/>
  <c r="NWY5" i="1"/>
  <c r="NWX5" i="1"/>
  <c r="NWW5" i="1"/>
  <c r="NWV5" i="1"/>
  <c r="NWU5" i="1"/>
  <c r="NWT5" i="1"/>
  <c r="NWS5" i="1"/>
  <c r="NWR5" i="1"/>
  <c r="NWQ5" i="1"/>
  <c r="NWP5" i="1"/>
  <c r="NWO5" i="1"/>
  <c r="NWN5" i="1"/>
  <c r="NWM5" i="1"/>
  <c r="NWL5" i="1"/>
  <c r="NWK5" i="1"/>
  <c r="NWJ5" i="1"/>
  <c r="NWI5" i="1"/>
  <c r="NWH5" i="1"/>
  <c r="NWG5" i="1"/>
  <c r="NWF5" i="1"/>
  <c r="NWE5" i="1"/>
  <c r="NWD5" i="1"/>
  <c r="NWC5" i="1"/>
  <c r="NWB5" i="1"/>
  <c r="NWA5" i="1"/>
  <c r="NVZ5" i="1"/>
  <c r="NVY5" i="1"/>
  <c r="NVX5" i="1"/>
  <c r="NVW5" i="1"/>
  <c r="NVV5" i="1"/>
  <c r="NVU5" i="1"/>
  <c r="NVT5" i="1"/>
  <c r="NVS5" i="1"/>
  <c r="NVR5" i="1"/>
  <c r="NVQ5" i="1"/>
  <c r="NVP5" i="1"/>
  <c r="NVO5" i="1"/>
  <c r="NVN5" i="1"/>
  <c r="NVM5" i="1"/>
  <c r="NVL5" i="1"/>
  <c r="NVK5" i="1"/>
  <c r="NVJ5" i="1"/>
  <c r="NVI5" i="1"/>
  <c r="NVH5" i="1"/>
  <c r="NVG5" i="1"/>
  <c r="NVF5" i="1"/>
  <c r="NVE5" i="1"/>
  <c r="NVD5" i="1"/>
  <c r="NVC5" i="1"/>
  <c r="NVB5" i="1"/>
  <c r="NVA5" i="1"/>
  <c r="NUZ5" i="1"/>
  <c r="NUY5" i="1"/>
  <c r="NUX5" i="1"/>
  <c r="NUW5" i="1"/>
  <c r="NUV5" i="1"/>
  <c r="NUU5" i="1"/>
  <c r="NUT5" i="1"/>
  <c r="NUS5" i="1"/>
  <c r="NUR5" i="1"/>
  <c r="NUQ5" i="1"/>
  <c r="NUP5" i="1"/>
  <c r="NUO5" i="1"/>
  <c r="NUN5" i="1"/>
  <c r="NUM5" i="1"/>
  <c r="NUL5" i="1"/>
  <c r="NUK5" i="1"/>
  <c r="NUJ5" i="1"/>
  <c r="NUI5" i="1"/>
  <c r="NUH5" i="1"/>
  <c r="NUG5" i="1"/>
  <c r="NUF5" i="1"/>
  <c r="NUE5" i="1"/>
  <c r="NUD5" i="1"/>
  <c r="NUC5" i="1"/>
  <c r="NUB5" i="1"/>
  <c r="NUA5" i="1"/>
  <c r="NTZ5" i="1"/>
  <c r="NTY5" i="1"/>
  <c r="NTX5" i="1"/>
  <c r="NTW5" i="1"/>
  <c r="NTV5" i="1"/>
  <c r="NTU5" i="1"/>
  <c r="NTT5" i="1"/>
  <c r="NTS5" i="1"/>
  <c r="NTR5" i="1"/>
  <c r="NTQ5" i="1"/>
  <c r="NTP5" i="1"/>
  <c r="NTO5" i="1"/>
  <c r="NTN5" i="1"/>
  <c r="NTM5" i="1"/>
  <c r="NTL5" i="1"/>
  <c r="NTK5" i="1"/>
  <c r="NTJ5" i="1"/>
  <c r="NTI5" i="1"/>
  <c r="NTH5" i="1"/>
  <c r="NTG5" i="1"/>
  <c r="NTF5" i="1"/>
  <c r="NTE5" i="1"/>
  <c r="NTD5" i="1"/>
  <c r="NTC5" i="1"/>
  <c r="NTB5" i="1"/>
  <c r="NTA5" i="1"/>
  <c r="NSZ5" i="1"/>
  <c r="NSY5" i="1"/>
  <c r="NSX5" i="1"/>
  <c r="NSW5" i="1"/>
  <c r="NSV5" i="1"/>
  <c r="NSU5" i="1"/>
  <c r="NST5" i="1"/>
  <c r="NSS5" i="1"/>
  <c r="NSR5" i="1"/>
  <c r="NSQ5" i="1"/>
  <c r="NSP5" i="1"/>
  <c r="NSO5" i="1"/>
  <c r="NSN5" i="1"/>
  <c r="NSM5" i="1"/>
  <c r="NSL5" i="1"/>
  <c r="NSK5" i="1"/>
  <c r="NSJ5" i="1"/>
  <c r="NSI5" i="1"/>
  <c r="NSH5" i="1"/>
  <c r="NSG5" i="1"/>
  <c r="NSF5" i="1"/>
  <c r="NSE5" i="1"/>
  <c r="NSD5" i="1"/>
  <c r="NSC5" i="1"/>
  <c r="NSB5" i="1"/>
  <c r="NSA5" i="1"/>
  <c r="NRZ5" i="1"/>
  <c r="NRY5" i="1"/>
  <c r="NRX5" i="1"/>
  <c r="NRW5" i="1"/>
  <c r="NRV5" i="1"/>
  <c r="NRU5" i="1"/>
  <c r="NRT5" i="1"/>
  <c r="NRS5" i="1"/>
  <c r="NRR5" i="1"/>
  <c r="NRQ5" i="1"/>
  <c r="NRP5" i="1"/>
  <c r="NRO5" i="1"/>
  <c r="NRN5" i="1"/>
  <c r="NRM5" i="1"/>
  <c r="NRL5" i="1"/>
  <c r="NRK5" i="1"/>
  <c r="NRJ5" i="1"/>
  <c r="NRI5" i="1"/>
  <c r="NRH5" i="1"/>
  <c r="NRG5" i="1"/>
  <c r="NRF5" i="1"/>
  <c r="NRE5" i="1"/>
  <c r="NRD5" i="1"/>
  <c r="NRC5" i="1"/>
  <c r="NRB5" i="1"/>
  <c r="NRA5" i="1"/>
  <c r="NQZ5" i="1"/>
  <c r="NQY5" i="1"/>
  <c r="NQX5" i="1"/>
  <c r="NQW5" i="1"/>
  <c r="NQV5" i="1"/>
  <c r="NQU5" i="1"/>
  <c r="NQT5" i="1"/>
  <c r="NQS5" i="1"/>
  <c r="NQR5" i="1"/>
  <c r="NQQ5" i="1"/>
  <c r="NQP5" i="1"/>
  <c r="NQO5" i="1"/>
  <c r="NQN5" i="1"/>
  <c r="NQM5" i="1"/>
  <c r="NQL5" i="1"/>
  <c r="NQK5" i="1"/>
  <c r="NQJ5" i="1"/>
  <c r="NQI5" i="1"/>
  <c r="NQH5" i="1"/>
  <c r="NQG5" i="1"/>
  <c r="NQF5" i="1"/>
  <c r="NQE5" i="1"/>
  <c r="NQD5" i="1"/>
  <c r="NQC5" i="1"/>
  <c r="NQB5" i="1"/>
  <c r="NQA5" i="1"/>
  <c r="NPZ5" i="1"/>
  <c r="NPY5" i="1"/>
  <c r="NPX5" i="1"/>
  <c r="NPW5" i="1"/>
  <c r="NPV5" i="1"/>
  <c r="NPU5" i="1"/>
  <c r="NPT5" i="1"/>
  <c r="NPS5" i="1"/>
  <c r="NPR5" i="1"/>
  <c r="NPQ5" i="1"/>
  <c r="NPP5" i="1"/>
  <c r="NPO5" i="1"/>
  <c r="NPN5" i="1"/>
  <c r="NPM5" i="1"/>
  <c r="NPL5" i="1"/>
  <c r="NPK5" i="1"/>
  <c r="NPJ5" i="1"/>
  <c r="NPI5" i="1"/>
  <c r="NPH5" i="1"/>
  <c r="NPG5" i="1"/>
  <c r="NPF5" i="1"/>
  <c r="NPE5" i="1"/>
  <c r="NPD5" i="1"/>
  <c r="NPC5" i="1"/>
  <c r="NPB5" i="1"/>
  <c r="NPA5" i="1"/>
  <c r="NOZ5" i="1"/>
  <c r="NOY5" i="1"/>
  <c r="NOX5" i="1"/>
  <c r="NOW5" i="1"/>
  <c r="NOV5" i="1"/>
  <c r="NOU5" i="1"/>
  <c r="NOT5" i="1"/>
  <c r="NOS5" i="1"/>
  <c r="NOR5" i="1"/>
  <c r="NOQ5" i="1"/>
  <c r="NOP5" i="1"/>
  <c r="NOO5" i="1"/>
  <c r="NON5" i="1"/>
  <c r="NOM5" i="1"/>
  <c r="NOL5" i="1"/>
  <c r="NOK5" i="1"/>
  <c r="NOJ5" i="1"/>
  <c r="NOI5" i="1"/>
  <c r="NOH5" i="1"/>
  <c r="NOG5" i="1"/>
  <c r="NOF5" i="1"/>
  <c r="NOE5" i="1"/>
  <c r="NOD5" i="1"/>
  <c r="NOC5" i="1"/>
  <c r="NOB5" i="1"/>
  <c r="NOA5" i="1"/>
  <c r="NNZ5" i="1"/>
  <c r="NNY5" i="1"/>
  <c r="NNX5" i="1"/>
  <c r="NNW5" i="1"/>
  <c r="NNV5" i="1"/>
  <c r="NNU5" i="1"/>
  <c r="NNT5" i="1"/>
  <c r="NNS5" i="1"/>
  <c r="NNR5" i="1"/>
  <c r="NNQ5" i="1"/>
  <c r="NNP5" i="1"/>
  <c r="NNO5" i="1"/>
  <c r="NNN5" i="1"/>
  <c r="NNM5" i="1"/>
  <c r="NNL5" i="1"/>
  <c r="NNK5" i="1"/>
  <c r="NNJ5" i="1"/>
  <c r="NNI5" i="1"/>
  <c r="NNH5" i="1"/>
  <c r="NNG5" i="1"/>
  <c r="NNF5" i="1"/>
  <c r="NNE5" i="1"/>
  <c r="NND5" i="1"/>
  <c r="NNC5" i="1"/>
  <c r="NNB5" i="1"/>
  <c r="NNA5" i="1"/>
  <c r="NMZ5" i="1"/>
  <c r="NMY5" i="1"/>
  <c r="NMX5" i="1"/>
  <c r="NMW5" i="1"/>
  <c r="NMV5" i="1"/>
  <c r="NMU5" i="1"/>
  <c r="NMT5" i="1"/>
  <c r="NMS5" i="1"/>
  <c r="NMR5" i="1"/>
  <c r="NMQ5" i="1"/>
  <c r="NMP5" i="1"/>
  <c r="NMO5" i="1"/>
  <c r="NMN5" i="1"/>
  <c r="NMM5" i="1"/>
  <c r="NML5" i="1"/>
  <c r="NMK5" i="1"/>
  <c r="NMJ5" i="1"/>
  <c r="NMI5" i="1"/>
  <c r="NMH5" i="1"/>
  <c r="NMG5" i="1"/>
  <c r="NMF5" i="1"/>
  <c r="NME5" i="1"/>
  <c r="NMD5" i="1"/>
  <c r="NMC5" i="1"/>
  <c r="NMB5" i="1"/>
  <c r="NMA5" i="1"/>
  <c r="NLZ5" i="1"/>
  <c r="NLY5" i="1"/>
  <c r="NLX5" i="1"/>
  <c r="NLW5" i="1"/>
  <c r="NLV5" i="1"/>
  <c r="NLU5" i="1"/>
  <c r="NLT5" i="1"/>
  <c r="NLS5" i="1"/>
  <c r="NLR5" i="1"/>
  <c r="NLQ5" i="1"/>
  <c r="NLP5" i="1"/>
  <c r="NLO5" i="1"/>
  <c r="NLN5" i="1"/>
  <c r="NLM5" i="1"/>
  <c r="NLL5" i="1"/>
  <c r="NLK5" i="1"/>
  <c r="NLJ5" i="1"/>
  <c r="NLI5" i="1"/>
  <c r="NLH5" i="1"/>
  <c r="NLG5" i="1"/>
  <c r="NLF5" i="1"/>
  <c r="NLE5" i="1"/>
  <c r="NLD5" i="1"/>
  <c r="NLC5" i="1"/>
  <c r="NLB5" i="1"/>
  <c r="NLA5" i="1"/>
  <c r="NKZ5" i="1"/>
  <c r="NKY5" i="1"/>
  <c r="NKX5" i="1"/>
  <c r="NKW5" i="1"/>
  <c r="NKV5" i="1"/>
  <c r="NKU5" i="1"/>
  <c r="NKT5" i="1"/>
  <c r="NKS5" i="1"/>
  <c r="NKR5" i="1"/>
  <c r="NKQ5" i="1"/>
  <c r="NKP5" i="1"/>
  <c r="NKO5" i="1"/>
  <c r="NKN5" i="1"/>
  <c r="NKM5" i="1"/>
  <c r="NKL5" i="1"/>
  <c r="NKK5" i="1"/>
  <c r="NKJ5" i="1"/>
  <c r="NKI5" i="1"/>
  <c r="NKH5" i="1"/>
  <c r="NKG5" i="1"/>
  <c r="NKF5" i="1"/>
  <c r="NKE5" i="1"/>
  <c r="NKD5" i="1"/>
  <c r="NKC5" i="1"/>
  <c r="NKB5" i="1"/>
  <c r="NKA5" i="1"/>
  <c r="NJZ5" i="1"/>
  <c r="NJY5" i="1"/>
  <c r="NJX5" i="1"/>
  <c r="NJW5" i="1"/>
  <c r="NJV5" i="1"/>
  <c r="NJU5" i="1"/>
  <c r="NJT5" i="1"/>
  <c r="NJS5" i="1"/>
  <c r="NJR5" i="1"/>
  <c r="NJQ5" i="1"/>
  <c r="NJP5" i="1"/>
  <c r="NJO5" i="1"/>
  <c r="NJN5" i="1"/>
  <c r="NJM5" i="1"/>
  <c r="NJL5" i="1"/>
  <c r="NJK5" i="1"/>
  <c r="NJJ5" i="1"/>
  <c r="NJI5" i="1"/>
  <c r="NJH5" i="1"/>
  <c r="NJG5" i="1"/>
  <c r="NJF5" i="1"/>
  <c r="NJE5" i="1"/>
  <c r="NJD5" i="1"/>
  <c r="NJC5" i="1"/>
  <c r="NJB5" i="1"/>
  <c r="NJA5" i="1"/>
  <c r="NIZ5" i="1"/>
  <c r="NIY5" i="1"/>
  <c r="NIX5" i="1"/>
  <c r="NIW5" i="1"/>
  <c r="NIV5" i="1"/>
  <c r="NIU5" i="1"/>
  <c r="NIT5" i="1"/>
  <c r="NIS5" i="1"/>
  <c r="NIR5" i="1"/>
  <c r="NIQ5" i="1"/>
  <c r="NIP5" i="1"/>
  <c r="NIO5" i="1"/>
  <c r="NIN5" i="1"/>
  <c r="NIM5" i="1"/>
  <c r="NIL5" i="1"/>
  <c r="NIK5" i="1"/>
  <c r="NIJ5" i="1"/>
  <c r="NII5" i="1"/>
  <c r="NIH5" i="1"/>
  <c r="NIG5" i="1"/>
  <c r="NIF5" i="1"/>
  <c r="NIE5" i="1"/>
  <c r="NID5" i="1"/>
  <c r="NIC5" i="1"/>
  <c r="NIB5" i="1"/>
  <c r="NIA5" i="1"/>
  <c r="NHZ5" i="1"/>
  <c r="NHY5" i="1"/>
  <c r="NHX5" i="1"/>
  <c r="NHW5" i="1"/>
  <c r="NHV5" i="1"/>
  <c r="NHU5" i="1"/>
  <c r="NHT5" i="1"/>
  <c r="NHS5" i="1"/>
  <c r="NHR5" i="1"/>
  <c r="NHQ5" i="1"/>
  <c r="NHP5" i="1"/>
  <c r="NHO5" i="1"/>
  <c r="NHN5" i="1"/>
  <c r="NHM5" i="1"/>
  <c r="NHL5" i="1"/>
  <c r="NHK5" i="1"/>
  <c r="NHJ5" i="1"/>
  <c r="NHI5" i="1"/>
  <c r="NHH5" i="1"/>
  <c r="NHG5" i="1"/>
  <c r="NHF5" i="1"/>
  <c r="NHE5" i="1"/>
  <c r="NHD5" i="1"/>
  <c r="NHC5" i="1"/>
  <c r="NHB5" i="1"/>
  <c r="NHA5" i="1"/>
  <c r="NGZ5" i="1"/>
  <c r="NGY5" i="1"/>
  <c r="NGX5" i="1"/>
  <c r="NGW5" i="1"/>
  <c r="NGV5" i="1"/>
  <c r="NGU5" i="1"/>
  <c r="NGT5" i="1"/>
  <c r="NGS5" i="1"/>
  <c r="NGR5" i="1"/>
  <c r="NGQ5" i="1"/>
  <c r="NGP5" i="1"/>
  <c r="NGO5" i="1"/>
  <c r="NGN5" i="1"/>
  <c r="NGM5" i="1"/>
  <c r="NGL5" i="1"/>
  <c r="NGK5" i="1"/>
  <c r="NGJ5" i="1"/>
  <c r="NGI5" i="1"/>
  <c r="NGH5" i="1"/>
  <c r="NGG5" i="1"/>
  <c r="NGF5" i="1"/>
  <c r="NGE5" i="1"/>
  <c r="NGD5" i="1"/>
  <c r="NGC5" i="1"/>
  <c r="NGB5" i="1"/>
  <c r="NGA5" i="1"/>
  <c r="NFZ5" i="1"/>
  <c r="NFY5" i="1"/>
  <c r="NFX5" i="1"/>
  <c r="NFW5" i="1"/>
  <c r="NFV5" i="1"/>
  <c r="NFU5" i="1"/>
  <c r="NFT5" i="1"/>
  <c r="NFS5" i="1"/>
  <c r="NFR5" i="1"/>
  <c r="NFQ5" i="1"/>
  <c r="NFP5" i="1"/>
  <c r="NFO5" i="1"/>
  <c r="NFN5" i="1"/>
  <c r="NFM5" i="1"/>
  <c r="NFL5" i="1"/>
  <c r="NFK5" i="1"/>
  <c r="NFJ5" i="1"/>
  <c r="NFI5" i="1"/>
  <c r="NFH5" i="1"/>
  <c r="NFG5" i="1"/>
  <c r="NFF5" i="1"/>
  <c r="NFE5" i="1"/>
  <c r="NFD5" i="1"/>
  <c r="NFC5" i="1"/>
  <c r="NFB5" i="1"/>
  <c r="NFA5" i="1"/>
  <c r="NEZ5" i="1"/>
  <c r="NEY5" i="1"/>
  <c r="NEX5" i="1"/>
  <c r="NEW5" i="1"/>
  <c r="NEV5" i="1"/>
  <c r="NEU5" i="1"/>
  <c r="NET5" i="1"/>
  <c r="NES5" i="1"/>
  <c r="NER5" i="1"/>
  <c r="NEQ5" i="1"/>
  <c r="NEP5" i="1"/>
  <c r="NEO5" i="1"/>
  <c r="NEN5" i="1"/>
  <c r="NEM5" i="1"/>
  <c r="NEL5" i="1"/>
  <c r="NEK5" i="1"/>
  <c r="NEJ5" i="1"/>
  <c r="NEI5" i="1"/>
  <c r="NEH5" i="1"/>
  <c r="NEG5" i="1"/>
  <c r="NEF5" i="1"/>
  <c r="NEE5" i="1"/>
  <c r="NED5" i="1"/>
  <c r="NEC5" i="1"/>
  <c r="NEB5" i="1"/>
  <c r="NEA5" i="1"/>
  <c r="NDZ5" i="1"/>
  <c r="NDY5" i="1"/>
  <c r="NDX5" i="1"/>
  <c r="NDW5" i="1"/>
  <c r="NDV5" i="1"/>
  <c r="NDU5" i="1"/>
  <c r="NDT5" i="1"/>
  <c r="NDS5" i="1"/>
  <c r="NDR5" i="1"/>
  <c r="NDQ5" i="1"/>
  <c r="NDP5" i="1"/>
  <c r="NDO5" i="1"/>
  <c r="NDN5" i="1"/>
  <c r="NDM5" i="1"/>
  <c r="NDL5" i="1"/>
  <c r="NDK5" i="1"/>
  <c r="NDJ5" i="1"/>
  <c r="NDI5" i="1"/>
  <c r="NDH5" i="1"/>
  <c r="NDG5" i="1"/>
  <c r="NDF5" i="1"/>
  <c r="NDE5" i="1"/>
  <c r="NDD5" i="1"/>
  <c r="NDC5" i="1"/>
  <c r="NDB5" i="1"/>
  <c r="NDA5" i="1"/>
  <c r="NCZ5" i="1"/>
  <c r="NCY5" i="1"/>
  <c r="NCX5" i="1"/>
  <c r="NCW5" i="1"/>
  <c r="NCV5" i="1"/>
  <c r="NCU5" i="1"/>
  <c r="NCT5" i="1"/>
  <c r="NCS5" i="1"/>
  <c r="NCR5" i="1"/>
  <c r="NCQ5" i="1"/>
  <c r="NCP5" i="1"/>
  <c r="NCO5" i="1"/>
  <c r="NCN5" i="1"/>
  <c r="NCM5" i="1"/>
  <c r="NCL5" i="1"/>
  <c r="NCK5" i="1"/>
  <c r="NCJ5" i="1"/>
  <c r="NCI5" i="1"/>
  <c r="NCH5" i="1"/>
  <c r="NCG5" i="1"/>
  <c r="NCF5" i="1"/>
  <c r="NCE5" i="1"/>
  <c r="NCD5" i="1"/>
  <c r="NCC5" i="1"/>
  <c r="NCB5" i="1"/>
  <c r="NCA5" i="1"/>
  <c r="NBZ5" i="1"/>
  <c r="NBY5" i="1"/>
  <c r="NBX5" i="1"/>
  <c r="NBW5" i="1"/>
  <c r="NBV5" i="1"/>
  <c r="NBU5" i="1"/>
  <c r="NBT5" i="1"/>
  <c r="NBS5" i="1"/>
  <c r="NBR5" i="1"/>
  <c r="NBQ5" i="1"/>
  <c r="NBP5" i="1"/>
  <c r="NBO5" i="1"/>
  <c r="NBN5" i="1"/>
  <c r="NBM5" i="1"/>
  <c r="NBL5" i="1"/>
  <c r="NBK5" i="1"/>
  <c r="NBJ5" i="1"/>
  <c r="NBI5" i="1"/>
  <c r="NBH5" i="1"/>
  <c r="NBG5" i="1"/>
  <c r="NBF5" i="1"/>
  <c r="NBE5" i="1"/>
  <c r="NBD5" i="1"/>
  <c r="NBC5" i="1"/>
  <c r="NBB5" i="1"/>
  <c r="NBA5" i="1"/>
  <c r="NAZ5" i="1"/>
  <c r="NAY5" i="1"/>
  <c r="NAX5" i="1"/>
  <c r="NAW5" i="1"/>
  <c r="NAV5" i="1"/>
  <c r="NAU5" i="1"/>
  <c r="NAT5" i="1"/>
  <c r="NAS5" i="1"/>
  <c r="NAR5" i="1"/>
  <c r="NAQ5" i="1"/>
  <c r="NAP5" i="1"/>
  <c r="NAO5" i="1"/>
  <c r="NAN5" i="1"/>
  <c r="NAM5" i="1"/>
  <c r="NAL5" i="1"/>
  <c r="NAK5" i="1"/>
  <c r="NAJ5" i="1"/>
  <c r="NAI5" i="1"/>
  <c r="NAH5" i="1"/>
  <c r="NAG5" i="1"/>
  <c r="NAF5" i="1"/>
  <c r="NAE5" i="1"/>
  <c r="NAD5" i="1"/>
  <c r="NAC5" i="1"/>
  <c r="NAB5" i="1"/>
  <c r="NAA5" i="1"/>
  <c r="MZZ5" i="1"/>
  <c r="MZY5" i="1"/>
  <c r="MZX5" i="1"/>
  <c r="MZW5" i="1"/>
  <c r="MZV5" i="1"/>
  <c r="MZU5" i="1"/>
  <c r="MZT5" i="1"/>
  <c r="MZS5" i="1"/>
  <c r="MZR5" i="1"/>
  <c r="MZQ5" i="1"/>
  <c r="MZP5" i="1"/>
  <c r="MZO5" i="1"/>
  <c r="MZN5" i="1"/>
  <c r="MZM5" i="1"/>
  <c r="MZL5" i="1"/>
  <c r="MZK5" i="1"/>
  <c r="MZJ5" i="1"/>
  <c r="MZI5" i="1"/>
  <c r="MZH5" i="1"/>
  <c r="MZG5" i="1"/>
  <c r="MZF5" i="1"/>
  <c r="MZE5" i="1"/>
  <c r="MZD5" i="1"/>
  <c r="MZC5" i="1"/>
  <c r="MZB5" i="1"/>
  <c r="MZA5" i="1"/>
  <c r="MYZ5" i="1"/>
  <c r="MYY5" i="1"/>
  <c r="MYX5" i="1"/>
  <c r="MYW5" i="1"/>
  <c r="MYV5" i="1"/>
  <c r="MYU5" i="1"/>
  <c r="MYT5" i="1"/>
  <c r="MYS5" i="1"/>
  <c r="MYR5" i="1"/>
  <c r="MYQ5" i="1"/>
  <c r="MYP5" i="1"/>
  <c r="MYO5" i="1"/>
  <c r="MYN5" i="1"/>
  <c r="MYM5" i="1"/>
  <c r="MYL5" i="1"/>
  <c r="MYK5" i="1"/>
  <c r="MYJ5" i="1"/>
  <c r="MYI5" i="1"/>
  <c r="MYH5" i="1"/>
  <c r="MYG5" i="1"/>
  <c r="MYF5" i="1"/>
  <c r="MYE5" i="1"/>
  <c r="MYD5" i="1"/>
  <c r="MYC5" i="1"/>
  <c r="MYB5" i="1"/>
  <c r="MYA5" i="1"/>
  <c r="MXZ5" i="1"/>
  <c r="MXY5" i="1"/>
  <c r="MXX5" i="1"/>
  <c r="MXW5" i="1"/>
  <c r="MXV5" i="1"/>
  <c r="MXU5" i="1"/>
  <c r="MXT5" i="1"/>
  <c r="MXS5" i="1"/>
  <c r="MXR5" i="1"/>
  <c r="MXQ5" i="1"/>
  <c r="MXP5" i="1"/>
  <c r="MXO5" i="1"/>
  <c r="MXN5" i="1"/>
  <c r="MXM5" i="1"/>
  <c r="MXL5" i="1"/>
  <c r="MXK5" i="1"/>
  <c r="MXJ5" i="1"/>
  <c r="MXI5" i="1"/>
  <c r="MXH5" i="1"/>
  <c r="MXG5" i="1"/>
  <c r="MXF5" i="1"/>
  <c r="MXE5" i="1"/>
  <c r="MXD5" i="1"/>
  <c r="MXC5" i="1"/>
  <c r="MXB5" i="1"/>
  <c r="MXA5" i="1"/>
  <c r="MWZ5" i="1"/>
  <c r="MWY5" i="1"/>
  <c r="MWX5" i="1"/>
  <c r="MWW5" i="1"/>
  <c r="MWV5" i="1"/>
  <c r="MWU5" i="1"/>
  <c r="MWT5" i="1"/>
  <c r="MWS5" i="1"/>
  <c r="MWR5" i="1"/>
  <c r="MWQ5" i="1"/>
  <c r="MWP5" i="1"/>
  <c r="MWO5" i="1"/>
  <c r="MWN5" i="1"/>
  <c r="MWM5" i="1"/>
  <c r="MWL5" i="1"/>
  <c r="MWK5" i="1"/>
  <c r="MWJ5" i="1"/>
  <c r="MWI5" i="1"/>
  <c r="MWH5" i="1"/>
  <c r="MWG5" i="1"/>
  <c r="MWF5" i="1"/>
  <c r="MWE5" i="1"/>
  <c r="MWD5" i="1"/>
  <c r="MWC5" i="1"/>
  <c r="MWB5" i="1"/>
  <c r="MWA5" i="1"/>
  <c r="MVZ5" i="1"/>
  <c r="MVY5" i="1"/>
  <c r="MVX5" i="1"/>
  <c r="MVW5" i="1"/>
  <c r="MVV5" i="1"/>
  <c r="MVU5" i="1"/>
  <c r="MVT5" i="1"/>
  <c r="MVS5" i="1"/>
  <c r="MVR5" i="1"/>
  <c r="MVQ5" i="1"/>
  <c r="MVP5" i="1"/>
  <c r="MVO5" i="1"/>
  <c r="MVN5" i="1"/>
  <c r="MVM5" i="1"/>
  <c r="MVL5" i="1"/>
  <c r="MVK5" i="1"/>
  <c r="MVJ5" i="1"/>
  <c r="MVI5" i="1"/>
  <c r="MVH5" i="1"/>
  <c r="MVG5" i="1"/>
  <c r="MVF5" i="1"/>
  <c r="MVE5" i="1"/>
  <c r="MVD5" i="1"/>
  <c r="MVC5" i="1"/>
  <c r="MVB5" i="1"/>
  <c r="MVA5" i="1"/>
  <c r="MUZ5" i="1"/>
  <c r="MUY5" i="1"/>
  <c r="MUX5" i="1"/>
  <c r="MUW5" i="1"/>
  <c r="MUV5" i="1"/>
  <c r="MUU5" i="1"/>
  <c r="MUT5" i="1"/>
  <c r="MUS5" i="1"/>
  <c r="MUR5" i="1"/>
  <c r="MUQ5" i="1"/>
  <c r="MUP5" i="1"/>
  <c r="MUO5" i="1"/>
  <c r="MUN5" i="1"/>
  <c r="MUM5" i="1"/>
  <c r="MUL5" i="1"/>
  <c r="MUK5" i="1"/>
  <c r="MUJ5" i="1"/>
  <c r="MUI5" i="1"/>
  <c r="MUH5" i="1"/>
  <c r="MUG5" i="1"/>
  <c r="MUF5" i="1"/>
  <c r="MUE5" i="1"/>
  <c r="MUD5" i="1"/>
  <c r="MUC5" i="1"/>
  <c r="MUB5" i="1"/>
  <c r="MUA5" i="1"/>
  <c r="MTZ5" i="1"/>
  <c r="MTY5" i="1"/>
  <c r="MTX5" i="1"/>
  <c r="MTW5" i="1"/>
  <c r="MTV5" i="1"/>
  <c r="MTU5" i="1"/>
  <c r="MTT5" i="1"/>
  <c r="MTS5" i="1"/>
  <c r="MTR5" i="1"/>
  <c r="MTQ5" i="1"/>
  <c r="MTP5" i="1"/>
  <c r="MTO5" i="1"/>
  <c r="MTN5" i="1"/>
  <c r="MTM5" i="1"/>
  <c r="MTL5" i="1"/>
  <c r="MTK5" i="1"/>
  <c r="MTJ5" i="1"/>
  <c r="MTI5" i="1"/>
  <c r="MTH5" i="1"/>
  <c r="MTG5" i="1"/>
  <c r="MTF5" i="1"/>
  <c r="MTE5" i="1"/>
  <c r="MTD5" i="1"/>
  <c r="MTC5" i="1"/>
  <c r="MTB5" i="1"/>
  <c r="MTA5" i="1"/>
  <c r="MSZ5" i="1"/>
  <c r="MSY5" i="1"/>
  <c r="MSX5" i="1"/>
  <c r="MSW5" i="1"/>
  <c r="MSV5" i="1"/>
  <c r="MSU5" i="1"/>
  <c r="MST5" i="1"/>
  <c r="MSS5" i="1"/>
  <c r="MSR5" i="1"/>
  <c r="MSQ5" i="1"/>
  <c r="MSP5" i="1"/>
  <c r="MSO5" i="1"/>
  <c r="MSN5" i="1"/>
  <c r="MSM5" i="1"/>
  <c r="MSL5" i="1"/>
  <c r="MSK5" i="1"/>
  <c r="MSJ5" i="1"/>
  <c r="MSI5" i="1"/>
  <c r="MSH5" i="1"/>
  <c r="MSG5" i="1"/>
  <c r="MSF5" i="1"/>
  <c r="MSE5" i="1"/>
  <c r="MSD5" i="1"/>
  <c r="MSC5" i="1"/>
  <c r="MSB5" i="1"/>
  <c r="MSA5" i="1"/>
  <c r="MRZ5" i="1"/>
  <c r="MRY5" i="1"/>
  <c r="MRX5" i="1"/>
  <c r="MRW5" i="1"/>
  <c r="MRV5" i="1"/>
  <c r="MRU5" i="1"/>
  <c r="MRT5" i="1"/>
  <c r="MRS5" i="1"/>
  <c r="MRR5" i="1"/>
  <c r="MRQ5" i="1"/>
  <c r="MRP5" i="1"/>
  <c r="MRO5" i="1"/>
  <c r="MRN5" i="1"/>
  <c r="MRM5" i="1"/>
  <c r="MRL5" i="1"/>
  <c r="MRK5" i="1"/>
  <c r="MRJ5" i="1"/>
  <c r="MRI5" i="1"/>
  <c r="MRH5" i="1"/>
  <c r="MRG5" i="1"/>
  <c r="MRF5" i="1"/>
  <c r="MRE5" i="1"/>
  <c r="MRD5" i="1"/>
  <c r="MRC5" i="1"/>
  <c r="MRB5" i="1"/>
  <c r="MRA5" i="1"/>
  <c r="MQZ5" i="1"/>
  <c r="MQY5" i="1"/>
  <c r="MQX5" i="1"/>
  <c r="MQW5" i="1"/>
  <c r="MQV5" i="1"/>
  <c r="MQU5" i="1"/>
  <c r="MQT5" i="1"/>
  <c r="MQS5" i="1"/>
  <c r="MQR5" i="1"/>
  <c r="MQQ5" i="1"/>
  <c r="MQP5" i="1"/>
  <c r="MQO5" i="1"/>
  <c r="MQN5" i="1"/>
  <c r="MQM5" i="1"/>
  <c r="MQL5" i="1"/>
  <c r="MQK5" i="1"/>
  <c r="MQJ5" i="1"/>
  <c r="MQI5" i="1"/>
  <c r="MQH5" i="1"/>
  <c r="MQG5" i="1"/>
  <c r="MQF5" i="1"/>
  <c r="MQE5" i="1"/>
  <c r="MQD5" i="1"/>
  <c r="MQC5" i="1"/>
  <c r="MQB5" i="1"/>
  <c r="MQA5" i="1"/>
  <c r="MPZ5" i="1"/>
  <c r="MPY5" i="1"/>
  <c r="MPX5" i="1"/>
  <c r="MPW5" i="1"/>
  <c r="MPV5" i="1"/>
  <c r="MPU5" i="1"/>
  <c r="MPT5" i="1"/>
  <c r="MPS5" i="1"/>
  <c r="MPR5" i="1"/>
  <c r="MPQ5" i="1"/>
  <c r="MPP5" i="1"/>
  <c r="MPO5" i="1"/>
  <c r="MPN5" i="1"/>
  <c r="MPM5" i="1"/>
  <c r="MPL5" i="1"/>
  <c r="MPK5" i="1"/>
  <c r="MPJ5" i="1"/>
  <c r="MPI5" i="1"/>
  <c r="MPH5" i="1"/>
  <c r="MPG5" i="1"/>
  <c r="MPF5" i="1"/>
  <c r="MPE5" i="1"/>
  <c r="MPD5" i="1"/>
  <c r="MPC5" i="1"/>
  <c r="MPB5" i="1"/>
  <c r="MPA5" i="1"/>
  <c r="MOZ5" i="1"/>
  <c r="MOY5" i="1"/>
  <c r="MOX5" i="1"/>
  <c r="MOW5" i="1"/>
  <c r="MOV5" i="1"/>
  <c r="MOU5" i="1"/>
  <c r="MOT5" i="1"/>
  <c r="MOS5" i="1"/>
  <c r="MOR5" i="1"/>
  <c r="MOQ5" i="1"/>
  <c r="MOP5" i="1"/>
  <c r="MOO5" i="1"/>
  <c r="MON5" i="1"/>
  <c r="MOM5" i="1"/>
  <c r="MOL5" i="1"/>
  <c r="MOK5" i="1"/>
  <c r="MOJ5" i="1"/>
  <c r="MOI5" i="1"/>
  <c r="MOH5" i="1"/>
  <c r="MOG5" i="1"/>
  <c r="MOF5" i="1"/>
  <c r="MOE5" i="1"/>
  <c r="MOD5" i="1"/>
  <c r="MOC5" i="1"/>
  <c r="MOB5" i="1"/>
  <c r="MOA5" i="1"/>
  <c r="MNZ5" i="1"/>
  <c r="MNY5" i="1"/>
  <c r="MNX5" i="1"/>
  <c r="MNW5" i="1"/>
  <c r="MNV5" i="1"/>
  <c r="MNU5" i="1"/>
  <c r="MNT5" i="1"/>
  <c r="MNS5" i="1"/>
  <c r="MNR5" i="1"/>
  <c r="MNQ5" i="1"/>
  <c r="MNP5" i="1"/>
  <c r="MNO5" i="1"/>
  <c r="MNN5" i="1"/>
  <c r="MNM5" i="1"/>
  <c r="MNL5" i="1"/>
  <c r="MNK5" i="1"/>
  <c r="MNJ5" i="1"/>
  <c r="MNI5" i="1"/>
  <c r="MNH5" i="1"/>
  <c r="MNG5" i="1"/>
  <c r="MNF5" i="1"/>
  <c r="MNE5" i="1"/>
  <c r="MND5" i="1"/>
  <c r="MNC5" i="1"/>
  <c r="MNB5" i="1"/>
  <c r="MNA5" i="1"/>
  <c r="MMZ5" i="1"/>
  <c r="MMY5" i="1"/>
  <c r="MMX5" i="1"/>
  <c r="MMW5" i="1"/>
  <c r="MMV5" i="1"/>
  <c r="MMU5" i="1"/>
  <c r="MMT5" i="1"/>
  <c r="MMS5" i="1"/>
  <c r="MMR5" i="1"/>
  <c r="MMQ5" i="1"/>
  <c r="MMP5" i="1"/>
  <c r="MMO5" i="1"/>
  <c r="MMN5" i="1"/>
  <c r="MMM5" i="1"/>
  <c r="MML5" i="1"/>
  <c r="MMK5" i="1"/>
  <c r="MMJ5" i="1"/>
  <c r="MMI5" i="1"/>
  <c r="MMH5" i="1"/>
  <c r="MMG5" i="1"/>
  <c r="MMF5" i="1"/>
  <c r="MME5" i="1"/>
  <c r="MMD5" i="1"/>
  <c r="MMC5" i="1"/>
  <c r="MMB5" i="1"/>
  <c r="MMA5" i="1"/>
  <c r="MLZ5" i="1"/>
  <c r="MLY5" i="1"/>
  <c r="MLX5" i="1"/>
  <c r="MLW5" i="1"/>
  <c r="MLV5" i="1"/>
  <c r="MLU5" i="1"/>
  <c r="MLT5" i="1"/>
  <c r="MLS5" i="1"/>
  <c r="MLR5" i="1"/>
  <c r="MLQ5" i="1"/>
  <c r="MLP5" i="1"/>
  <c r="MLO5" i="1"/>
  <c r="MLN5" i="1"/>
  <c r="MLM5" i="1"/>
  <c r="MLL5" i="1"/>
  <c r="MLK5" i="1"/>
  <c r="MLJ5" i="1"/>
  <c r="MLI5" i="1"/>
  <c r="MLH5" i="1"/>
  <c r="MLG5" i="1"/>
  <c r="MLF5" i="1"/>
  <c r="MLE5" i="1"/>
  <c r="MLD5" i="1"/>
  <c r="MLC5" i="1"/>
  <c r="MLB5" i="1"/>
  <c r="MLA5" i="1"/>
  <c r="MKZ5" i="1"/>
  <c r="MKY5" i="1"/>
  <c r="MKX5" i="1"/>
  <c r="MKW5" i="1"/>
  <c r="MKV5" i="1"/>
  <c r="MKU5" i="1"/>
  <c r="MKT5" i="1"/>
  <c r="MKS5" i="1"/>
  <c r="MKR5" i="1"/>
  <c r="MKQ5" i="1"/>
  <c r="MKP5" i="1"/>
  <c r="MKO5" i="1"/>
  <c r="MKN5" i="1"/>
  <c r="MKM5" i="1"/>
  <c r="MKL5" i="1"/>
  <c r="MKK5" i="1"/>
  <c r="MKJ5" i="1"/>
  <c r="MKI5" i="1"/>
  <c r="MKH5" i="1"/>
  <c r="MKG5" i="1"/>
  <c r="MKF5" i="1"/>
  <c r="MKE5" i="1"/>
  <c r="MKD5" i="1"/>
  <c r="MKC5" i="1"/>
  <c r="MKB5" i="1"/>
  <c r="MKA5" i="1"/>
  <c r="MJZ5" i="1"/>
  <c r="MJY5" i="1"/>
  <c r="MJX5" i="1"/>
  <c r="MJW5" i="1"/>
  <c r="MJV5" i="1"/>
  <c r="MJU5" i="1"/>
  <c r="MJT5" i="1"/>
  <c r="MJS5" i="1"/>
  <c r="MJR5" i="1"/>
  <c r="MJQ5" i="1"/>
  <c r="MJP5" i="1"/>
  <c r="MJO5" i="1"/>
  <c r="MJN5" i="1"/>
  <c r="MJM5" i="1"/>
  <c r="MJL5" i="1"/>
  <c r="MJK5" i="1"/>
  <c r="MJJ5" i="1"/>
  <c r="MJI5" i="1"/>
  <c r="MJH5" i="1"/>
  <c r="MJG5" i="1"/>
  <c r="MJF5" i="1"/>
  <c r="MJE5" i="1"/>
  <c r="MJD5" i="1"/>
  <c r="MJC5" i="1"/>
  <c r="MJB5" i="1"/>
  <c r="MJA5" i="1"/>
  <c r="MIZ5" i="1"/>
  <c r="MIY5" i="1"/>
  <c r="MIX5" i="1"/>
  <c r="MIW5" i="1"/>
  <c r="MIV5" i="1"/>
  <c r="MIU5" i="1"/>
  <c r="MIT5" i="1"/>
  <c r="MIS5" i="1"/>
  <c r="MIR5" i="1"/>
  <c r="MIQ5" i="1"/>
  <c r="MIP5" i="1"/>
  <c r="MIO5" i="1"/>
  <c r="MIN5" i="1"/>
  <c r="MIM5" i="1"/>
  <c r="MIL5" i="1"/>
  <c r="MIK5" i="1"/>
  <c r="MIJ5" i="1"/>
  <c r="MII5" i="1"/>
  <c r="MIH5" i="1"/>
  <c r="MIG5" i="1"/>
  <c r="MIF5" i="1"/>
  <c r="MIE5" i="1"/>
  <c r="MID5" i="1"/>
  <c r="MIC5" i="1"/>
  <c r="MIB5" i="1"/>
  <c r="MIA5" i="1"/>
  <c r="MHZ5" i="1"/>
  <c r="MHY5" i="1"/>
  <c r="MHX5" i="1"/>
  <c r="MHW5" i="1"/>
  <c r="MHV5" i="1"/>
  <c r="MHU5" i="1"/>
  <c r="MHT5" i="1"/>
  <c r="MHS5" i="1"/>
  <c r="MHR5" i="1"/>
  <c r="MHQ5" i="1"/>
  <c r="MHP5" i="1"/>
  <c r="MHO5" i="1"/>
  <c r="MHN5" i="1"/>
  <c r="MHM5" i="1"/>
  <c r="MHL5" i="1"/>
  <c r="MHK5" i="1"/>
  <c r="MHJ5" i="1"/>
  <c r="MHI5" i="1"/>
  <c r="MHH5" i="1"/>
  <c r="MHG5" i="1"/>
  <c r="MHF5" i="1"/>
  <c r="MHE5" i="1"/>
  <c r="MHD5" i="1"/>
  <c r="MHC5" i="1"/>
  <c r="MHB5" i="1"/>
  <c r="MHA5" i="1"/>
  <c r="MGZ5" i="1"/>
  <c r="MGY5" i="1"/>
  <c r="MGX5" i="1"/>
  <c r="MGW5" i="1"/>
  <c r="MGV5" i="1"/>
  <c r="MGU5" i="1"/>
  <c r="MGT5" i="1"/>
  <c r="MGS5" i="1"/>
  <c r="MGR5" i="1"/>
  <c r="MGQ5" i="1"/>
  <c r="MGP5" i="1"/>
  <c r="MGO5" i="1"/>
  <c r="MGN5" i="1"/>
  <c r="MGM5" i="1"/>
  <c r="MGL5" i="1"/>
  <c r="MGK5" i="1"/>
  <c r="MGJ5" i="1"/>
  <c r="MGI5" i="1"/>
  <c r="MGH5" i="1"/>
  <c r="MGG5" i="1"/>
  <c r="MGF5" i="1"/>
  <c r="MGE5" i="1"/>
  <c r="MGD5" i="1"/>
  <c r="MGC5" i="1"/>
  <c r="MGB5" i="1"/>
  <c r="MGA5" i="1"/>
  <c r="MFZ5" i="1"/>
  <c r="MFY5" i="1"/>
  <c r="MFX5" i="1"/>
  <c r="MFW5" i="1"/>
  <c r="MFV5" i="1"/>
  <c r="MFU5" i="1"/>
  <c r="MFT5" i="1"/>
  <c r="MFS5" i="1"/>
  <c r="MFR5" i="1"/>
  <c r="MFQ5" i="1"/>
  <c r="MFP5" i="1"/>
  <c r="MFO5" i="1"/>
  <c r="MFN5" i="1"/>
  <c r="MFM5" i="1"/>
  <c r="MFL5" i="1"/>
  <c r="MFK5" i="1"/>
  <c r="MFJ5" i="1"/>
  <c r="MFI5" i="1"/>
  <c r="MFH5" i="1"/>
  <c r="MFG5" i="1"/>
  <c r="MFF5" i="1"/>
  <c r="MFE5" i="1"/>
  <c r="MFD5" i="1"/>
  <c r="MFC5" i="1"/>
  <c r="MFB5" i="1"/>
  <c r="MFA5" i="1"/>
  <c r="MEZ5" i="1"/>
  <c r="MEY5" i="1"/>
  <c r="MEX5" i="1"/>
  <c r="MEW5" i="1"/>
  <c r="MEV5" i="1"/>
  <c r="MEU5" i="1"/>
  <c r="MET5" i="1"/>
  <c r="MES5" i="1"/>
  <c r="MER5" i="1"/>
  <c r="MEQ5" i="1"/>
  <c r="MEP5" i="1"/>
  <c r="MEO5" i="1"/>
  <c r="MEN5" i="1"/>
  <c r="MEM5" i="1"/>
  <c r="MEL5" i="1"/>
  <c r="MEK5" i="1"/>
  <c r="MEJ5" i="1"/>
  <c r="MEI5" i="1"/>
  <c r="MEH5" i="1"/>
  <c r="MEG5" i="1"/>
  <c r="MEF5" i="1"/>
  <c r="MEE5" i="1"/>
  <c r="MED5" i="1"/>
  <c r="MEC5" i="1"/>
  <c r="MEB5" i="1"/>
  <c r="MEA5" i="1"/>
  <c r="MDZ5" i="1"/>
  <c r="MDY5" i="1"/>
  <c r="MDX5" i="1"/>
  <c r="MDW5" i="1"/>
  <c r="MDV5" i="1"/>
  <c r="MDU5" i="1"/>
  <c r="MDT5" i="1"/>
  <c r="MDS5" i="1"/>
  <c r="MDR5" i="1"/>
  <c r="MDQ5" i="1"/>
  <c r="MDP5" i="1"/>
  <c r="MDO5" i="1"/>
  <c r="MDN5" i="1"/>
  <c r="MDM5" i="1"/>
  <c r="MDL5" i="1"/>
  <c r="MDK5" i="1"/>
  <c r="MDJ5" i="1"/>
  <c r="MDI5" i="1"/>
  <c r="MDH5" i="1"/>
  <c r="MDG5" i="1"/>
  <c r="MDF5" i="1"/>
  <c r="MDE5" i="1"/>
  <c r="MDD5" i="1"/>
  <c r="MDC5" i="1"/>
  <c r="MDB5" i="1"/>
  <c r="MDA5" i="1"/>
  <c r="MCZ5" i="1"/>
  <c r="MCY5" i="1"/>
  <c r="MCX5" i="1"/>
  <c r="MCW5" i="1"/>
  <c r="MCV5" i="1"/>
  <c r="MCU5" i="1"/>
  <c r="MCT5" i="1"/>
  <c r="MCS5" i="1"/>
  <c r="MCR5" i="1"/>
  <c r="MCQ5" i="1"/>
  <c r="MCP5" i="1"/>
  <c r="MCO5" i="1"/>
  <c r="MCN5" i="1"/>
  <c r="MCM5" i="1"/>
  <c r="MCL5" i="1"/>
  <c r="MCK5" i="1"/>
  <c r="MCJ5" i="1"/>
  <c r="MCI5" i="1"/>
  <c r="MCH5" i="1"/>
  <c r="MCG5" i="1"/>
  <c r="MCF5" i="1"/>
  <c r="MCE5" i="1"/>
  <c r="MCD5" i="1"/>
  <c r="MCC5" i="1"/>
  <c r="MCB5" i="1"/>
  <c r="MCA5" i="1"/>
  <c r="MBZ5" i="1"/>
  <c r="MBY5" i="1"/>
  <c r="MBX5" i="1"/>
  <c r="MBW5" i="1"/>
  <c r="MBV5" i="1"/>
  <c r="MBU5" i="1"/>
  <c r="MBT5" i="1"/>
  <c r="MBS5" i="1"/>
  <c r="MBR5" i="1"/>
  <c r="MBQ5" i="1"/>
  <c r="MBP5" i="1"/>
  <c r="MBO5" i="1"/>
  <c r="MBN5" i="1"/>
  <c r="MBM5" i="1"/>
  <c r="MBL5" i="1"/>
  <c r="MBK5" i="1"/>
  <c r="MBJ5" i="1"/>
  <c r="MBI5" i="1"/>
  <c r="MBH5" i="1"/>
  <c r="MBG5" i="1"/>
  <c r="MBF5" i="1"/>
  <c r="MBE5" i="1"/>
  <c r="MBD5" i="1"/>
  <c r="MBC5" i="1"/>
  <c r="MBB5" i="1"/>
  <c r="MBA5" i="1"/>
  <c r="MAZ5" i="1"/>
  <c r="MAY5" i="1"/>
  <c r="MAX5" i="1"/>
  <c r="MAW5" i="1"/>
  <c r="MAV5" i="1"/>
  <c r="MAU5" i="1"/>
  <c r="MAT5" i="1"/>
  <c r="MAS5" i="1"/>
  <c r="MAR5" i="1"/>
  <c r="MAQ5" i="1"/>
  <c r="MAP5" i="1"/>
  <c r="MAO5" i="1"/>
  <c r="MAN5" i="1"/>
  <c r="MAM5" i="1"/>
  <c r="MAL5" i="1"/>
  <c r="MAK5" i="1"/>
  <c r="MAJ5" i="1"/>
  <c r="MAI5" i="1"/>
  <c r="MAH5" i="1"/>
  <c r="MAG5" i="1"/>
  <c r="MAF5" i="1"/>
  <c r="MAE5" i="1"/>
  <c r="MAD5" i="1"/>
  <c r="MAC5" i="1"/>
  <c r="MAB5" i="1"/>
  <c r="MAA5" i="1"/>
  <c r="LZZ5" i="1"/>
  <c r="LZY5" i="1"/>
  <c r="LZX5" i="1"/>
  <c r="LZW5" i="1"/>
  <c r="LZV5" i="1"/>
  <c r="LZU5" i="1"/>
  <c r="LZT5" i="1"/>
  <c r="LZS5" i="1"/>
  <c r="LZR5" i="1"/>
  <c r="LZQ5" i="1"/>
  <c r="LZP5" i="1"/>
  <c r="LZO5" i="1"/>
  <c r="LZN5" i="1"/>
  <c r="LZM5" i="1"/>
  <c r="LZL5" i="1"/>
  <c r="LZK5" i="1"/>
  <c r="LZJ5" i="1"/>
  <c r="LZI5" i="1"/>
  <c r="LZH5" i="1"/>
  <c r="LZG5" i="1"/>
  <c r="LZF5" i="1"/>
  <c r="LZE5" i="1"/>
  <c r="LZD5" i="1"/>
  <c r="LZC5" i="1"/>
  <c r="LZB5" i="1"/>
  <c r="LZA5" i="1"/>
  <c r="LYZ5" i="1"/>
  <c r="LYY5" i="1"/>
  <c r="LYX5" i="1"/>
  <c r="LYW5" i="1"/>
  <c r="LYV5" i="1"/>
  <c r="LYU5" i="1"/>
  <c r="LYT5" i="1"/>
  <c r="LYS5" i="1"/>
  <c r="LYR5" i="1"/>
  <c r="LYQ5" i="1"/>
  <c r="LYP5" i="1"/>
  <c r="LYO5" i="1"/>
  <c r="LYN5" i="1"/>
  <c r="LYM5" i="1"/>
  <c r="LYL5" i="1"/>
  <c r="LYK5" i="1"/>
  <c r="LYJ5" i="1"/>
  <c r="LYI5" i="1"/>
  <c r="LYH5" i="1"/>
  <c r="LYG5" i="1"/>
  <c r="LYF5" i="1"/>
  <c r="LYE5" i="1"/>
  <c r="LYD5" i="1"/>
  <c r="LYC5" i="1"/>
  <c r="LYB5" i="1"/>
  <c r="LYA5" i="1"/>
  <c r="LXZ5" i="1"/>
  <c r="LXY5" i="1"/>
  <c r="LXX5" i="1"/>
  <c r="LXW5" i="1"/>
  <c r="LXV5" i="1"/>
  <c r="LXU5" i="1"/>
  <c r="LXT5" i="1"/>
  <c r="LXS5" i="1"/>
  <c r="LXR5" i="1"/>
  <c r="LXQ5" i="1"/>
  <c r="LXP5" i="1"/>
  <c r="LXO5" i="1"/>
  <c r="LXN5" i="1"/>
  <c r="LXM5" i="1"/>
  <c r="LXL5" i="1"/>
  <c r="LXK5" i="1"/>
  <c r="LXJ5" i="1"/>
  <c r="LXI5" i="1"/>
  <c r="LXH5" i="1"/>
  <c r="LXG5" i="1"/>
  <c r="LXF5" i="1"/>
  <c r="LXE5" i="1"/>
  <c r="LXD5" i="1"/>
  <c r="LXC5" i="1"/>
  <c r="LXB5" i="1"/>
  <c r="LXA5" i="1"/>
  <c r="LWZ5" i="1"/>
  <c r="LWY5" i="1"/>
  <c r="LWX5" i="1"/>
  <c r="LWW5" i="1"/>
  <c r="LWV5" i="1"/>
  <c r="LWU5" i="1"/>
  <c r="LWT5" i="1"/>
  <c r="LWS5" i="1"/>
  <c r="LWR5" i="1"/>
  <c r="LWQ5" i="1"/>
  <c r="LWP5" i="1"/>
  <c r="LWO5" i="1"/>
  <c r="LWN5" i="1"/>
  <c r="LWM5" i="1"/>
  <c r="LWL5" i="1"/>
  <c r="LWK5" i="1"/>
  <c r="LWJ5" i="1"/>
  <c r="LWI5" i="1"/>
  <c r="LWH5" i="1"/>
  <c r="LWG5" i="1"/>
  <c r="LWF5" i="1"/>
  <c r="LWE5" i="1"/>
  <c r="LWD5" i="1"/>
  <c r="LWC5" i="1"/>
  <c r="LWB5" i="1"/>
  <c r="LWA5" i="1"/>
  <c r="LVZ5" i="1"/>
  <c r="LVY5" i="1"/>
  <c r="LVX5" i="1"/>
  <c r="LVW5" i="1"/>
  <c r="LVV5" i="1"/>
  <c r="LVU5" i="1"/>
  <c r="LVT5" i="1"/>
  <c r="LVS5" i="1"/>
  <c r="LVR5" i="1"/>
  <c r="LVQ5" i="1"/>
  <c r="LVP5" i="1"/>
  <c r="LVO5" i="1"/>
  <c r="LVN5" i="1"/>
  <c r="LVM5" i="1"/>
  <c r="LVL5" i="1"/>
  <c r="LVK5" i="1"/>
  <c r="LVJ5" i="1"/>
  <c r="LVI5" i="1"/>
  <c r="LVH5" i="1"/>
  <c r="LVG5" i="1"/>
  <c r="LVF5" i="1"/>
  <c r="LVE5" i="1"/>
  <c r="LVD5" i="1"/>
  <c r="LVC5" i="1"/>
  <c r="LVB5" i="1"/>
  <c r="LVA5" i="1"/>
  <c r="LUZ5" i="1"/>
  <c r="LUY5" i="1"/>
  <c r="LUX5" i="1"/>
  <c r="LUW5" i="1"/>
  <c r="LUV5" i="1"/>
  <c r="LUU5" i="1"/>
  <c r="LUT5" i="1"/>
  <c r="LUS5" i="1"/>
  <c r="LUR5" i="1"/>
  <c r="LUQ5" i="1"/>
  <c r="LUP5" i="1"/>
  <c r="LUO5" i="1"/>
  <c r="LUN5" i="1"/>
  <c r="LUM5" i="1"/>
  <c r="LUL5" i="1"/>
  <c r="LUK5" i="1"/>
  <c r="LUJ5" i="1"/>
  <c r="LUI5" i="1"/>
  <c r="LUH5" i="1"/>
  <c r="LUG5" i="1"/>
  <c r="LUF5" i="1"/>
  <c r="LUE5" i="1"/>
  <c r="LUD5" i="1"/>
  <c r="LUC5" i="1"/>
  <c r="LUB5" i="1"/>
  <c r="LUA5" i="1"/>
  <c r="LTZ5" i="1"/>
  <c r="LTY5" i="1"/>
  <c r="LTX5" i="1"/>
  <c r="LTW5" i="1"/>
  <c r="LTV5" i="1"/>
  <c r="LTU5" i="1"/>
  <c r="LTT5" i="1"/>
  <c r="LTS5" i="1"/>
  <c r="LTR5" i="1"/>
  <c r="LTQ5" i="1"/>
  <c r="LTP5" i="1"/>
  <c r="LTO5" i="1"/>
  <c r="LTN5" i="1"/>
  <c r="LTM5" i="1"/>
  <c r="LTL5" i="1"/>
  <c r="LTK5" i="1"/>
  <c r="LTJ5" i="1"/>
  <c r="LTI5" i="1"/>
  <c r="LTH5" i="1"/>
  <c r="LTG5" i="1"/>
  <c r="LTF5" i="1"/>
  <c r="LTE5" i="1"/>
  <c r="LTD5" i="1"/>
  <c r="LTC5" i="1"/>
  <c r="LTB5" i="1"/>
  <c r="LTA5" i="1"/>
  <c r="LSZ5" i="1"/>
  <c r="LSY5" i="1"/>
  <c r="LSX5" i="1"/>
  <c r="LSW5" i="1"/>
  <c r="LSV5" i="1"/>
  <c r="LSU5" i="1"/>
  <c r="LST5" i="1"/>
  <c r="LSS5" i="1"/>
  <c r="LSR5" i="1"/>
  <c r="LSQ5" i="1"/>
  <c r="LSP5" i="1"/>
  <c r="LSO5" i="1"/>
  <c r="LSN5" i="1"/>
  <c r="LSM5" i="1"/>
  <c r="LSL5" i="1"/>
  <c r="LSK5" i="1"/>
  <c r="LSJ5" i="1"/>
  <c r="LSI5" i="1"/>
  <c r="LSH5" i="1"/>
  <c r="LSG5" i="1"/>
  <c r="LSF5" i="1"/>
  <c r="LSE5" i="1"/>
  <c r="LSD5" i="1"/>
  <c r="LSC5" i="1"/>
  <c r="LSB5" i="1"/>
  <c r="LSA5" i="1"/>
  <c r="LRZ5" i="1"/>
  <c r="LRY5" i="1"/>
  <c r="LRX5" i="1"/>
  <c r="LRW5" i="1"/>
  <c r="LRV5" i="1"/>
  <c r="LRU5" i="1"/>
  <c r="LRT5" i="1"/>
  <c r="LRS5" i="1"/>
  <c r="LRR5" i="1"/>
  <c r="LRQ5" i="1"/>
  <c r="LRP5" i="1"/>
  <c r="LRO5" i="1"/>
  <c r="LRN5" i="1"/>
  <c r="LRM5" i="1"/>
  <c r="LRL5" i="1"/>
  <c r="LRK5" i="1"/>
  <c r="LRJ5" i="1"/>
  <c r="LRI5" i="1"/>
  <c r="LRH5" i="1"/>
  <c r="LRG5" i="1"/>
  <c r="LRF5" i="1"/>
  <c r="LRE5" i="1"/>
  <c r="LRD5" i="1"/>
  <c r="LRC5" i="1"/>
  <c r="LRB5" i="1"/>
  <c r="LRA5" i="1"/>
  <c r="LQZ5" i="1"/>
  <c r="LQY5" i="1"/>
  <c r="LQX5" i="1"/>
  <c r="LQW5" i="1"/>
  <c r="LQV5" i="1"/>
  <c r="LQU5" i="1"/>
  <c r="LQT5" i="1"/>
  <c r="LQS5" i="1"/>
  <c r="LQR5" i="1"/>
  <c r="LQQ5" i="1"/>
  <c r="LQP5" i="1"/>
  <c r="LQO5" i="1"/>
  <c r="LQN5" i="1"/>
  <c r="LQM5" i="1"/>
  <c r="LQL5" i="1"/>
  <c r="LQK5" i="1"/>
  <c r="LQJ5" i="1"/>
  <c r="LQI5" i="1"/>
  <c r="LQH5" i="1"/>
  <c r="LQG5" i="1"/>
  <c r="LQF5" i="1"/>
  <c r="LQE5" i="1"/>
  <c r="LQD5" i="1"/>
  <c r="LQC5" i="1"/>
  <c r="LQB5" i="1"/>
  <c r="LQA5" i="1"/>
  <c r="LPZ5" i="1"/>
  <c r="LPY5" i="1"/>
  <c r="LPX5" i="1"/>
  <c r="LPW5" i="1"/>
  <c r="LPV5" i="1"/>
  <c r="LPU5" i="1"/>
  <c r="LPT5" i="1"/>
  <c r="LPS5" i="1"/>
  <c r="LPR5" i="1"/>
  <c r="LPQ5" i="1"/>
  <c r="LPP5" i="1"/>
  <c r="LPO5" i="1"/>
  <c r="LPN5" i="1"/>
  <c r="LPM5" i="1"/>
  <c r="LPL5" i="1"/>
  <c r="LPK5" i="1"/>
  <c r="LPJ5" i="1"/>
  <c r="LPI5" i="1"/>
  <c r="LPH5" i="1"/>
  <c r="LPG5" i="1"/>
  <c r="LPF5" i="1"/>
  <c r="LPE5" i="1"/>
  <c r="LPD5" i="1"/>
  <c r="LPC5" i="1"/>
  <c r="LPB5" i="1"/>
  <c r="LPA5" i="1"/>
  <c r="LOZ5" i="1"/>
  <c r="LOY5" i="1"/>
  <c r="LOX5" i="1"/>
  <c r="LOW5" i="1"/>
  <c r="LOV5" i="1"/>
  <c r="LOU5" i="1"/>
  <c r="LOT5" i="1"/>
  <c r="LOS5" i="1"/>
  <c r="LOR5" i="1"/>
  <c r="LOQ5" i="1"/>
  <c r="LOP5" i="1"/>
  <c r="LOO5" i="1"/>
  <c r="LON5" i="1"/>
  <c r="LOM5" i="1"/>
  <c r="LOL5" i="1"/>
  <c r="LOK5" i="1"/>
  <c r="LOJ5" i="1"/>
  <c r="LOI5" i="1"/>
  <c r="LOH5" i="1"/>
  <c r="LOG5" i="1"/>
  <c r="LOF5" i="1"/>
  <c r="LOE5" i="1"/>
  <c r="LOD5" i="1"/>
  <c r="LOC5" i="1"/>
  <c r="LOB5" i="1"/>
  <c r="LOA5" i="1"/>
  <c r="LNZ5" i="1"/>
  <c r="LNY5" i="1"/>
  <c r="LNX5" i="1"/>
  <c r="LNW5" i="1"/>
  <c r="LNV5" i="1"/>
  <c r="LNU5" i="1"/>
  <c r="LNT5" i="1"/>
  <c r="LNS5" i="1"/>
  <c r="LNR5" i="1"/>
  <c r="LNQ5" i="1"/>
  <c r="LNP5" i="1"/>
  <c r="LNO5" i="1"/>
  <c r="LNN5" i="1"/>
  <c r="LNM5" i="1"/>
  <c r="LNL5" i="1"/>
  <c r="LNK5" i="1"/>
  <c r="LNJ5" i="1"/>
  <c r="LNI5" i="1"/>
  <c r="LNH5" i="1"/>
  <c r="LNG5" i="1"/>
  <c r="LNF5" i="1"/>
  <c r="LNE5" i="1"/>
  <c r="LND5" i="1"/>
  <c r="LNC5" i="1"/>
  <c r="LNB5" i="1"/>
  <c r="LNA5" i="1"/>
  <c r="LMZ5" i="1"/>
  <c r="LMY5" i="1"/>
  <c r="LMX5" i="1"/>
  <c r="LMW5" i="1"/>
  <c r="LMV5" i="1"/>
  <c r="LMU5" i="1"/>
  <c r="LMT5" i="1"/>
  <c r="LMS5" i="1"/>
  <c r="LMR5" i="1"/>
  <c r="LMQ5" i="1"/>
  <c r="LMP5" i="1"/>
  <c r="LMO5" i="1"/>
  <c r="LMN5" i="1"/>
  <c r="LMM5" i="1"/>
  <c r="LML5" i="1"/>
  <c r="LMK5" i="1"/>
  <c r="LMJ5" i="1"/>
  <c r="LMI5" i="1"/>
  <c r="LMH5" i="1"/>
  <c r="LMG5" i="1"/>
  <c r="LMF5" i="1"/>
  <c r="LME5" i="1"/>
  <c r="LMD5" i="1"/>
  <c r="LMC5" i="1"/>
  <c r="LMB5" i="1"/>
  <c r="LMA5" i="1"/>
  <c r="LLZ5" i="1"/>
  <c r="LLY5" i="1"/>
  <c r="LLX5" i="1"/>
  <c r="LLW5" i="1"/>
  <c r="LLV5" i="1"/>
  <c r="LLU5" i="1"/>
  <c r="LLT5" i="1"/>
  <c r="LLS5" i="1"/>
  <c r="LLR5" i="1"/>
  <c r="LLQ5" i="1"/>
  <c r="LLP5" i="1"/>
  <c r="LLO5" i="1"/>
  <c r="LLN5" i="1"/>
  <c r="LLM5" i="1"/>
  <c r="LLL5" i="1"/>
  <c r="LLK5" i="1"/>
  <c r="LLJ5" i="1"/>
  <c r="LLI5" i="1"/>
  <c r="LLH5" i="1"/>
  <c r="LLG5" i="1"/>
  <c r="LLF5" i="1"/>
  <c r="LLE5" i="1"/>
  <c r="LLD5" i="1"/>
  <c r="LLC5" i="1"/>
  <c r="LLB5" i="1"/>
  <c r="LLA5" i="1"/>
  <c r="LKZ5" i="1"/>
  <c r="LKY5" i="1"/>
  <c r="LKX5" i="1"/>
  <c r="LKW5" i="1"/>
  <c r="LKV5" i="1"/>
  <c r="LKU5" i="1"/>
  <c r="LKT5" i="1"/>
  <c r="LKS5" i="1"/>
  <c r="LKR5" i="1"/>
  <c r="LKQ5" i="1"/>
  <c r="LKP5" i="1"/>
  <c r="LKO5" i="1"/>
  <c r="LKN5" i="1"/>
  <c r="LKM5" i="1"/>
  <c r="LKL5" i="1"/>
  <c r="LKK5" i="1"/>
  <c r="LKJ5" i="1"/>
  <c r="LKI5" i="1"/>
  <c r="LKH5" i="1"/>
  <c r="LKG5" i="1"/>
  <c r="LKF5" i="1"/>
  <c r="LKE5" i="1"/>
  <c r="LKD5" i="1"/>
  <c r="LKC5" i="1"/>
  <c r="LKB5" i="1"/>
  <c r="LKA5" i="1"/>
  <c r="LJZ5" i="1"/>
  <c r="LJY5" i="1"/>
  <c r="LJX5" i="1"/>
  <c r="LJW5" i="1"/>
  <c r="LJV5" i="1"/>
  <c r="LJU5" i="1"/>
  <c r="LJT5" i="1"/>
  <c r="LJS5" i="1"/>
  <c r="LJR5" i="1"/>
  <c r="LJQ5" i="1"/>
  <c r="LJP5" i="1"/>
  <c r="LJO5" i="1"/>
  <c r="LJN5" i="1"/>
  <c r="LJM5" i="1"/>
  <c r="LJL5" i="1"/>
  <c r="LJK5" i="1"/>
  <c r="LJJ5" i="1"/>
  <c r="LJI5" i="1"/>
  <c r="LJH5" i="1"/>
  <c r="LJG5" i="1"/>
  <c r="LJF5" i="1"/>
  <c r="LJE5" i="1"/>
  <c r="LJD5" i="1"/>
  <c r="LJC5" i="1"/>
  <c r="LJB5" i="1"/>
  <c r="LJA5" i="1"/>
  <c r="LIZ5" i="1"/>
  <c r="LIY5" i="1"/>
  <c r="LIX5" i="1"/>
  <c r="LIW5" i="1"/>
  <c r="LIV5" i="1"/>
  <c r="LIU5" i="1"/>
  <c r="LIT5" i="1"/>
  <c r="LIS5" i="1"/>
  <c r="LIR5" i="1"/>
  <c r="LIQ5" i="1"/>
  <c r="LIP5" i="1"/>
  <c r="LIO5" i="1"/>
  <c r="LIN5" i="1"/>
  <c r="LIM5" i="1"/>
  <c r="LIL5" i="1"/>
  <c r="LIK5" i="1"/>
  <c r="LIJ5" i="1"/>
  <c r="LII5" i="1"/>
  <c r="LIH5" i="1"/>
  <c r="LIG5" i="1"/>
  <c r="LIF5" i="1"/>
  <c r="LIE5" i="1"/>
  <c r="LID5" i="1"/>
  <c r="LIC5" i="1"/>
  <c r="LIB5" i="1"/>
  <c r="LIA5" i="1"/>
  <c r="LHZ5" i="1"/>
  <c r="LHY5" i="1"/>
  <c r="LHX5" i="1"/>
  <c r="LHW5" i="1"/>
  <c r="LHV5" i="1"/>
  <c r="LHU5" i="1"/>
  <c r="LHT5" i="1"/>
  <c r="LHS5" i="1"/>
  <c r="LHR5" i="1"/>
  <c r="LHQ5" i="1"/>
  <c r="LHP5" i="1"/>
  <c r="LHO5" i="1"/>
  <c r="LHN5" i="1"/>
  <c r="LHM5" i="1"/>
  <c r="LHL5" i="1"/>
  <c r="LHK5" i="1"/>
  <c r="LHJ5" i="1"/>
  <c r="LHI5" i="1"/>
  <c r="LHH5" i="1"/>
  <c r="LHG5" i="1"/>
  <c r="LHF5" i="1"/>
  <c r="LHE5" i="1"/>
  <c r="LHD5" i="1"/>
  <c r="LHC5" i="1"/>
  <c r="LHB5" i="1"/>
  <c r="LHA5" i="1"/>
  <c r="LGZ5" i="1"/>
  <c r="LGY5" i="1"/>
  <c r="LGX5" i="1"/>
  <c r="LGW5" i="1"/>
  <c r="LGV5" i="1"/>
  <c r="LGU5" i="1"/>
  <c r="LGT5" i="1"/>
  <c r="LGS5" i="1"/>
  <c r="LGR5" i="1"/>
  <c r="LGQ5" i="1"/>
  <c r="LGP5" i="1"/>
  <c r="LGO5" i="1"/>
  <c r="LGN5" i="1"/>
  <c r="LGM5" i="1"/>
  <c r="LGL5" i="1"/>
  <c r="LGK5" i="1"/>
  <c r="LGJ5" i="1"/>
  <c r="LGI5" i="1"/>
  <c r="LGH5" i="1"/>
  <c r="LGG5" i="1"/>
  <c r="LGF5" i="1"/>
  <c r="LGE5" i="1"/>
  <c r="LGD5" i="1"/>
  <c r="LGC5" i="1"/>
  <c r="LGB5" i="1"/>
  <c r="LGA5" i="1"/>
  <c r="LFZ5" i="1"/>
  <c r="LFY5" i="1"/>
  <c r="LFX5" i="1"/>
  <c r="LFW5" i="1"/>
  <c r="LFV5" i="1"/>
  <c r="LFU5" i="1"/>
  <c r="LFT5" i="1"/>
  <c r="LFS5" i="1"/>
  <c r="LFR5" i="1"/>
  <c r="LFQ5" i="1"/>
  <c r="LFP5" i="1"/>
  <c r="LFO5" i="1"/>
  <c r="LFN5" i="1"/>
  <c r="LFM5" i="1"/>
  <c r="LFL5" i="1"/>
  <c r="LFK5" i="1"/>
  <c r="LFJ5" i="1"/>
  <c r="LFI5" i="1"/>
  <c r="LFH5" i="1"/>
  <c r="LFG5" i="1"/>
  <c r="LFF5" i="1"/>
  <c r="LFE5" i="1"/>
  <c r="LFD5" i="1"/>
  <c r="LFC5" i="1"/>
  <c r="LFB5" i="1"/>
  <c r="LFA5" i="1"/>
  <c r="LEZ5" i="1"/>
  <c r="LEY5" i="1"/>
  <c r="LEX5" i="1"/>
  <c r="LEW5" i="1"/>
  <c r="LEV5" i="1"/>
  <c r="LEU5" i="1"/>
  <c r="LET5" i="1"/>
  <c r="LES5" i="1"/>
  <c r="LER5" i="1"/>
  <c r="LEQ5" i="1"/>
  <c r="LEP5" i="1"/>
  <c r="LEO5" i="1"/>
  <c r="LEN5" i="1"/>
  <c r="LEM5" i="1"/>
  <c r="LEL5" i="1"/>
  <c r="LEK5" i="1"/>
  <c r="LEJ5" i="1"/>
  <c r="LEI5" i="1"/>
  <c r="LEH5" i="1"/>
  <c r="LEG5" i="1"/>
  <c r="LEF5" i="1"/>
  <c r="LEE5" i="1"/>
  <c r="LED5" i="1"/>
  <c r="LEC5" i="1"/>
  <c r="LEB5" i="1"/>
  <c r="LEA5" i="1"/>
  <c r="LDZ5" i="1"/>
  <c r="LDY5" i="1"/>
  <c r="LDX5" i="1"/>
  <c r="LDW5" i="1"/>
  <c r="LDV5" i="1"/>
  <c r="LDU5" i="1"/>
  <c r="LDT5" i="1"/>
  <c r="LDS5" i="1"/>
  <c r="LDR5" i="1"/>
  <c r="LDQ5" i="1"/>
  <c r="LDP5" i="1"/>
  <c r="LDO5" i="1"/>
  <c r="LDN5" i="1"/>
  <c r="LDM5" i="1"/>
  <c r="LDL5" i="1"/>
  <c r="LDK5" i="1"/>
  <c r="LDJ5" i="1"/>
  <c r="LDI5" i="1"/>
  <c r="LDH5" i="1"/>
  <c r="LDG5" i="1"/>
  <c r="LDF5" i="1"/>
  <c r="LDE5" i="1"/>
  <c r="LDD5" i="1"/>
  <c r="LDC5" i="1"/>
  <c r="LDB5" i="1"/>
  <c r="LDA5" i="1"/>
  <c r="LCZ5" i="1"/>
  <c r="LCY5" i="1"/>
  <c r="LCX5" i="1"/>
  <c r="LCW5" i="1"/>
  <c r="LCV5" i="1"/>
  <c r="LCU5" i="1"/>
  <c r="LCT5" i="1"/>
  <c r="LCS5" i="1"/>
  <c r="LCR5" i="1"/>
  <c r="LCQ5" i="1"/>
  <c r="LCP5" i="1"/>
  <c r="LCO5" i="1"/>
  <c r="LCN5" i="1"/>
  <c r="LCM5" i="1"/>
  <c r="LCL5" i="1"/>
  <c r="LCK5" i="1"/>
  <c r="LCJ5" i="1"/>
  <c r="LCI5" i="1"/>
  <c r="LCH5" i="1"/>
  <c r="LCG5" i="1"/>
  <c r="LCF5" i="1"/>
  <c r="LCE5" i="1"/>
  <c r="LCD5" i="1"/>
  <c r="LCC5" i="1"/>
  <c r="LCB5" i="1"/>
  <c r="LCA5" i="1"/>
  <c r="LBZ5" i="1"/>
  <c r="LBY5" i="1"/>
  <c r="LBX5" i="1"/>
  <c r="LBW5" i="1"/>
  <c r="LBV5" i="1"/>
  <c r="LBU5" i="1"/>
  <c r="LBT5" i="1"/>
  <c r="LBS5" i="1"/>
  <c r="LBR5" i="1"/>
  <c r="LBQ5" i="1"/>
  <c r="LBP5" i="1"/>
  <c r="LBO5" i="1"/>
  <c r="LBN5" i="1"/>
  <c r="LBM5" i="1"/>
  <c r="LBL5" i="1"/>
  <c r="LBK5" i="1"/>
  <c r="LBJ5" i="1"/>
  <c r="LBI5" i="1"/>
  <c r="LBH5" i="1"/>
  <c r="LBG5" i="1"/>
  <c r="LBF5" i="1"/>
  <c r="LBE5" i="1"/>
  <c r="LBD5" i="1"/>
  <c r="LBC5" i="1"/>
  <c r="LBB5" i="1"/>
  <c r="LBA5" i="1"/>
  <c r="LAZ5" i="1"/>
  <c r="LAY5" i="1"/>
  <c r="LAX5" i="1"/>
  <c r="LAW5" i="1"/>
  <c r="LAV5" i="1"/>
  <c r="LAU5" i="1"/>
  <c r="LAT5" i="1"/>
  <c r="LAS5" i="1"/>
  <c r="LAR5" i="1"/>
  <c r="LAQ5" i="1"/>
  <c r="LAP5" i="1"/>
  <c r="LAO5" i="1"/>
  <c r="LAN5" i="1"/>
  <c r="LAM5" i="1"/>
  <c r="LAL5" i="1"/>
  <c r="LAK5" i="1"/>
  <c r="LAJ5" i="1"/>
  <c r="LAI5" i="1"/>
  <c r="LAH5" i="1"/>
  <c r="LAG5" i="1"/>
  <c r="LAF5" i="1"/>
  <c r="LAE5" i="1"/>
  <c r="LAD5" i="1"/>
  <c r="LAC5" i="1"/>
  <c r="LAB5" i="1"/>
  <c r="LAA5" i="1"/>
  <c r="KZZ5" i="1"/>
  <c r="KZY5" i="1"/>
  <c r="KZX5" i="1"/>
  <c r="KZW5" i="1"/>
  <c r="KZV5" i="1"/>
  <c r="KZU5" i="1"/>
  <c r="KZT5" i="1"/>
  <c r="KZS5" i="1"/>
  <c r="KZR5" i="1"/>
  <c r="KZQ5" i="1"/>
  <c r="KZP5" i="1"/>
  <c r="KZO5" i="1"/>
  <c r="KZN5" i="1"/>
  <c r="KZM5" i="1"/>
  <c r="KZL5" i="1"/>
  <c r="KZK5" i="1"/>
  <c r="KZJ5" i="1"/>
  <c r="KZI5" i="1"/>
  <c r="KZH5" i="1"/>
  <c r="KZG5" i="1"/>
  <c r="KZF5" i="1"/>
  <c r="KZE5" i="1"/>
  <c r="KZD5" i="1"/>
  <c r="KZC5" i="1"/>
  <c r="KZB5" i="1"/>
  <c r="KZA5" i="1"/>
  <c r="KYZ5" i="1"/>
  <c r="KYY5" i="1"/>
  <c r="KYX5" i="1"/>
  <c r="KYW5" i="1"/>
  <c r="KYV5" i="1"/>
  <c r="KYU5" i="1"/>
  <c r="KYT5" i="1"/>
  <c r="KYS5" i="1"/>
  <c r="KYR5" i="1"/>
  <c r="KYQ5" i="1"/>
  <c r="KYP5" i="1"/>
  <c r="KYO5" i="1"/>
  <c r="KYN5" i="1"/>
  <c r="KYM5" i="1"/>
  <c r="KYL5" i="1"/>
  <c r="KYK5" i="1"/>
  <c r="KYJ5" i="1"/>
  <c r="KYI5" i="1"/>
  <c r="KYH5" i="1"/>
  <c r="KYG5" i="1"/>
  <c r="KYF5" i="1"/>
  <c r="KYE5" i="1"/>
  <c r="KYD5" i="1"/>
  <c r="KYC5" i="1"/>
  <c r="KYB5" i="1"/>
  <c r="KYA5" i="1"/>
  <c r="KXZ5" i="1"/>
  <c r="KXY5" i="1"/>
  <c r="KXX5" i="1"/>
  <c r="KXW5" i="1"/>
  <c r="KXV5" i="1"/>
  <c r="KXU5" i="1"/>
  <c r="KXT5" i="1"/>
  <c r="KXS5" i="1"/>
  <c r="KXR5" i="1"/>
  <c r="KXQ5" i="1"/>
  <c r="KXP5" i="1"/>
  <c r="KXO5" i="1"/>
  <c r="KXN5" i="1"/>
  <c r="KXM5" i="1"/>
  <c r="KXL5" i="1"/>
  <c r="KXK5" i="1"/>
  <c r="KXJ5" i="1"/>
  <c r="KXI5" i="1"/>
  <c r="KXH5" i="1"/>
  <c r="KXG5" i="1"/>
  <c r="KXF5" i="1"/>
  <c r="KXE5" i="1"/>
  <c r="KXD5" i="1"/>
  <c r="KXC5" i="1"/>
  <c r="KXB5" i="1"/>
  <c r="KXA5" i="1"/>
  <c r="KWZ5" i="1"/>
  <c r="KWY5" i="1"/>
  <c r="KWX5" i="1"/>
  <c r="KWW5" i="1"/>
  <c r="KWV5" i="1"/>
  <c r="KWU5" i="1"/>
  <c r="KWT5" i="1"/>
  <c r="KWS5" i="1"/>
  <c r="KWR5" i="1"/>
  <c r="KWQ5" i="1"/>
  <c r="KWP5" i="1"/>
  <c r="KWO5" i="1"/>
  <c r="KWN5" i="1"/>
  <c r="KWM5" i="1"/>
  <c r="KWL5" i="1"/>
  <c r="KWK5" i="1"/>
  <c r="KWJ5" i="1"/>
  <c r="KWI5" i="1"/>
  <c r="KWH5" i="1"/>
  <c r="KWG5" i="1"/>
  <c r="KWF5" i="1"/>
  <c r="KWE5" i="1"/>
  <c r="KWD5" i="1"/>
  <c r="KWC5" i="1"/>
  <c r="KWB5" i="1"/>
  <c r="KWA5" i="1"/>
  <c r="KVZ5" i="1"/>
  <c r="KVY5" i="1"/>
  <c r="KVX5" i="1"/>
  <c r="KVW5" i="1"/>
  <c r="KVV5" i="1"/>
  <c r="KVU5" i="1"/>
  <c r="KVT5" i="1"/>
  <c r="KVS5" i="1"/>
  <c r="KVR5" i="1"/>
  <c r="KVQ5" i="1"/>
  <c r="KVP5" i="1"/>
  <c r="KVO5" i="1"/>
  <c r="KVN5" i="1"/>
  <c r="KVM5" i="1"/>
  <c r="KVL5" i="1"/>
  <c r="KVK5" i="1"/>
  <c r="KVJ5" i="1"/>
  <c r="KVI5" i="1"/>
  <c r="KVH5" i="1"/>
  <c r="KVG5" i="1"/>
  <c r="KVF5" i="1"/>
  <c r="KVE5" i="1"/>
  <c r="KVD5" i="1"/>
  <c r="KVC5" i="1"/>
  <c r="KVB5" i="1"/>
  <c r="KVA5" i="1"/>
  <c r="KUZ5" i="1"/>
  <c r="KUY5" i="1"/>
  <c r="KUX5" i="1"/>
  <c r="KUW5" i="1"/>
  <c r="KUV5" i="1"/>
  <c r="KUU5" i="1"/>
  <c r="KUT5" i="1"/>
  <c r="KUS5" i="1"/>
  <c r="KUR5" i="1"/>
  <c r="KUQ5" i="1"/>
  <c r="KUP5" i="1"/>
  <c r="KUO5" i="1"/>
  <c r="KUN5" i="1"/>
  <c r="KUM5" i="1"/>
  <c r="KUL5" i="1"/>
  <c r="KUK5" i="1"/>
  <c r="KUJ5" i="1"/>
  <c r="KUI5" i="1"/>
  <c r="KUH5" i="1"/>
  <c r="KUG5" i="1"/>
  <c r="KUF5" i="1"/>
  <c r="KUE5" i="1"/>
  <c r="KUD5" i="1"/>
  <c r="KUC5" i="1"/>
  <c r="KUB5" i="1"/>
  <c r="KUA5" i="1"/>
  <c r="KTZ5" i="1"/>
  <c r="KTY5" i="1"/>
  <c r="KTX5" i="1"/>
  <c r="KTW5" i="1"/>
  <c r="KTV5" i="1"/>
  <c r="KTU5" i="1"/>
  <c r="KTT5" i="1"/>
  <c r="KTS5" i="1"/>
  <c r="KTR5" i="1"/>
  <c r="KTQ5" i="1"/>
  <c r="KTP5" i="1"/>
  <c r="KTO5" i="1"/>
  <c r="KTN5" i="1"/>
  <c r="KTM5" i="1"/>
  <c r="KTL5" i="1"/>
  <c r="KTK5" i="1"/>
  <c r="KTJ5" i="1"/>
  <c r="KTI5" i="1"/>
  <c r="KTH5" i="1"/>
  <c r="KTG5" i="1"/>
  <c r="KTF5" i="1"/>
  <c r="KTE5" i="1"/>
  <c r="KTD5" i="1"/>
  <c r="KTC5" i="1"/>
  <c r="KTB5" i="1"/>
  <c r="KTA5" i="1"/>
  <c r="KSZ5" i="1"/>
  <c r="KSY5" i="1"/>
  <c r="KSX5" i="1"/>
  <c r="KSW5" i="1"/>
  <c r="KSV5" i="1"/>
  <c r="KSU5" i="1"/>
  <c r="KST5" i="1"/>
  <c r="KSS5" i="1"/>
  <c r="KSR5" i="1"/>
  <c r="KSQ5" i="1"/>
  <c r="KSP5" i="1"/>
  <c r="KSO5" i="1"/>
  <c r="KSN5" i="1"/>
  <c r="KSM5" i="1"/>
  <c r="KSL5" i="1"/>
  <c r="KSK5" i="1"/>
  <c r="KSJ5" i="1"/>
  <c r="KSI5" i="1"/>
  <c r="KSH5" i="1"/>
  <c r="KSG5" i="1"/>
  <c r="KSF5" i="1"/>
  <c r="KSE5" i="1"/>
  <c r="KSD5" i="1"/>
  <c r="KSC5" i="1"/>
  <c r="KSB5" i="1"/>
  <c r="KSA5" i="1"/>
  <c r="KRZ5" i="1"/>
  <c r="KRY5" i="1"/>
  <c r="KRX5" i="1"/>
  <c r="KRW5" i="1"/>
  <c r="KRV5" i="1"/>
  <c r="KRU5" i="1"/>
  <c r="KRT5" i="1"/>
  <c r="KRS5" i="1"/>
  <c r="KRR5" i="1"/>
  <c r="KRQ5" i="1"/>
  <c r="KRP5" i="1"/>
  <c r="KRO5" i="1"/>
  <c r="KRN5" i="1"/>
  <c r="KRM5" i="1"/>
  <c r="KRL5" i="1"/>
  <c r="KRK5" i="1"/>
  <c r="KRJ5" i="1"/>
  <c r="KRI5" i="1"/>
  <c r="KRH5" i="1"/>
  <c r="KRG5" i="1"/>
  <c r="KRF5" i="1"/>
  <c r="KRE5" i="1"/>
  <c r="KRD5" i="1"/>
  <c r="KRC5" i="1"/>
  <c r="KRB5" i="1"/>
  <c r="KRA5" i="1"/>
  <c r="KQZ5" i="1"/>
  <c r="KQY5" i="1"/>
  <c r="KQX5" i="1"/>
  <c r="KQW5" i="1"/>
  <c r="KQV5" i="1"/>
  <c r="KQU5" i="1"/>
  <c r="KQT5" i="1"/>
  <c r="KQS5" i="1"/>
  <c r="KQR5" i="1"/>
  <c r="KQQ5" i="1"/>
  <c r="KQP5" i="1"/>
  <c r="KQO5" i="1"/>
  <c r="KQN5" i="1"/>
  <c r="KQM5" i="1"/>
  <c r="KQL5" i="1"/>
  <c r="KQK5" i="1"/>
  <c r="KQJ5" i="1"/>
  <c r="KQI5" i="1"/>
  <c r="KQH5" i="1"/>
  <c r="KQG5" i="1"/>
  <c r="KQF5" i="1"/>
  <c r="KQE5" i="1"/>
  <c r="KQD5" i="1"/>
  <c r="KQC5" i="1"/>
  <c r="KQB5" i="1"/>
  <c r="KQA5" i="1"/>
  <c r="KPZ5" i="1"/>
  <c r="KPY5" i="1"/>
  <c r="KPX5" i="1"/>
  <c r="KPW5" i="1"/>
  <c r="KPV5" i="1"/>
  <c r="KPU5" i="1"/>
  <c r="KPT5" i="1"/>
  <c r="KPS5" i="1"/>
  <c r="KPR5" i="1"/>
  <c r="KPQ5" i="1"/>
  <c r="KPP5" i="1"/>
  <c r="KPO5" i="1"/>
  <c r="KPN5" i="1"/>
  <c r="KPM5" i="1"/>
  <c r="KPL5" i="1"/>
  <c r="KPK5" i="1"/>
  <c r="KPJ5" i="1"/>
  <c r="KPI5" i="1"/>
  <c r="KPH5" i="1"/>
  <c r="KPG5" i="1"/>
  <c r="KPF5" i="1"/>
  <c r="KPE5" i="1"/>
  <c r="KPD5" i="1"/>
  <c r="KPC5" i="1"/>
  <c r="KPB5" i="1"/>
  <c r="KPA5" i="1"/>
  <c r="KOZ5" i="1"/>
  <c r="KOY5" i="1"/>
  <c r="KOX5" i="1"/>
  <c r="KOW5" i="1"/>
  <c r="KOV5" i="1"/>
  <c r="KOU5" i="1"/>
  <c r="KOT5" i="1"/>
  <c r="KOS5" i="1"/>
  <c r="KOR5" i="1"/>
  <c r="KOQ5" i="1"/>
  <c r="KOP5" i="1"/>
  <c r="KOO5" i="1"/>
  <c r="KON5" i="1"/>
  <c r="KOM5" i="1"/>
  <c r="KOL5" i="1"/>
  <c r="KOK5" i="1"/>
  <c r="KOJ5" i="1"/>
  <c r="KOI5" i="1"/>
  <c r="KOH5" i="1"/>
  <c r="KOG5" i="1"/>
  <c r="KOF5" i="1"/>
  <c r="KOE5" i="1"/>
  <c r="KOD5" i="1"/>
  <c r="KOC5" i="1"/>
  <c r="KOB5" i="1"/>
  <c r="KOA5" i="1"/>
  <c r="KNZ5" i="1"/>
  <c r="KNY5" i="1"/>
  <c r="KNX5" i="1"/>
  <c r="KNW5" i="1"/>
  <c r="KNV5" i="1"/>
  <c r="KNU5" i="1"/>
  <c r="KNT5" i="1"/>
  <c r="KNS5" i="1"/>
  <c r="KNR5" i="1"/>
  <c r="KNQ5" i="1"/>
  <c r="KNP5" i="1"/>
  <c r="KNO5" i="1"/>
  <c r="KNN5" i="1"/>
  <c r="KNM5" i="1"/>
  <c r="KNL5" i="1"/>
  <c r="KNK5" i="1"/>
  <c r="KNJ5" i="1"/>
  <c r="KNI5" i="1"/>
  <c r="KNH5" i="1"/>
  <c r="KNG5" i="1"/>
  <c r="KNF5" i="1"/>
  <c r="KNE5" i="1"/>
  <c r="KND5" i="1"/>
  <c r="KNC5" i="1"/>
  <c r="KNB5" i="1"/>
  <c r="KNA5" i="1"/>
  <c r="KMZ5" i="1"/>
  <c r="KMY5" i="1"/>
  <c r="KMX5" i="1"/>
  <c r="KMW5" i="1"/>
  <c r="KMV5" i="1"/>
  <c r="KMU5" i="1"/>
  <c r="KMT5" i="1"/>
  <c r="KMS5" i="1"/>
  <c r="KMR5" i="1"/>
  <c r="KMQ5" i="1"/>
  <c r="KMP5" i="1"/>
  <c r="KMO5" i="1"/>
  <c r="KMN5" i="1"/>
  <c r="KMM5" i="1"/>
  <c r="KML5" i="1"/>
  <c r="KMK5" i="1"/>
  <c r="KMJ5" i="1"/>
  <c r="KMI5" i="1"/>
  <c r="KMH5" i="1"/>
  <c r="KMG5" i="1"/>
  <c r="KMF5" i="1"/>
  <c r="KME5" i="1"/>
  <c r="KMD5" i="1"/>
  <c r="KMC5" i="1"/>
  <c r="KMB5" i="1"/>
  <c r="KMA5" i="1"/>
  <c r="KLZ5" i="1"/>
  <c r="KLY5" i="1"/>
  <c r="KLX5" i="1"/>
  <c r="KLW5" i="1"/>
  <c r="KLV5" i="1"/>
  <c r="KLU5" i="1"/>
  <c r="KLT5" i="1"/>
  <c r="KLS5" i="1"/>
  <c r="KLR5" i="1"/>
  <c r="KLQ5" i="1"/>
  <c r="KLP5" i="1"/>
  <c r="KLO5" i="1"/>
  <c r="KLN5" i="1"/>
  <c r="KLM5" i="1"/>
  <c r="KLL5" i="1"/>
  <c r="KLK5" i="1"/>
  <c r="KLJ5" i="1"/>
  <c r="KLI5" i="1"/>
  <c r="KLH5" i="1"/>
  <c r="KLG5" i="1"/>
  <c r="KLF5" i="1"/>
  <c r="KLE5" i="1"/>
  <c r="KLD5" i="1"/>
  <c r="KLC5" i="1"/>
  <c r="KLB5" i="1"/>
  <c r="KLA5" i="1"/>
  <c r="KKZ5" i="1"/>
  <c r="KKY5" i="1"/>
  <c r="KKX5" i="1"/>
  <c r="KKW5" i="1"/>
  <c r="KKV5" i="1"/>
  <c r="KKU5" i="1"/>
  <c r="KKT5" i="1"/>
  <c r="KKS5" i="1"/>
  <c r="KKR5" i="1"/>
  <c r="KKQ5" i="1"/>
  <c r="KKP5" i="1"/>
  <c r="KKO5" i="1"/>
  <c r="KKN5" i="1"/>
  <c r="KKM5" i="1"/>
  <c r="KKL5" i="1"/>
  <c r="KKK5" i="1"/>
  <c r="KKJ5" i="1"/>
  <c r="KKI5" i="1"/>
  <c r="KKH5" i="1"/>
  <c r="KKG5" i="1"/>
  <c r="KKF5" i="1"/>
  <c r="KKE5" i="1"/>
  <c r="KKD5" i="1"/>
  <c r="KKC5" i="1"/>
  <c r="KKB5" i="1"/>
  <c r="KKA5" i="1"/>
  <c r="KJZ5" i="1"/>
  <c r="KJY5" i="1"/>
  <c r="KJX5" i="1"/>
  <c r="KJW5" i="1"/>
  <c r="KJV5" i="1"/>
  <c r="KJU5" i="1"/>
  <c r="KJT5" i="1"/>
  <c r="KJS5" i="1"/>
  <c r="KJR5" i="1"/>
  <c r="KJQ5" i="1"/>
  <c r="KJP5" i="1"/>
  <c r="KJO5" i="1"/>
  <c r="KJN5" i="1"/>
  <c r="KJM5" i="1"/>
  <c r="KJL5" i="1"/>
  <c r="KJK5" i="1"/>
  <c r="KJJ5" i="1"/>
  <c r="KJI5" i="1"/>
  <c r="KJH5" i="1"/>
  <c r="KJG5" i="1"/>
  <c r="KJF5" i="1"/>
  <c r="KJE5" i="1"/>
  <c r="KJD5" i="1"/>
  <c r="KJC5" i="1"/>
  <c r="KJB5" i="1"/>
  <c r="KJA5" i="1"/>
  <c r="KIZ5" i="1"/>
  <c r="KIY5" i="1"/>
  <c r="KIX5" i="1"/>
  <c r="KIW5" i="1"/>
  <c r="KIV5" i="1"/>
  <c r="KIU5" i="1"/>
  <c r="KIT5" i="1"/>
  <c r="KIS5" i="1"/>
  <c r="KIR5" i="1"/>
  <c r="KIQ5" i="1"/>
  <c r="KIP5" i="1"/>
  <c r="KIO5" i="1"/>
  <c r="KIN5" i="1"/>
  <c r="KIM5" i="1"/>
  <c r="KIL5" i="1"/>
  <c r="KIK5" i="1"/>
  <c r="KIJ5" i="1"/>
  <c r="KII5" i="1"/>
  <c r="KIH5" i="1"/>
  <c r="KIG5" i="1"/>
  <c r="KIF5" i="1"/>
  <c r="KIE5" i="1"/>
  <c r="KID5" i="1"/>
  <c r="KIC5" i="1"/>
  <c r="KIB5" i="1"/>
  <c r="KIA5" i="1"/>
  <c r="KHZ5" i="1"/>
  <c r="KHY5" i="1"/>
  <c r="KHX5" i="1"/>
  <c r="KHW5" i="1"/>
  <c r="KHV5" i="1"/>
  <c r="KHU5" i="1"/>
  <c r="KHT5" i="1"/>
  <c r="KHS5" i="1"/>
  <c r="KHR5" i="1"/>
  <c r="KHQ5" i="1"/>
  <c r="KHP5" i="1"/>
  <c r="KHO5" i="1"/>
  <c r="KHN5" i="1"/>
  <c r="KHM5" i="1"/>
  <c r="KHL5" i="1"/>
  <c r="KHK5" i="1"/>
  <c r="KHJ5" i="1"/>
  <c r="KHI5" i="1"/>
  <c r="KHH5" i="1"/>
  <c r="KHG5" i="1"/>
  <c r="KHF5" i="1"/>
  <c r="KHE5" i="1"/>
  <c r="KHD5" i="1"/>
  <c r="KHC5" i="1"/>
  <c r="KHB5" i="1"/>
  <c r="KHA5" i="1"/>
  <c r="KGZ5" i="1"/>
  <c r="KGY5" i="1"/>
  <c r="KGX5" i="1"/>
  <c r="KGW5" i="1"/>
  <c r="KGV5" i="1"/>
  <c r="KGU5" i="1"/>
  <c r="KGT5" i="1"/>
  <c r="KGS5" i="1"/>
  <c r="KGR5" i="1"/>
  <c r="KGQ5" i="1"/>
  <c r="KGP5" i="1"/>
  <c r="KGO5" i="1"/>
  <c r="KGN5" i="1"/>
  <c r="KGM5" i="1"/>
  <c r="KGL5" i="1"/>
  <c r="KGK5" i="1"/>
  <c r="KGJ5" i="1"/>
  <c r="KGI5" i="1"/>
  <c r="KGH5" i="1"/>
  <c r="KGG5" i="1"/>
  <c r="KGF5" i="1"/>
  <c r="KGE5" i="1"/>
  <c r="KGD5" i="1"/>
  <c r="KGC5" i="1"/>
  <c r="KGB5" i="1"/>
  <c r="KGA5" i="1"/>
  <c r="KFZ5" i="1"/>
  <c r="KFY5" i="1"/>
  <c r="KFX5" i="1"/>
  <c r="KFW5" i="1"/>
  <c r="KFV5" i="1"/>
  <c r="KFU5" i="1"/>
  <c r="KFT5" i="1"/>
  <c r="KFS5" i="1"/>
  <c r="KFR5" i="1"/>
  <c r="KFQ5" i="1"/>
  <c r="KFP5" i="1"/>
  <c r="KFO5" i="1"/>
  <c r="KFN5" i="1"/>
  <c r="KFM5" i="1"/>
  <c r="KFL5" i="1"/>
  <c r="KFK5" i="1"/>
  <c r="KFJ5" i="1"/>
  <c r="KFI5" i="1"/>
  <c r="KFH5" i="1"/>
  <c r="KFG5" i="1"/>
  <c r="KFF5" i="1"/>
  <c r="KFE5" i="1"/>
  <c r="KFD5" i="1"/>
  <c r="KFC5" i="1"/>
  <c r="KFB5" i="1"/>
  <c r="KFA5" i="1"/>
  <c r="KEZ5" i="1"/>
  <c r="KEY5" i="1"/>
  <c r="KEX5" i="1"/>
  <c r="KEW5" i="1"/>
  <c r="KEV5" i="1"/>
  <c r="KEU5" i="1"/>
  <c r="KET5" i="1"/>
  <c r="KES5" i="1"/>
  <c r="KER5" i="1"/>
  <c r="KEQ5" i="1"/>
  <c r="KEP5" i="1"/>
  <c r="KEO5" i="1"/>
  <c r="KEN5" i="1"/>
  <c r="KEM5" i="1"/>
  <c r="KEL5" i="1"/>
  <c r="KEK5" i="1"/>
  <c r="KEJ5" i="1"/>
  <c r="KEI5" i="1"/>
  <c r="KEH5" i="1"/>
  <c r="KEG5" i="1"/>
  <c r="KEF5" i="1"/>
  <c r="KEE5" i="1"/>
  <c r="KED5" i="1"/>
  <c r="KEC5" i="1"/>
  <c r="KEB5" i="1"/>
  <c r="KEA5" i="1"/>
  <c r="KDZ5" i="1"/>
  <c r="KDY5" i="1"/>
  <c r="KDX5" i="1"/>
  <c r="KDW5" i="1"/>
  <c r="KDV5" i="1"/>
  <c r="KDU5" i="1"/>
  <c r="KDT5" i="1"/>
  <c r="KDS5" i="1"/>
  <c r="KDR5" i="1"/>
  <c r="KDQ5" i="1"/>
  <c r="KDP5" i="1"/>
  <c r="KDO5" i="1"/>
  <c r="KDN5" i="1"/>
  <c r="KDM5" i="1"/>
  <c r="KDL5" i="1"/>
  <c r="KDK5" i="1"/>
  <c r="KDJ5" i="1"/>
  <c r="KDI5" i="1"/>
  <c r="KDH5" i="1"/>
  <c r="KDG5" i="1"/>
  <c r="KDF5" i="1"/>
  <c r="KDE5" i="1"/>
  <c r="KDD5" i="1"/>
  <c r="KDC5" i="1"/>
  <c r="KDB5" i="1"/>
  <c r="KDA5" i="1"/>
  <c r="KCZ5" i="1"/>
  <c r="KCY5" i="1"/>
  <c r="KCX5" i="1"/>
  <c r="KCW5" i="1"/>
  <c r="KCV5" i="1"/>
  <c r="KCU5" i="1"/>
  <c r="KCT5" i="1"/>
  <c r="KCS5" i="1"/>
  <c r="KCR5" i="1"/>
  <c r="KCQ5" i="1"/>
  <c r="KCP5" i="1"/>
  <c r="KCO5" i="1"/>
  <c r="KCN5" i="1"/>
  <c r="KCM5" i="1"/>
  <c r="KCL5" i="1"/>
  <c r="KCK5" i="1"/>
  <c r="KCJ5" i="1"/>
  <c r="KCI5" i="1"/>
  <c r="KCH5" i="1"/>
  <c r="KCG5" i="1"/>
  <c r="KCF5" i="1"/>
  <c r="KCE5" i="1"/>
  <c r="KCD5" i="1"/>
  <c r="KCC5" i="1"/>
  <c r="KCB5" i="1"/>
  <c r="KCA5" i="1"/>
  <c r="KBZ5" i="1"/>
  <c r="KBY5" i="1"/>
  <c r="KBX5" i="1"/>
  <c r="KBW5" i="1"/>
  <c r="KBV5" i="1"/>
  <c r="KBU5" i="1"/>
  <c r="KBT5" i="1"/>
  <c r="KBS5" i="1"/>
  <c r="KBR5" i="1"/>
  <c r="KBQ5" i="1"/>
  <c r="KBP5" i="1"/>
  <c r="KBO5" i="1"/>
  <c r="KBN5" i="1"/>
  <c r="KBM5" i="1"/>
  <c r="KBL5" i="1"/>
  <c r="KBK5" i="1"/>
  <c r="KBJ5" i="1"/>
  <c r="KBI5" i="1"/>
  <c r="KBH5" i="1"/>
  <c r="KBG5" i="1"/>
  <c r="KBF5" i="1"/>
  <c r="KBE5" i="1"/>
  <c r="KBD5" i="1"/>
  <c r="KBC5" i="1"/>
  <c r="KBB5" i="1"/>
  <c r="KBA5" i="1"/>
  <c r="KAZ5" i="1"/>
  <c r="KAY5" i="1"/>
  <c r="KAX5" i="1"/>
  <c r="KAW5" i="1"/>
  <c r="KAV5" i="1"/>
  <c r="KAU5" i="1"/>
  <c r="KAT5" i="1"/>
  <c r="KAS5" i="1"/>
  <c r="KAR5" i="1"/>
  <c r="KAQ5" i="1"/>
  <c r="KAP5" i="1"/>
  <c r="KAO5" i="1"/>
  <c r="KAN5" i="1"/>
  <c r="KAM5" i="1"/>
  <c r="KAL5" i="1"/>
  <c r="KAK5" i="1"/>
  <c r="KAJ5" i="1"/>
  <c r="KAI5" i="1"/>
  <c r="KAH5" i="1"/>
  <c r="KAG5" i="1"/>
  <c r="KAF5" i="1"/>
  <c r="KAE5" i="1"/>
  <c r="KAD5" i="1"/>
  <c r="KAC5" i="1"/>
  <c r="KAB5" i="1"/>
  <c r="KAA5" i="1"/>
  <c r="JZZ5" i="1"/>
  <c r="JZY5" i="1"/>
  <c r="JZX5" i="1"/>
  <c r="JZW5" i="1"/>
  <c r="JZV5" i="1"/>
  <c r="JZU5" i="1"/>
  <c r="JZT5" i="1"/>
  <c r="JZS5" i="1"/>
  <c r="JZR5" i="1"/>
  <c r="JZQ5" i="1"/>
  <c r="JZP5" i="1"/>
  <c r="JZO5" i="1"/>
  <c r="JZN5" i="1"/>
  <c r="JZM5" i="1"/>
  <c r="JZL5" i="1"/>
  <c r="JZK5" i="1"/>
  <c r="JZJ5" i="1"/>
  <c r="JZI5" i="1"/>
  <c r="JZH5" i="1"/>
  <c r="JZG5" i="1"/>
  <c r="JZF5" i="1"/>
  <c r="JZE5" i="1"/>
  <c r="JZD5" i="1"/>
  <c r="JZC5" i="1"/>
  <c r="JZB5" i="1"/>
  <c r="JZA5" i="1"/>
  <c r="JYZ5" i="1"/>
  <c r="JYY5" i="1"/>
  <c r="JYX5" i="1"/>
  <c r="JYW5" i="1"/>
  <c r="JYV5" i="1"/>
  <c r="JYU5" i="1"/>
  <c r="JYT5" i="1"/>
  <c r="JYS5" i="1"/>
  <c r="JYR5" i="1"/>
  <c r="JYQ5" i="1"/>
  <c r="JYP5" i="1"/>
  <c r="JYO5" i="1"/>
  <c r="JYN5" i="1"/>
  <c r="JYM5" i="1"/>
  <c r="JYL5" i="1"/>
  <c r="JYK5" i="1"/>
  <c r="JYJ5" i="1"/>
  <c r="JYI5" i="1"/>
  <c r="JYH5" i="1"/>
  <c r="JYG5" i="1"/>
  <c r="JYF5" i="1"/>
  <c r="JYE5" i="1"/>
  <c r="JYD5" i="1"/>
  <c r="JYC5" i="1"/>
  <c r="JYB5" i="1"/>
  <c r="JYA5" i="1"/>
  <c r="JXZ5" i="1"/>
  <c r="JXY5" i="1"/>
  <c r="JXX5" i="1"/>
  <c r="JXW5" i="1"/>
  <c r="JXV5" i="1"/>
  <c r="JXU5" i="1"/>
  <c r="JXT5" i="1"/>
  <c r="JXS5" i="1"/>
  <c r="JXR5" i="1"/>
  <c r="JXQ5" i="1"/>
  <c r="JXP5" i="1"/>
  <c r="JXO5" i="1"/>
  <c r="JXN5" i="1"/>
  <c r="JXM5" i="1"/>
  <c r="JXL5" i="1"/>
  <c r="JXK5" i="1"/>
  <c r="JXJ5" i="1"/>
  <c r="JXI5" i="1"/>
  <c r="JXH5" i="1"/>
  <c r="JXG5" i="1"/>
  <c r="JXF5" i="1"/>
  <c r="JXE5" i="1"/>
  <c r="JXD5" i="1"/>
  <c r="JXC5" i="1"/>
  <c r="JXB5" i="1"/>
  <c r="JXA5" i="1"/>
  <c r="JWZ5" i="1"/>
  <c r="JWY5" i="1"/>
  <c r="JWX5" i="1"/>
  <c r="JWW5" i="1"/>
  <c r="JWV5" i="1"/>
  <c r="JWU5" i="1"/>
  <c r="JWT5" i="1"/>
  <c r="JWS5" i="1"/>
  <c r="JWR5" i="1"/>
  <c r="JWQ5" i="1"/>
  <c r="JWP5" i="1"/>
  <c r="JWO5" i="1"/>
  <c r="JWN5" i="1"/>
  <c r="JWM5" i="1"/>
  <c r="JWL5" i="1"/>
  <c r="JWK5" i="1"/>
  <c r="JWJ5" i="1"/>
  <c r="JWI5" i="1"/>
  <c r="JWH5" i="1"/>
  <c r="JWG5" i="1"/>
  <c r="JWF5" i="1"/>
  <c r="JWE5" i="1"/>
  <c r="JWD5" i="1"/>
  <c r="JWC5" i="1"/>
  <c r="JWB5" i="1"/>
  <c r="JWA5" i="1"/>
  <c r="JVZ5" i="1"/>
  <c r="JVY5" i="1"/>
  <c r="JVX5" i="1"/>
  <c r="JVW5" i="1"/>
  <c r="JVV5" i="1"/>
  <c r="JVU5" i="1"/>
  <c r="JVT5" i="1"/>
  <c r="JVS5" i="1"/>
  <c r="JVR5" i="1"/>
  <c r="JVQ5" i="1"/>
  <c r="JVP5" i="1"/>
  <c r="JVO5" i="1"/>
  <c r="JVN5" i="1"/>
  <c r="JVM5" i="1"/>
  <c r="JVL5" i="1"/>
  <c r="JVK5" i="1"/>
  <c r="JVJ5" i="1"/>
  <c r="JVI5" i="1"/>
  <c r="JVH5" i="1"/>
  <c r="JVG5" i="1"/>
  <c r="JVF5" i="1"/>
  <c r="JVE5" i="1"/>
  <c r="JVD5" i="1"/>
  <c r="JVC5" i="1"/>
  <c r="JVB5" i="1"/>
  <c r="JVA5" i="1"/>
  <c r="JUZ5" i="1"/>
  <c r="JUY5" i="1"/>
  <c r="JUX5" i="1"/>
  <c r="JUW5" i="1"/>
  <c r="JUV5" i="1"/>
  <c r="JUU5" i="1"/>
  <c r="JUT5" i="1"/>
  <c r="JUS5" i="1"/>
  <c r="JUR5" i="1"/>
  <c r="JUQ5" i="1"/>
  <c r="JUP5" i="1"/>
  <c r="JUO5" i="1"/>
  <c r="JUN5" i="1"/>
  <c r="JUM5" i="1"/>
  <c r="JUL5" i="1"/>
  <c r="JUK5" i="1"/>
  <c r="JUJ5" i="1"/>
  <c r="JUI5" i="1"/>
  <c r="JUH5" i="1"/>
  <c r="JUG5" i="1"/>
  <c r="JUF5" i="1"/>
  <c r="JUE5" i="1"/>
  <c r="JUD5" i="1"/>
  <c r="JUC5" i="1"/>
  <c r="JUB5" i="1"/>
  <c r="JUA5" i="1"/>
  <c r="JTZ5" i="1"/>
  <c r="JTY5" i="1"/>
  <c r="JTX5" i="1"/>
  <c r="JTW5" i="1"/>
  <c r="JTV5" i="1"/>
  <c r="JTU5" i="1"/>
  <c r="JTT5" i="1"/>
  <c r="JTS5" i="1"/>
  <c r="JTR5" i="1"/>
  <c r="JTQ5" i="1"/>
  <c r="JTP5" i="1"/>
  <c r="JTO5" i="1"/>
  <c r="JTN5" i="1"/>
  <c r="JTM5" i="1"/>
  <c r="JTL5" i="1"/>
  <c r="JTK5" i="1"/>
  <c r="JTJ5" i="1"/>
  <c r="JTI5" i="1"/>
  <c r="JTH5" i="1"/>
  <c r="JTG5" i="1"/>
  <c r="JTF5" i="1"/>
  <c r="JTE5" i="1"/>
  <c r="JTD5" i="1"/>
  <c r="JTC5" i="1"/>
  <c r="JTB5" i="1"/>
  <c r="JTA5" i="1"/>
  <c r="JSZ5" i="1"/>
  <c r="JSY5" i="1"/>
  <c r="JSX5" i="1"/>
  <c r="JSW5" i="1"/>
  <c r="JSV5" i="1"/>
  <c r="JSU5" i="1"/>
  <c r="JST5" i="1"/>
  <c r="JSS5" i="1"/>
  <c r="JSR5" i="1"/>
  <c r="JSQ5" i="1"/>
  <c r="JSP5" i="1"/>
  <c r="JSO5" i="1"/>
  <c r="JSN5" i="1"/>
  <c r="JSM5" i="1"/>
  <c r="JSL5" i="1"/>
  <c r="JSK5" i="1"/>
  <c r="JSJ5" i="1"/>
  <c r="JSI5" i="1"/>
  <c r="JSH5" i="1"/>
  <c r="JSG5" i="1"/>
  <c r="JSF5" i="1"/>
  <c r="JSE5" i="1"/>
  <c r="JSD5" i="1"/>
  <c r="JSC5" i="1"/>
  <c r="JSB5" i="1"/>
  <c r="JSA5" i="1"/>
  <c r="JRZ5" i="1"/>
  <c r="JRY5" i="1"/>
  <c r="JRX5" i="1"/>
  <c r="JRW5" i="1"/>
  <c r="JRV5" i="1"/>
  <c r="JRU5" i="1"/>
  <c r="JRT5" i="1"/>
  <c r="JRS5" i="1"/>
  <c r="JRR5" i="1"/>
  <c r="JRQ5" i="1"/>
  <c r="JRP5" i="1"/>
  <c r="JRO5" i="1"/>
  <c r="JRN5" i="1"/>
  <c r="JRM5" i="1"/>
  <c r="JRL5" i="1"/>
  <c r="JRK5" i="1"/>
  <c r="JRJ5" i="1"/>
  <c r="JRI5" i="1"/>
  <c r="JRH5" i="1"/>
  <c r="JRG5" i="1"/>
  <c r="JRF5" i="1"/>
  <c r="JRE5" i="1"/>
  <c r="JRD5" i="1"/>
  <c r="JRC5" i="1"/>
  <c r="JRB5" i="1"/>
  <c r="JRA5" i="1"/>
  <c r="JQZ5" i="1"/>
  <c r="JQY5" i="1"/>
  <c r="JQX5" i="1"/>
  <c r="JQW5" i="1"/>
  <c r="JQV5" i="1"/>
  <c r="JQU5" i="1"/>
  <c r="JQT5" i="1"/>
  <c r="JQS5" i="1"/>
  <c r="JQR5" i="1"/>
  <c r="JQQ5" i="1"/>
  <c r="JQP5" i="1"/>
  <c r="JQO5" i="1"/>
  <c r="JQN5" i="1"/>
  <c r="JQM5" i="1"/>
  <c r="JQL5" i="1"/>
  <c r="JQK5" i="1"/>
  <c r="JQJ5" i="1"/>
  <c r="JQI5" i="1"/>
  <c r="JQH5" i="1"/>
  <c r="JQG5" i="1"/>
  <c r="JQF5" i="1"/>
  <c r="JQE5" i="1"/>
  <c r="JQD5" i="1"/>
  <c r="JQC5" i="1"/>
  <c r="JQB5" i="1"/>
  <c r="JQA5" i="1"/>
  <c r="JPZ5" i="1"/>
  <c r="JPY5" i="1"/>
  <c r="JPX5" i="1"/>
  <c r="JPW5" i="1"/>
  <c r="JPV5" i="1"/>
  <c r="JPU5" i="1"/>
  <c r="JPT5" i="1"/>
  <c r="JPS5" i="1"/>
  <c r="JPR5" i="1"/>
  <c r="JPQ5" i="1"/>
  <c r="JPP5" i="1"/>
  <c r="JPO5" i="1"/>
  <c r="JPN5" i="1"/>
  <c r="JPM5" i="1"/>
  <c r="JPL5" i="1"/>
  <c r="JPK5" i="1"/>
  <c r="JPJ5" i="1"/>
  <c r="JPI5" i="1"/>
  <c r="JPH5" i="1"/>
  <c r="JPG5" i="1"/>
  <c r="JPF5" i="1"/>
  <c r="JPE5" i="1"/>
  <c r="JPD5" i="1"/>
  <c r="JPC5" i="1"/>
  <c r="JPB5" i="1"/>
  <c r="JPA5" i="1"/>
  <c r="JOZ5" i="1"/>
  <c r="JOY5" i="1"/>
  <c r="JOX5" i="1"/>
  <c r="JOW5" i="1"/>
  <c r="JOV5" i="1"/>
  <c r="JOU5" i="1"/>
  <c r="JOT5" i="1"/>
  <c r="JOS5" i="1"/>
  <c r="JOR5" i="1"/>
  <c r="JOQ5" i="1"/>
  <c r="JOP5" i="1"/>
  <c r="JOO5" i="1"/>
  <c r="JON5" i="1"/>
  <c r="JOM5" i="1"/>
  <c r="JOL5" i="1"/>
  <c r="JOK5" i="1"/>
  <c r="JOJ5" i="1"/>
  <c r="JOI5" i="1"/>
  <c r="JOH5" i="1"/>
  <c r="JOG5" i="1"/>
  <c r="JOF5" i="1"/>
  <c r="JOE5" i="1"/>
  <c r="JOD5" i="1"/>
  <c r="JOC5" i="1"/>
  <c r="JOB5" i="1"/>
  <c r="JOA5" i="1"/>
  <c r="JNZ5" i="1"/>
  <c r="JNY5" i="1"/>
  <c r="JNX5" i="1"/>
  <c r="JNW5" i="1"/>
  <c r="JNV5" i="1"/>
  <c r="JNU5" i="1"/>
  <c r="JNT5" i="1"/>
  <c r="JNS5" i="1"/>
  <c r="JNR5" i="1"/>
  <c r="JNQ5" i="1"/>
  <c r="JNP5" i="1"/>
  <c r="JNO5" i="1"/>
  <c r="JNN5" i="1"/>
  <c r="JNM5" i="1"/>
  <c r="JNL5" i="1"/>
  <c r="JNK5" i="1"/>
  <c r="JNJ5" i="1"/>
  <c r="JNI5" i="1"/>
  <c r="JNH5" i="1"/>
  <c r="JNG5" i="1"/>
  <c r="JNF5" i="1"/>
  <c r="JNE5" i="1"/>
  <c r="JND5" i="1"/>
  <c r="JNC5" i="1"/>
  <c r="JNB5" i="1"/>
  <c r="JNA5" i="1"/>
  <c r="JMZ5" i="1"/>
  <c r="JMY5" i="1"/>
  <c r="JMX5" i="1"/>
  <c r="JMW5" i="1"/>
  <c r="JMV5" i="1"/>
  <c r="JMU5" i="1"/>
  <c r="JMT5" i="1"/>
  <c r="JMS5" i="1"/>
  <c r="JMR5" i="1"/>
  <c r="JMQ5" i="1"/>
  <c r="JMP5" i="1"/>
  <c r="JMO5" i="1"/>
  <c r="JMN5" i="1"/>
  <c r="JMM5" i="1"/>
  <c r="JML5" i="1"/>
  <c r="JMK5" i="1"/>
  <c r="JMJ5" i="1"/>
  <c r="JMI5" i="1"/>
  <c r="JMH5" i="1"/>
  <c r="JMG5" i="1"/>
  <c r="JMF5" i="1"/>
  <c r="JME5" i="1"/>
  <c r="JMD5" i="1"/>
  <c r="JMC5" i="1"/>
  <c r="JMB5" i="1"/>
  <c r="JMA5" i="1"/>
  <c r="JLZ5" i="1"/>
  <c r="JLY5" i="1"/>
  <c r="JLX5" i="1"/>
  <c r="JLW5" i="1"/>
  <c r="JLV5" i="1"/>
  <c r="JLU5" i="1"/>
  <c r="JLT5" i="1"/>
  <c r="JLS5" i="1"/>
  <c r="JLR5" i="1"/>
  <c r="JLQ5" i="1"/>
  <c r="JLP5" i="1"/>
  <c r="JLO5" i="1"/>
  <c r="JLN5" i="1"/>
  <c r="JLM5" i="1"/>
  <c r="JLL5" i="1"/>
  <c r="JLK5" i="1"/>
  <c r="JLJ5" i="1"/>
  <c r="JLI5" i="1"/>
  <c r="JLH5" i="1"/>
  <c r="JLG5" i="1"/>
  <c r="JLF5" i="1"/>
  <c r="JLE5" i="1"/>
  <c r="JLD5" i="1"/>
  <c r="JLC5" i="1"/>
  <c r="JLB5" i="1"/>
  <c r="JLA5" i="1"/>
  <c r="JKZ5" i="1"/>
  <c r="JKY5" i="1"/>
  <c r="JKX5" i="1"/>
  <c r="JKW5" i="1"/>
  <c r="JKV5" i="1"/>
  <c r="JKU5" i="1"/>
  <c r="JKT5" i="1"/>
  <c r="JKS5" i="1"/>
  <c r="JKR5" i="1"/>
  <c r="JKQ5" i="1"/>
  <c r="JKP5" i="1"/>
  <c r="JKO5" i="1"/>
  <c r="JKN5" i="1"/>
  <c r="JKM5" i="1"/>
  <c r="JKL5" i="1"/>
  <c r="JKK5" i="1"/>
  <c r="JKJ5" i="1"/>
  <c r="JKI5" i="1"/>
  <c r="JKH5" i="1"/>
  <c r="JKG5" i="1"/>
  <c r="JKF5" i="1"/>
  <c r="JKE5" i="1"/>
  <c r="JKD5" i="1"/>
  <c r="JKC5" i="1"/>
  <c r="JKB5" i="1"/>
  <c r="JKA5" i="1"/>
  <c r="JJZ5" i="1"/>
  <c r="JJY5" i="1"/>
  <c r="JJX5" i="1"/>
  <c r="JJW5" i="1"/>
  <c r="JJV5" i="1"/>
  <c r="JJU5" i="1"/>
  <c r="JJT5" i="1"/>
  <c r="JJS5" i="1"/>
  <c r="JJR5" i="1"/>
  <c r="JJQ5" i="1"/>
  <c r="JJP5" i="1"/>
  <c r="JJO5" i="1"/>
  <c r="JJN5" i="1"/>
  <c r="JJM5" i="1"/>
  <c r="JJL5" i="1"/>
  <c r="JJK5" i="1"/>
  <c r="JJJ5" i="1"/>
  <c r="JJI5" i="1"/>
  <c r="JJH5" i="1"/>
  <c r="JJG5" i="1"/>
  <c r="JJF5" i="1"/>
  <c r="JJE5" i="1"/>
  <c r="JJD5" i="1"/>
  <c r="JJC5" i="1"/>
  <c r="JJB5" i="1"/>
  <c r="JJA5" i="1"/>
  <c r="JIZ5" i="1"/>
  <c r="JIY5" i="1"/>
  <c r="JIX5" i="1"/>
  <c r="JIW5" i="1"/>
  <c r="JIV5" i="1"/>
  <c r="JIU5" i="1"/>
  <c r="JIT5" i="1"/>
  <c r="JIS5" i="1"/>
  <c r="JIR5" i="1"/>
  <c r="JIQ5" i="1"/>
  <c r="JIP5" i="1"/>
  <c r="JIO5" i="1"/>
  <c r="JIN5" i="1"/>
  <c r="JIM5" i="1"/>
  <c r="JIL5" i="1"/>
  <c r="JIK5" i="1"/>
  <c r="JIJ5" i="1"/>
  <c r="JII5" i="1"/>
  <c r="JIH5" i="1"/>
  <c r="JIG5" i="1"/>
  <c r="JIF5" i="1"/>
  <c r="JIE5" i="1"/>
  <c r="JID5" i="1"/>
  <c r="JIC5" i="1"/>
  <c r="JIB5" i="1"/>
  <c r="JIA5" i="1"/>
  <c r="JHZ5" i="1"/>
  <c r="JHY5" i="1"/>
  <c r="JHX5" i="1"/>
  <c r="JHW5" i="1"/>
  <c r="JHV5" i="1"/>
  <c r="JHU5" i="1"/>
  <c r="JHT5" i="1"/>
  <c r="JHS5" i="1"/>
  <c r="JHR5" i="1"/>
  <c r="JHQ5" i="1"/>
  <c r="JHP5" i="1"/>
  <c r="JHO5" i="1"/>
  <c r="JHN5" i="1"/>
  <c r="JHM5" i="1"/>
  <c r="JHL5" i="1"/>
  <c r="JHK5" i="1"/>
  <c r="JHJ5" i="1"/>
  <c r="JHI5" i="1"/>
  <c r="JHH5" i="1"/>
  <c r="JHG5" i="1"/>
  <c r="JHF5" i="1"/>
  <c r="JHE5" i="1"/>
  <c r="JHD5" i="1"/>
  <c r="JHC5" i="1"/>
  <c r="JHB5" i="1"/>
  <c r="JHA5" i="1"/>
  <c r="JGZ5" i="1"/>
  <c r="JGY5" i="1"/>
  <c r="JGX5" i="1"/>
  <c r="JGW5" i="1"/>
  <c r="JGV5" i="1"/>
  <c r="JGU5" i="1"/>
  <c r="JGT5" i="1"/>
  <c r="JGS5" i="1"/>
  <c r="JGR5" i="1"/>
  <c r="JGQ5" i="1"/>
  <c r="JGP5" i="1"/>
  <c r="JGO5" i="1"/>
  <c r="JGN5" i="1"/>
  <c r="JGM5" i="1"/>
  <c r="JGL5" i="1"/>
  <c r="JGK5" i="1"/>
  <c r="JGJ5" i="1"/>
  <c r="JGI5" i="1"/>
  <c r="JGH5" i="1"/>
  <c r="JGG5" i="1"/>
  <c r="JGF5" i="1"/>
  <c r="JGE5" i="1"/>
  <c r="JGD5" i="1"/>
  <c r="JGC5" i="1"/>
  <c r="JGB5" i="1"/>
  <c r="JGA5" i="1"/>
  <c r="JFZ5" i="1"/>
  <c r="JFY5" i="1"/>
  <c r="JFX5" i="1"/>
  <c r="JFW5" i="1"/>
  <c r="JFV5" i="1"/>
  <c r="JFU5" i="1"/>
  <c r="JFT5" i="1"/>
  <c r="JFS5" i="1"/>
  <c r="JFR5" i="1"/>
  <c r="JFQ5" i="1"/>
  <c r="JFP5" i="1"/>
  <c r="JFO5" i="1"/>
  <c r="JFN5" i="1"/>
  <c r="JFM5" i="1"/>
  <c r="JFL5" i="1"/>
  <c r="JFK5" i="1"/>
  <c r="JFJ5" i="1"/>
  <c r="JFI5" i="1"/>
  <c r="JFH5" i="1"/>
  <c r="JFG5" i="1"/>
  <c r="JFF5" i="1"/>
  <c r="JFE5" i="1"/>
  <c r="JFD5" i="1"/>
  <c r="JFC5" i="1"/>
  <c r="JFB5" i="1"/>
  <c r="JFA5" i="1"/>
  <c r="JEZ5" i="1"/>
  <c r="JEY5" i="1"/>
  <c r="JEX5" i="1"/>
  <c r="JEW5" i="1"/>
  <c r="JEV5" i="1"/>
  <c r="JEU5" i="1"/>
  <c r="JET5" i="1"/>
  <c r="JES5" i="1"/>
  <c r="JER5" i="1"/>
  <c r="JEQ5" i="1"/>
  <c r="JEP5" i="1"/>
  <c r="JEO5" i="1"/>
  <c r="JEN5" i="1"/>
  <c r="JEM5" i="1"/>
  <c r="JEL5" i="1"/>
  <c r="JEK5" i="1"/>
  <c r="JEJ5" i="1"/>
  <c r="JEI5" i="1"/>
  <c r="JEH5" i="1"/>
  <c r="JEG5" i="1"/>
  <c r="JEF5" i="1"/>
  <c r="JEE5" i="1"/>
  <c r="JED5" i="1"/>
  <c r="JEC5" i="1"/>
  <c r="JEB5" i="1"/>
  <c r="JEA5" i="1"/>
  <c r="JDZ5" i="1"/>
  <c r="JDY5" i="1"/>
  <c r="JDX5" i="1"/>
  <c r="JDW5" i="1"/>
  <c r="JDV5" i="1"/>
  <c r="JDU5" i="1"/>
  <c r="JDT5" i="1"/>
  <c r="JDS5" i="1"/>
  <c r="JDR5" i="1"/>
  <c r="JDQ5" i="1"/>
  <c r="JDP5" i="1"/>
  <c r="JDO5" i="1"/>
  <c r="JDN5" i="1"/>
  <c r="JDM5" i="1"/>
  <c r="JDL5" i="1"/>
  <c r="JDK5" i="1"/>
  <c r="JDJ5" i="1"/>
  <c r="JDI5" i="1"/>
  <c r="JDH5" i="1"/>
  <c r="JDG5" i="1"/>
  <c r="JDF5" i="1"/>
  <c r="JDE5" i="1"/>
  <c r="JDD5" i="1"/>
  <c r="JDC5" i="1"/>
  <c r="JDB5" i="1"/>
  <c r="JDA5" i="1"/>
  <c r="JCZ5" i="1"/>
  <c r="JCY5" i="1"/>
  <c r="JCX5" i="1"/>
  <c r="JCW5" i="1"/>
  <c r="JCV5" i="1"/>
  <c r="JCU5" i="1"/>
  <c r="JCT5" i="1"/>
  <c r="JCS5" i="1"/>
  <c r="JCR5" i="1"/>
  <c r="JCQ5" i="1"/>
  <c r="JCP5" i="1"/>
  <c r="JCO5" i="1"/>
  <c r="JCN5" i="1"/>
  <c r="JCM5" i="1"/>
  <c r="JCL5" i="1"/>
  <c r="JCK5" i="1"/>
  <c r="JCJ5" i="1"/>
  <c r="JCI5" i="1"/>
  <c r="JCH5" i="1"/>
  <c r="JCG5" i="1"/>
  <c r="JCF5" i="1"/>
  <c r="JCE5" i="1"/>
  <c r="JCD5" i="1"/>
  <c r="JCC5" i="1"/>
  <c r="JCB5" i="1"/>
  <c r="JCA5" i="1"/>
  <c r="JBZ5" i="1"/>
  <c r="JBY5" i="1"/>
  <c r="JBX5" i="1"/>
  <c r="JBW5" i="1"/>
  <c r="JBV5" i="1"/>
  <c r="JBU5" i="1"/>
  <c r="JBT5" i="1"/>
  <c r="JBS5" i="1"/>
  <c r="JBR5" i="1"/>
  <c r="JBQ5" i="1"/>
  <c r="JBP5" i="1"/>
  <c r="JBO5" i="1"/>
  <c r="JBN5" i="1"/>
  <c r="JBM5" i="1"/>
  <c r="JBL5" i="1"/>
  <c r="JBK5" i="1"/>
  <c r="JBJ5" i="1"/>
  <c r="JBI5" i="1"/>
  <c r="JBH5" i="1"/>
  <c r="JBG5" i="1"/>
  <c r="JBF5" i="1"/>
  <c r="JBE5" i="1"/>
  <c r="JBD5" i="1"/>
  <c r="JBC5" i="1"/>
  <c r="JBB5" i="1"/>
  <c r="JBA5" i="1"/>
  <c r="JAZ5" i="1"/>
  <c r="JAY5" i="1"/>
  <c r="JAX5" i="1"/>
  <c r="JAW5" i="1"/>
  <c r="JAV5" i="1"/>
  <c r="JAU5" i="1"/>
  <c r="JAT5" i="1"/>
  <c r="JAS5" i="1"/>
  <c r="JAR5" i="1"/>
  <c r="JAQ5" i="1"/>
  <c r="JAP5" i="1"/>
  <c r="JAO5" i="1"/>
  <c r="JAN5" i="1"/>
  <c r="JAM5" i="1"/>
  <c r="JAL5" i="1"/>
  <c r="JAK5" i="1"/>
  <c r="JAJ5" i="1"/>
  <c r="JAI5" i="1"/>
  <c r="JAH5" i="1"/>
  <c r="JAG5" i="1"/>
  <c r="JAF5" i="1"/>
  <c r="JAE5" i="1"/>
  <c r="JAD5" i="1"/>
  <c r="JAC5" i="1"/>
  <c r="JAB5" i="1"/>
  <c r="JAA5" i="1"/>
  <c r="IZZ5" i="1"/>
  <c r="IZY5" i="1"/>
  <c r="IZX5" i="1"/>
  <c r="IZW5" i="1"/>
  <c r="IZV5" i="1"/>
  <c r="IZU5" i="1"/>
  <c r="IZT5" i="1"/>
  <c r="IZS5" i="1"/>
  <c r="IZR5" i="1"/>
  <c r="IZQ5" i="1"/>
  <c r="IZP5" i="1"/>
  <c r="IZO5" i="1"/>
  <c r="IZN5" i="1"/>
  <c r="IZM5" i="1"/>
  <c r="IZL5" i="1"/>
  <c r="IZK5" i="1"/>
  <c r="IZJ5" i="1"/>
  <c r="IZI5" i="1"/>
  <c r="IZH5" i="1"/>
  <c r="IZG5" i="1"/>
  <c r="IZF5" i="1"/>
  <c r="IZE5" i="1"/>
  <c r="IZD5" i="1"/>
  <c r="IZC5" i="1"/>
  <c r="IZB5" i="1"/>
  <c r="IZA5" i="1"/>
  <c r="IYZ5" i="1"/>
  <c r="IYY5" i="1"/>
  <c r="IYX5" i="1"/>
  <c r="IYW5" i="1"/>
  <c r="IYV5" i="1"/>
  <c r="IYU5" i="1"/>
  <c r="IYT5" i="1"/>
  <c r="IYS5" i="1"/>
  <c r="IYR5" i="1"/>
  <c r="IYQ5" i="1"/>
  <c r="IYP5" i="1"/>
  <c r="IYO5" i="1"/>
  <c r="IYN5" i="1"/>
  <c r="IYM5" i="1"/>
  <c r="IYL5" i="1"/>
  <c r="IYK5" i="1"/>
  <c r="IYJ5" i="1"/>
  <c r="IYI5" i="1"/>
  <c r="IYH5" i="1"/>
  <c r="IYG5" i="1"/>
  <c r="IYF5" i="1"/>
  <c r="IYE5" i="1"/>
  <c r="IYD5" i="1"/>
  <c r="IYC5" i="1"/>
  <c r="IYB5" i="1"/>
  <c r="IYA5" i="1"/>
  <c r="IXZ5" i="1"/>
  <c r="IXY5" i="1"/>
  <c r="IXX5" i="1"/>
  <c r="IXW5" i="1"/>
  <c r="IXV5" i="1"/>
  <c r="IXU5" i="1"/>
  <c r="IXT5" i="1"/>
  <c r="IXS5" i="1"/>
  <c r="IXR5" i="1"/>
  <c r="IXQ5" i="1"/>
  <c r="IXP5" i="1"/>
  <c r="IXO5" i="1"/>
  <c r="IXN5" i="1"/>
  <c r="IXM5" i="1"/>
  <c r="IXL5" i="1"/>
  <c r="IXK5" i="1"/>
  <c r="IXJ5" i="1"/>
  <c r="IXI5" i="1"/>
  <c r="IXH5" i="1"/>
  <c r="IXG5" i="1"/>
  <c r="IXF5" i="1"/>
  <c r="IXE5" i="1"/>
  <c r="IXD5" i="1"/>
  <c r="IXC5" i="1"/>
  <c r="IXB5" i="1"/>
  <c r="IXA5" i="1"/>
  <c r="IWZ5" i="1"/>
  <c r="IWY5" i="1"/>
  <c r="IWX5" i="1"/>
  <c r="IWW5" i="1"/>
  <c r="IWV5" i="1"/>
  <c r="IWU5" i="1"/>
  <c r="IWT5" i="1"/>
  <c r="IWS5" i="1"/>
  <c r="IWR5" i="1"/>
  <c r="IWQ5" i="1"/>
  <c r="IWP5" i="1"/>
  <c r="IWO5" i="1"/>
  <c r="IWN5" i="1"/>
  <c r="IWM5" i="1"/>
  <c r="IWL5" i="1"/>
  <c r="IWK5" i="1"/>
  <c r="IWJ5" i="1"/>
  <c r="IWI5" i="1"/>
  <c r="IWH5" i="1"/>
  <c r="IWG5" i="1"/>
  <c r="IWF5" i="1"/>
  <c r="IWE5" i="1"/>
  <c r="IWD5" i="1"/>
  <c r="IWC5" i="1"/>
  <c r="IWB5" i="1"/>
  <c r="IWA5" i="1"/>
  <c r="IVZ5" i="1"/>
  <c r="IVY5" i="1"/>
  <c r="IVX5" i="1"/>
  <c r="IVW5" i="1"/>
  <c r="IVV5" i="1"/>
  <c r="IVU5" i="1"/>
  <c r="IVT5" i="1"/>
  <c r="IVS5" i="1"/>
  <c r="IVR5" i="1"/>
  <c r="IVQ5" i="1"/>
  <c r="IVP5" i="1"/>
  <c r="IVO5" i="1"/>
  <c r="IVN5" i="1"/>
  <c r="IVM5" i="1"/>
  <c r="IVL5" i="1"/>
  <c r="IVK5" i="1"/>
  <c r="IVJ5" i="1"/>
  <c r="IVI5" i="1"/>
  <c r="IVH5" i="1"/>
  <c r="IVG5" i="1"/>
  <c r="IVF5" i="1"/>
  <c r="IVE5" i="1"/>
  <c r="IVD5" i="1"/>
  <c r="IVC5" i="1"/>
  <c r="IVB5" i="1"/>
  <c r="IVA5" i="1"/>
  <c r="IUZ5" i="1"/>
  <c r="IUY5" i="1"/>
  <c r="IUX5" i="1"/>
  <c r="IUW5" i="1"/>
  <c r="IUV5" i="1"/>
  <c r="IUU5" i="1"/>
  <c r="IUT5" i="1"/>
  <c r="IUS5" i="1"/>
  <c r="IUR5" i="1"/>
  <c r="IUQ5" i="1"/>
  <c r="IUP5" i="1"/>
  <c r="IUO5" i="1"/>
  <c r="IUN5" i="1"/>
  <c r="IUM5" i="1"/>
  <c r="IUL5" i="1"/>
  <c r="IUK5" i="1"/>
  <c r="IUJ5" i="1"/>
  <c r="IUI5" i="1"/>
  <c r="IUH5" i="1"/>
  <c r="IUG5" i="1"/>
  <c r="IUF5" i="1"/>
  <c r="IUE5" i="1"/>
  <c r="IUD5" i="1"/>
  <c r="IUC5" i="1"/>
  <c r="IUB5" i="1"/>
  <c r="IUA5" i="1"/>
  <c r="ITZ5" i="1"/>
  <c r="ITY5" i="1"/>
  <c r="ITX5" i="1"/>
  <c r="ITW5" i="1"/>
  <c r="ITV5" i="1"/>
  <c r="ITU5" i="1"/>
  <c r="ITT5" i="1"/>
  <c r="ITS5" i="1"/>
  <c r="ITR5" i="1"/>
  <c r="ITQ5" i="1"/>
  <c r="ITP5" i="1"/>
  <c r="ITO5" i="1"/>
  <c r="ITN5" i="1"/>
  <c r="ITM5" i="1"/>
  <c r="ITL5" i="1"/>
  <c r="ITK5" i="1"/>
  <c r="ITJ5" i="1"/>
  <c r="ITI5" i="1"/>
  <c r="ITH5" i="1"/>
  <c r="ITG5" i="1"/>
  <c r="ITF5" i="1"/>
  <c r="ITE5" i="1"/>
  <c r="ITD5" i="1"/>
  <c r="ITC5" i="1"/>
  <c r="ITB5" i="1"/>
  <c r="ITA5" i="1"/>
  <c r="ISZ5" i="1"/>
  <c r="ISY5" i="1"/>
  <c r="ISX5" i="1"/>
  <c r="ISW5" i="1"/>
  <c r="ISV5" i="1"/>
  <c r="ISU5" i="1"/>
  <c r="IST5" i="1"/>
  <c r="ISS5" i="1"/>
  <c r="ISR5" i="1"/>
  <c r="ISQ5" i="1"/>
  <c r="ISP5" i="1"/>
  <c r="ISO5" i="1"/>
  <c r="ISN5" i="1"/>
  <c r="ISM5" i="1"/>
  <c r="ISL5" i="1"/>
  <c r="ISK5" i="1"/>
  <c r="ISJ5" i="1"/>
  <c r="ISI5" i="1"/>
  <c r="ISH5" i="1"/>
  <c r="ISG5" i="1"/>
  <c r="ISF5" i="1"/>
  <c r="ISE5" i="1"/>
  <c r="ISD5" i="1"/>
  <c r="ISC5" i="1"/>
  <c r="ISB5" i="1"/>
  <c r="ISA5" i="1"/>
  <c r="IRZ5" i="1"/>
  <c r="IRY5" i="1"/>
  <c r="IRX5" i="1"/>
  <c r="IRW5" i="1"/>
  <c r="IRV5" i="1"/>
  <c r="IRU5" i="1"/>
  <c r="IRT5" i="1"/>
  <c r="IRS5" i="1"/>
  <c r="IRR5" i="1"/>
  <c r="IRQ5" i="1"/>
  <c r="IRP5" i="1"/>
  <c r="IRO5" i="1"/>
  <c r="IRN5" i="1"/>
  <c r="IRM5" i="1"/>
  <c r="IRL5" i="1"/>
  <c r="IRK5" i="1"/>
  <c r="IRJ5" i="1"/>
  <c r="IRI5" i="1"/>
  <c r="IRH5" i="1"/>
  <c r="IRG5" i="1"/>
  <c r="IRF5" i="1"/>
  <c r="IRE5" i="1"/>
  <c r="IRD5" i="1"/>
  <c r="IRC5" i="1"/>
  <c r="IRB5" i="1"/>
  <c r="IRA5" i="1"/>
  <c r="IQZ5" i="1"/>
  <c r="IQY5" i="1"/>
  <c r="IQX5" i="1"/>
  <c r="IQW5" i="1"/>
  <c r="IQV5" i="1"/>
  <c r="IQU5" i="1"/>
  <c r="IQT5" i="1"/>
  <c r="IQS5" i="1"/>
  <c r="IQR5" i="1"/>
  <c r="IQQ5" i="1"/>
  <c r="IQP5" i="1"/>
  <c r="IQO5" i="1"/>
  <c r="IQN5" i="1"/>
  <c r="IQM5" i="1"/>
  <c r="IQL5" i="1"/>
  <c r="IQK5" i="1"/>
  <c r="IQJ5" i="1"/>
  <c r="IQI5" i="1"/>
  <c r="IQH5" i="1"/>
  <c r="IQG5" i="1"/>
  <c r="IQF5" i="1"/>
  <c r="IQE5" i="1"/>
  <c r="IQD5" i="1"/>
  <c r="IQC5" i="1"/>
  <c r="IQB5" i="1"/>
  <c r="IQA5" i="1"/>
  <c r="IPZ5" i="1"/>
  <c r="IPY5" i="1"/>
  <c r="IPX5" i="1"/>
  <c r="IPW5" i="1"/>
  <c r="IPV5" i="1"/>
  <c r="IPU5" i="1"/>
  <c r="IPT5" i="1"/>
  <c r="IPS5" i="1"/>
  <c r="IPR5" i="1"/>
  <c r="IPQ5" i="1"/>
  <c r="IPP5" i="1"/>
  <c r="IPO5" i="1"/>
  <c r="IPN5" i="1"/>
  <c r="IPM5" i="1"/>
  <c r="IPL5" i="1"/>
  <c r="IPK5" i="1"/>
  <c r="IPJ5" i="1"/>
  <c r="IPI5" i="1"/>
  <c r="IPH5" i="1"/>
  <c r="IPG5" i="1"/>
  <c r="IPF5" i="1"/>
  <c r="IPE5" i="1"/>
  <c r="IPD5" i="1"/>
  <c r="IPC5" i="1"/>
  <c r="IPB5" i="1"/>
  <c r="IPA5" i="1"/>
  <c r="IOZ5" i="1"/>
  <c r="IOY5" i="1"/>
  <c r="IOX5" i="1"/>
  <c r="IOW5" i="1"/>
  <c r="IOV5" i="1"/>
  <c r="IOU5" i="1"/>
  <c r="IOT5" i="1"/>
  <c r="IOS5" i="1"/>
  <c r="IOR5" i="1"/>
  <c r="IOQ5" i="1"/>
  <c r="IOP5" i="1"/>
  <c r="IOO5" i="1"/>
  <c r="ION5" i="1"/>
  <c r="IOM5" i="1"/>
  <c r="IOL5" i="1"/>
  <c r="IOK5" i="1"/>
  <c r="IOJ5" i="1"/>
  <c r="IOI5" i="1"/>
  <c r="IOH5" i="1"/>
  <c r="IOG5" i="1"/>
  <c r="IOF5" i="1"/>
  <c r="IOE5" i="1"/>
  <c r="IOD5" i="1"/>
  <c r="IOC5" i="1"/>
  <c r="IOB5" i="1"/>
  <c r="IOA5" i="1"/>
  <c r="INZ5" i="1"/>
  <c r="INY5" i="1"/>
  <c r="INX5" i="1"/>
  <c r="INW5" i="1"/>
  <c r="INV5" i="1"/>
  <c r="INU5" i="1"/>
  <c r="INT5" i="1"/>
  <c r="INS5" i="1"/>
  <c r="INR5" i="1"/>
  <c r="INQ5" i="1"/>
  <c r="INP5" i="1"/>
  <c r="INO5" i="1"/>
  <c r="INN5" i="1"/>
  <c r="INM5" i="1"/>
  <c r="INL5" i="1"/>
  <c r="INK5" i="1"/>
  <c r="INJ5" i="1"/>
  <c r="INI5" i="1"/>
  <c r="INH5" i="1"/>
  <c r="ING5" i="1"/>
  <c r="INF5" i="1"/>
  <c r="INE5" i="1"/>
  <c r="IND5" i="1"/>
  <c r="INC5" i="1"/>
  <c r="INB5" i="1"/>
  <c r="INA5" i="1"/>
  <c r="IMZ5" i="1"/>
  <c r="IMY5" i="1"/>
  <c r="IMX5" i="1"/>
  <c r="IMW5" i="1"/>
  <c r="IMV5" i="1"/>
  <c r="IMU5" i="1"/>
  <c r="IMT5" i="1"/>
  <c r="IMS5" i="1"/>
  <c r="IMR5" i="1"/>
  <c r="IMQ5" i="1"/>
  <c r="IMP5" i="1"/>
  <c r="IMO5" i="1"/>
  <c r="IMN5" i="1"/>
  <c r="IMM5" i="1"/>
  <c r="IML5" i="1"/>
  <c r="IMK5" i="1"/>
  <c r="IMJ5" i="1"/>
  <c r="IMI5" i="1"/>
  <c r="IMH5" i="1"/>
  <c r="IMG5" i="1"/>
  <c r="IMF5" i="1"/>
  <c r="IME5" i="1"/>
  <c r="IMD5" i="1"/>
  <c r="IMC5" i="1"/>
  <c r="IMB5" i="1"/>
  <c r="IMA5" i="1"/>
  <c r="ILZ5" i="1"/>
  <c r="ILY5" i="1"/>
  <c r="ILX5" i="1"/>
  <c r="ILW5" i="1"/>
  <c r="ILV5" i="1"/>
  <c r="ILU5" i="1"/>
  <c r="ILT5" i="1"/>
  <c r="ILS5" i="1"/>
  <c r="ILR5" i="1"/>
  <c r="ILQ5" i="1"/>
  <c r="ILP5" i="1"/>
  <c r="ILO5" i="1"/>
  <c r="ILN5" i="1"/>
  <c r="ILM5" i="1"/>
  <c r="ILL5" i="1"/>
  <c r="ILK5" i="1"/>
  <c r="ILJ5" i="1"/>
  <c r="ILI5" i="1"/>
  <c r="ILH5" i="1"/>
  <c r="ILG5" i="1"/>
  <c r="ILF5" i="1"/>
  <c r="ILE5" i="1"/>
  <c r="ILD5" i="1"/>
  <c r="ILC5" i="1"/>
  <c r="ILB5" i="1"/>
  <c r="ILA5" i="1"/>
  <c r="IKZ5" i="1"/>
  <c r="IKY5" i="1"/>
  <c r="IKX5" i="1"/>
  <c r="IKW5" i="1"/>
  <c r="IKV5" i="1"/>
  <c r="IKU5" i="1"/>
  <c r="IKT5" i="1"/>
  <c r="IKS5" i="1"/>
  <c r="IKR5" i="1"/>
  <c r="IKQ5" i="1"/>
  <c r="IKP5" i="1"/>
  <c r="IKO5" i="1"/>
  <c r="IKN5" i="1"/>
  <c r="IKM5" i="1"/>
  <c r="IKL5" i="1"/>
  <c r="IKK5" i="1"/>
  <c r="IKJ5" i="1"/>
  <c r="IKI5" i="1"/>
  <c r="IKH5" i="1"/>
  <c r="IKG5" i="1"/>
  <c r="IKF5" i="1"/>
  <c r="IKE5" i="1"/>
  <c r="IKD5" i="1"/>
  <c r="IKC5" i="1"/>
  <c r="IKB5" i="1"/>
  <c r="IKA5" i="1"/>
  <c r="IJZ5" i="1"/>
  <c r="IJY5" i="1"/>
  <c r="IJX5" i="1"/>
  <c r="IJW5" i="1"/>
  <c r="IJV5" i="1"/>
  <c r="IJU5" i="1"/>
  <c r="IJT5" i="1"/>
  <c r="IJS5" i="1"/>
  <c r="IJR5" i="1"/>
  <c r="IJQ5" i="1"/>
  <c r="IJP5" i="1"/>
  <c r="IJO5" i="1"/>
  <c r="IJN5" i="1"/>
  <c r="IJM5" i="1"/>
  <c r="IJL5" i="1"/>
  <c r="IJK5" i="1"/>
  <c r="IJJ5" i="1"/>
  <c r="IJI5" i="1"/>
  <c r="IJH5" i="1"/>
  <c r="IJG5" i="1"/>
  <c r="IJF5" i="1"/>
  <c r="IJE5" i="1"/>
  <c r="IJD5" i="1"/>
  <c r="IJC5" i="1"/>
  <c r="IJB5" i="1"/>
  <c r="IJA5" i="1"/>
  <c r="IIZ5" i="1"/>
  <c r="IIY5" i="1"/>
  <c r="IIX5" i="1"/>
  <c r="IIW5" i="1"/>
  <c r="IIV5" i="1"/>
  <c r="IIU5" i="1"/>
  <c r="IIT5" i="1"/>
  <c r="IIS5" i="1"/>
  <c r="IIR5" i="1"/>
  <c r="IIQ5" i="1"/>
  <c r="IIP5" i="1"/>
  <c r="IIO5" i="1"/>
  <c r="IIN5" i="1"/>
  <c r="IIM5" i="1"/>
  <c r="IIL5" i="1"/>
  <c r="IIK5" i="1"/>
  <c r="IIJ5" i="1"/>
  <c r="III5" i="1"/>
  <c r="IIH5" i="1"/>
  <c r="IIG5" i="1"/>
  <c r="IIF5" i="1"/>
  <c r="IIE5" i="1"/>
  <c r="IID5" i="1"/>
  <c r="IIC5" i="1"/>
  <c r="IIB5" i="1"/>
  <c r="IIA5" i="1"/>
  <c r="IHZ5" i="1"/>
  <c r="IHY5" i="1"/>
  <c r="IHX5" i="1"/>
  <c r="IHW5" i="1"/>
  <c r="IHV5" i="1"/>
  <c r="IHU5" i="1"/>
  <c r="IHT5" i="1"/>
  <c r="IHS5" i="1"/>
  <c r="IHR5" i="1"/>
  <c r="IHQ5" i="1"/>
  <c r="IHP5" i="1"/>
  <c r="IHO5" i="1"/>
  <c r="IHN5" i="1"/>
  <c r="IHM5" i="1"/>
  <c r="IHL5" i="1"/>
  <c r="IHK5" i="1"/>
  <c r="IHJ5" i="1"/>
  <c r="IHI5" i="1"/>
  <c r="IHH5" i="1"/>
  <c r="IHG5" i="1"/>
  <c r="IHF5" i="1"/>
  <c r="IHE5" i="1"/>
  <c r="IHD5" i="1"/>
  <c r="IHC5" i="1"/>
  <c r="IHB5" i="1"/>
  <c r="IHA5" i="1"/>
  <c r="IGZ5" i="1"/>
  <c r="IGY5" i="1"/>
  <c r="IGX5" i="1"/>
  <c r="IGW5" i="1"/>
  <c r="IGV5" i="1"/>
  <c r="IGU5" i="1"/>
  <c r="IGT5" i="1"/>
  <c r="IGS5" i="1"/>
  <c r="IGR5" i="1"/>
  <c r="IGQ5" i="1"/>
  <c r="IGP5" i="1"/>
  <c r="IGO5" i="1"/>
  <c r="IGN5" i="1"/>
  <c r="IGM5" i="1"/>
  <c r="IGL5" i="1"/>
  <c r="IGK5" i="1"/>
  <c r="IGJ5" i="1"/>
  <c r="IGI5" i="1"/>
  <c r="IGH5" i="1"/>
  <c r="IGG5" i="1"/>
  <c r="IGF5" i="1"/>
  <c r="IGE5" i="1"/>
  <c r="IGD5" i="1"/>
  <c r="IGC5" i="1"/>
  <c r="IGB5" i="1"/>
  <c r="IGA5" i="1"/>
  <c r="IFZ5" i="1"/>
  <c r="IFY5" i="1"/>
  <c r="IFX5" i="1"/>
  <c r="IFW5" i="1"/>
  <c r="IFV5" i="1"/>
  <c r="IFU5" i="1"/>
  <c r="IFT5" i="1"/>
  <c r="IFS5" i="1"/>
  <c r="IFR5" i="1"/>
  <c r="IFQ5" i="1"/>
  <c r="IFP5" i="1"/>
  <c r="IFO5" i="1"/>
  <c r="IFN5" i="1"/>
  <c r="IFM5" i="1"/>
  <c r="IFL5" i="1"/>
  <c r="IFK5" i="1"/>
  <c r="IFJ5" i="1"/>
  <c r="IFI5" i="1"/>
  <c r="IFH5" i="1"/>
  <c r="IFG5" i="1"/>
  <c r="IFF5" i="1"/>
  <c r="IFE5" i="1"/>
  <c r="IFD5" i="1"/>
  <c r="IFC5" i="1"/>
  <c r="IFB5" i="1"/>
  <c r="IFA5" i="1"/>
  <c r="IEZ5" i="1"/>
  <c r="IEY5" i="1"/>
  <c r="IEX5" i="1"/>
  <c r="IEW5" i="1"/>
  <c r="IEV5" i="1"/>
  <c r="IEU5" i="1"/>
  <c r="IET5" i="1"/>
  <c r="IES5" i="1"/>
  <c r="IER5" i="1"/>
  <c r="IEQ5" i="1"/>
  <c r="IEP5" i="1"/>
  <c r="IEO5" i="1"/>
  <c r="IEN5" i="1"/>
  <c r="IEM5" i="1"/>
  <c r="IEL5" i="1"/>
  <c r="IEK5" i="1"/>
  <c r="IEJ5" i="1"/>
  <c r="IEI5" i="1"/>
  <c r="IEH5" i="1"/>
  <c r="IEG5" i="1"/>
  <c r="IEF5" i="1"/>
  <c r="IEE5" i="1"/>
  <c r="IED5" i="1"/>
  <c r="IEC5" i="1"/>
  <c r="IEB5" i="1"/>
  <c r="IEA5" i="1"/>
  <c r="IDZ5" i="1"/>
  <c r="IDY5" i="1"/>
  <c r="IDX5" i="1"/>
  <c r="IDW5" i="1"/>
  <c r="IDV5" i="1"/>
  <c r="IDU5" i="1"/>
  <c r="IDT5" i="1"/>
  <c r="IDS5" i="1"/>
  <c r="IDR5" i="1"/>
  <c r="IDQ5" i="1"/>
  <c r="IDP5" i="1"/>
  <c r="IDO5" i="1"/>
  <c r="IDN5" i="1"/>
  <c r="IDM5" i="1"/>
  <c r="IDL5" i="1"/>
  <c r="IDK5" i="1"/>
  <c r="IDJ5" i="1"/>
  <c r="IDI5" i="1"/>
  <c r="IDH5" i="1"/>
  <c r="IDG5" i="1"/>
  <c r="IDF5" i="1"/>
  <c r="IDE5" i="1"/>
  <c r="IDD5" i="1"/>
  <c r="IDC5" i="1"/>
  <c r="IDB5" i="1"/>
  <c r="IDA5" i="1"/>
  <c r="ICZ5" i="1"/>
  <c r="ICY5" i="1"/>
  <c r="ICX5" i="1"/>
  <c r="ICW5" i="1"/>
  <c r="ICV5" i="1"/>
  <c r="ICU5" i="1"/>
  <c r="ICT5" i="1"/>
  <c r="ICS5" i="1"/>
  <c r="ICR5" i="1"/>
  <c r="ICQ5" i="1"/>
  <c r="ICP5" i="1"/>
  <c r="ICO5" i="1"/>
  <c r="ICN5" i="1"/>
  <c r="ICM5" i="1"/>
  <c r="ICL5" i="1"/>
  <c r="ICK5" i="1"/>
  <c r="ICJ5" i="1"/>
  <c r="ICI5" i="1"/>
  <c r="ICH5" i="1"/>
  <c r="ICG5" i="1"/>
  <c r="ICF5" i="1"/>
  <c r="ICE5" i="1"/>
  <c r="ICD5" i="1"/>
  <c r="ICC5" i="1"/>
  <c r="ICB5" i="1"/>
  <c r="ICA5" i="1"/>
  <c r="IBZ5" i="1"/>
  <c r="IBY5" i="1"/>
  <c r="IBX5" i="1"/>
  <c r="IBW5" i="1"/>
  <c r="IBV5" i="1"/>
  <c r="IBU5" i="1"/>
  <c r="IBT5" i="1"/>
  <c r="IBS5" i="1"/>
  <c r="IBR5" i="1"/>
  <c r="IBQ5" i="1"/>
  <c r="IBP5" i="1"/>
  <c r="IBO5" i="1"/>
  <c r="IBN5" i="1"/>
  <c r="IBM5" i="1"/>
  <c r="IBL5" i="1"/>
  <c r="IBK5" i="1"/>
  <c r="IBJ5" i="1"/>
  <c r="IBI5" i="1"/>
  <c r="IBH5" i="1"/>
  <c r="IBG5" i="1"/>
  <c r="IBF5" i="1"/>
  <c r="IBE5" i="1"/>
  <c r="IBD5" i="1"/>
  <c r="IBC5" i="1"/>
  <c r="IBB5" i="1"/>
  <c r="IBA5" i="1"/>
  <c r="IAZ5" i="1"/>
  <c r="IAY5" i="1"/>
  <c r="IAX5" i="1"/>
  <c r="IAW5" i="1"/>
  <c r="IAV5" i="1"/>
  <c r="IAU5" i="1"/>
  <c r="IAT5" i="1"/>
  <c r="IAS5" i="1"/>
  <c r="IAR5" i="1"/>
  <c r="IAQ5" i="1"/>
  <c r="IAP5" i="1"/>
  <c r="IAO5" i="1"/>
  <c r="IAN5" i="1"/>
  <c r="IAM5" i="1"/>
  <c r="IAL5" i="1"/>
  <c r="IAK5" i="1"/>
  <c r="IAJ5" i="1"/>
  <c r="IAI5" i="1"/>
  <c r="IAH5" i="1"/>
  <c r="IAG5" i="1"/>
  <c r="IAF5" i="1"/>
  <c r="IAE5" i="1"/>
  <c r="IAD5" i="1"/>
  <c r="IAC5" i="1"/>
  <c r="IAB5" i="1"/>
  <c r="IAA5" i="1"/>
  <c r="HZZ5" i="1"/>
  <c r="HZY5" i="1"/>
  <c r="HZX5" i="1"/>
  <c r="HZW5" i="1"/>
  <c r="HZV5" i="1"/>
  <c r="HZU5" i="1"/>
  <c r="HZT5" i="1"/>
  <c r="HZS5" i="1"/>
  <c r="HZR5" i="1"/>
  <c r="HZQ5" i="1"/>
  <c r="HZP5" i="1"/>
  <c r="HZO5" i="1"/>
  <c r="HZN5" i="1"/>
  <c r="HZM5" i="1"/>
  <c r="HZL5" i="1"/>
  <c r="HZK5" i="1"/>
  <c r="HZJ5" i="1"/>
  <c r="HZI5" i="1"/>
  <c r="HZH5" i="1"/>
  <c r="HZG5" i="1"/>
  <c r="HZF5" i="1"/>
  <c r="HZE5" i="1"/>
  <c r="HZD5" i="1"/>
  <c r="HZC5" i="1"/>
  <c r="HZB5" i="1"/>
  <c r="HZA5" i="1"/>
  <c r="HYZ5" i="1"/>
  <c r="HYY5" i="1"/>
  <c r="HYX5" i="1"/>
  <c r="HYW5" i="1"/>
  <c r="HYV5" i="1"/>
  <c r="HYU5" i="1"/>
  <c r="HYT5" i="1"/>
  <c r="HYS5" i="1"/>
  <c r="HYR5" i="1"/>
  <c r="HYQ5" i="1"/>
  <c r="HYP5" i="1"/>
  <c r="HYO5" i="1"/>
  <c r="HYN5" i="1"/>
  <c r="HYM5" i="1"/>
  <c r="HYL5" i="1"/>
  <c r="HYK5" i="1"/>
  <c r="HYJ5" i="1"/>
  <c r="HYI5" i="1"/>
  <c r="HYH5" i="1"/>
  <c r="HYG5" i="1"/>
  <c r="HYF5" i="1"/>
  <c r="HYE5" i="1"/>
  <c r="HYD5" i="1"/>
  <c r="HYC5" i="1"/>
  <c r="HYB5" i="1"/>
  <c r="HYA5" i="1"/>
  <c r="HXZ5" i="1"/>
  <c r="HXY5" i="1"/>
  <c r="HXX5" i="1"/>
  <c r="HXW5" i="1"/>
  <c r="HXV5" i="1"/>
  <c r="HXU5" i="1"/>
  <c r="HXT5" i="1"/>
  <c r="HXS5" i="1"/>
  <c r="HXR5" i="1"/>
  <c r="HXQ5" i="1"/>
  <c r="HXP5" i="1"/>
  <c r="HXO5" i="1"/>
  <c r="HXN5" i="1"/>
  <c r="HXM5" i="1"/>
  <c r="HXL5" i="1"/>
  <c r="HXK5" i="1"/>
  <c r="HXJ5" i="1"/>
  <c r="HXI5" i="1"/>
  <c r="HXH5" i="1"/>
  <c r="HXG5" i="1"/>
  <c r="HXF5" i="1"/>
  <c r="HXE5" i="1"/>
  <c r="HXD5" i="1"/>
  <c r="HXC5" i="1"/>
  <c r="HXB5" i="1"/>
  <c r="HXA5" i="1"/>
  <c r="HWZ5" i="1"/>
  <c r="HWY5" i="1"/>
  <c r="HWX5" i="1"/>
  <c r="HWW5" i="1"/>
  <c r="HWV5" i="1"/>
  <c r="HWU5" i="1"/>
  <c r="HWT5" i="1"/>
  <c r="HWS5" i="1"/>
  <c r="HWR5" i="1"/>
  <c r="HWQ5" i="1"/>
  <c r="HWP5" i="1"/>
  <c r="HWO5" i="1"/>
  <c r="HWN5" i="1"/>
  <c r="HWM5" i="1"/>
  <c r="HWL5" i="1"/>
  <c r="HWK5" i="1"/>
  <c r="HWJ5" i="1"/>
  <c r="HWI5" i="1"/>
  <c r="HWH5" i="1"/>
  <c r="HWG5" i="1"/>
  <c r="HWF5" i="1"/>
  <c r="HWE5" i="1"/>
  <c r="HWD5" i="1"/>
  <c r="HWC5" i="1"/>
  <c r="HWB5" i="1"/>
  <c r="HWA5" i="1"/>
  <c r="HVZ5" i="1"/>
  <c r="HVY5" i="1"/>
  <c r="HVX5" i="1"/>
  <c r="HVW5" i="1"/>
  <c r="HVV5" i="1"/>
  <c r="HVU5" i="1"/>
  <c r="HVT5" i="1"/>
  <c r="HVS5" i="1"/>
  <c r="HVR5" i="1"/>
  <c r="HVQ5" i="1"/>
  <c r="HVP5" i="1"/>
  <c r="HVO5" i="1"/>
  <c r="HVN5" i="1"/>
  <c r="HVM5" i="1"/>
  <c r="HVL5" i="1"/>
  <c r="HVK5" i="1"/>
  <c r="HVJ5" i="1"/>
  <c r="HVI5" i="1"/>
  <c r="HVH5" i="1"/>
  <c r="HVG5" i="1"/>
  <c r="HVF5" i="1"/>
  <c r="HVE5" i="1"/>
  <c r="HVD5" i="1"/>
  <c r="HVC5" i="1"/>
  <c r="HVB5" i="1"/>
  <c r="HVA5" i="1"/>
  <c r="HUZ5" i="1"/>
  <c r="HUY5" i="1"/>
  <c r="HUX5" i="1"/>
  <c r="HUW5" i="1"/>
  <c r="HUV5" i="1"/>
  <c r="HUU5" i="1"/>
  <c r="HUT5" i="1"/>
  <c r="HUS5" i="1"/>
  <c r="HUR5" i="1"/>
  <c r="HUQ5" i="1"/>
  <c r="HUP5" i="1"/>
  <c r="HUO5" i="1"/>
  <c r="HUN5" i="1"/>
  <c r="HUM5" i="1"/>
  <c r="HUL5" i="1"/>
  <c r="HUK5" i="1"/>
  <c r="HUJ5" i="1"/>
  <c r="HUI5" i="1"/>
  <c r="HUH5" i="1"/>
  <c r="HUG5" i="1"/>
  <c r="HUF5" i="1"/>
  <c r="HUE5" i="1"/>
  <c r="HUD5" i="1"/>
  <c r="HUC5" i="1"/>
  <c r="HUB5" i="1"/>
  <c r="HUA5" i="1"/>
  <c r="HTZ5" i="1"/>
  <c r="HTY5" i="1"/>
  <c r="HTX5" i="1"/>
  <c r="HTW5" i="1"/>
  <c r="HTV5" i="1"/>
  <c r="HTU5" i="1"/>
  <c r="HTT5" i="1"/>
  <c r="HTS5" i="1"/>
  <c r="HTR5" i="1"/>
  <c r="HTQ5" i="1"/>
  <c r="HTP5" i="1"/>
  <c r="HTO5" i="1"/>
  <c r="HTN5" i="1"/>
  <c r="HTM5" i="1"/>
  <c r="HTL5" i="1"/>
  <c r="HTK5" i="1"/>
  <c r="HTJ5" i="1"/>
  <c r="HTI5" i="1"/>
  <c r="HTH5" i="1"/>
  <c r="HTG5" i="1"/>
  <c r="HTF5" i="1"/>
  <c r="HTE5" i="1"/>
  <c r="HTD5" i="1"/>
  <c r="HTC5" i="1"/>
  <c r="HTB5" i="1"/>
  <c r="HTA5" i="1"/>
  <c r="HSZ5" i="1"/>
  <c r="HSY5" i="1"/>
  <c r="HSX5" i="1"/>
  <c r="HSW5" i="1"/>
  <c r="HSV5" i="1"/>
  <c r="HSU5" i="1"/>
  <c r="HST5" i="1"/>
  <c r="HSS5" i="1"/>
  <c r="HSR5" i="1"/>
  <c r="HSQ5" i="1"/>
  <c r="HSP5" i="1"/>
  <c r="HSO5" i="1"/>
  <c r="HSN5" i="1"/>
  <c r="HSM5" i="1"/>
  <c r="HSL5" i="1"/>
  <c r="HSK5" i="1"/>
  <c r="HSJ5" i="1"/>
  <c r="HSI5" i="1"/>
  <c r="HSH5" i="1"/>
  <c r="HSG5" i="1"/>
  <c r="HSF5" i="1"/>
  <c r="HSE5" i="1"/>
  <c r="HSD5" i="1"/>
  <c r="HSC5" i="1"/>
  <c r="HSB5" i="1"/>
  <c r="HSA5" i="1"/>
  <c r="HRZ5" i="1"/>
  <c r="HRY5" i="1"/>
  <c r="HRX5" i="1"/>
  <c r="HRW5" i="1"/>
  <c r="HRV5" i="1"/>
  <c r="HRU5" i="1"/>
  <c r="HRT5" i="1"/>
  <c r="HRS5" i="1"/>
  <c r="HRR5" i="1"/>
  <c r="HRQ5" i="1"/>
  <c r="HRP5" i="1"/>
  <c r="HRO5" i="1"/>
  <c r="HRN5" i="1"/>
  <c r="HRM5" i="1"/>
  <c r="HRL5" i="1"/>
  <c r="HRK5" i="1"/>
  <c r="HRJ5" i="1"/>
  <c r="HRI5" i="1"/>
  <c r="HRH5" i="1"/>
  <c r="HRG5" i="1"/>
  <c r="HRF5" i="1"/>
  <c r="HRE5" i="1"/>
  <c r="HRD5" i="1"/>
  <c r="HRC5" i="1"/>
  <c r="HRB5" i="1"/>
  <c r="HRA5" i="1"/>
  <c r="HQZ5" i="1"/>
  <c r="HQY5" i="1"/>
  <c r="HQX5" i="1"/>
  <c r="HQW5" i="1"/>
  <c r="HQV5" i="1"/>
  <c r="HQU5" i="1"/>
  <c r="HQT5" i="1"/>
  <c r="HQS5" i="1"/>
  <c r="HQR5" i="1"/>
  <c r="HQQ5" i="1"/>
  <c r="HQP5" i="1"/>
  <c r="HQO5" i="1"/>
  <c r="HQN5" i="1"/>
  <c r="HQM5" i="1"/>
  <c r="HQL5" i="1"/>
  <c r="HQK5" i="1"/>
  <c r="HQJ5" i="1"/>
  <c r="HQI5" i="1"/>
  <c r="HQH5" i="1"/>
  <c r="HQG5" i="1"/>
  <c r="HQF5" i="1"/>
  <c r="HQE5" i="1"/>
  <c r="HQD5" i="1"/>
  <c r="HQC5" i="1"/>
  <c r="HQB5" i="1"/>
  <c r="HQA5" i="1"/>
  <c r="HPZ5" i="1"/>
  <c r="HPY5" i="1"/>
  <c r="HPX5" i="1"/>
  <c r="HPW5" i="1"/>
  <c r="HPV5" i="1"/>
  <c r="HPU5" i="1"/>
  <c r="HPT5" i="1"/>
  <c r="HPS5" i="1"/>
  <c r="HPR5" i="1"/>
  <c r="HPQ5" i="1"/>
  <c r="HPP5" i="1"/>
  <c r="HPO5" i="1"/>
  <c r="HPN5" i="1"/>
  <c r="HPM5" i="1"/>
  <c r="HPL5" i="1"/>
  <c r="HPK5" i="1"/>
  <c r="HPJ5" i="1"/>
  <c r="HPI5" i="1"/>
  <c r="HPH5" i="1"/>
  <c r="HPG5" i="1"/>
  <c r="HPF5" i="1"/>
  <c r="HPE5" i="1"/>
  <c r="HPD5" i="1"/>
  <c r="HPC5" i="1"/>
  <c r="HPB5" i="1"/>
  <c r="HPA5" i="1"/>
  <c r="HOZ5" i="1"/>
  <c r="HOY5" i="1"/>
  <c r="HOX5" i="1"/>
  <c r="HOW5" i="1"/>
  <c r="HOV5" i="1"/>
  <c r="HOU5" i="1"/>
  <c r="HOT5" i="1"/>
  <c r="HOS5" i="1"/>
  <c r="HOR5" i="1"/>
  <c r="HOQ5" i="1"/>
  <c r="HOP5" i="1"/>
  <c r="HOO5" i="1"/>
  <c r="HON5" i="1"/>
  <c r="HOM5" i="1"/>
  <c r="HOL5" i="1"/>
  <c r="HOK5" i="1"/>
  <c r="HOJ5" i="1"/>
  <c r="HOI5" i="1"/>
  <c r="HOH5" i="1"/>
  <c r="HOG5" i="1"/>
  <c r="HOF5" i="1"/>
  <c r="HOE5" i="1"/>
  <c r="HOD5" i="1"/>
  <c r="HOC5" i="1"/>
  <c r="HOB5" i="1"/>
  <c r="HOA5" i="1"/>
  <c r="HNZ5" i="1"/>
  <c r="HNY5" i="1"/>
  <c r="HNX5" i="1"/>
  <c r="HNW5" i="1"/>
  <c r="HNV5" i="1"/>
  <c r="HNU5" i="1"/>
  <c r="HNT5" i="1"/>
  <c r="HNS5" i="1"/>
  <c r="HNR5" i="1"/>
  <c r="HNQ5" i="1"/>
  <c r="HNP5" i="1"/>
  <c r="HNO5" i="1"/>
  <c r="HNN5" i="1"/>
  <c r="HNM5" i="1"/>
  <c r="HNL5" i="1"/>
  <c r="HNK5" i="1"/>
  <c r="HNJ5" i="1"/>
  <c r="HNI5" i="1"/>
  <c r="HNH5" i="1"/>
  <c r="HNG5" i="1"/>
  <c r="HNF5" i="1"/>
  <c r="HNE5" i="1"/>
  <c r="HND5" i="1"/>
  <c r="HNC5" i="1"/>
  <c r="HNB5" i="1"/>
  <c r="HNA5" i="1"/>
  <c r="HMZ5" i="1"/>
  <c r="HMY5" i="1"/>
  <c r="HMX5" i="1"/>
  <c r="HMW5" i="1"/>
  <c r="HMV5" i="1"/>
  <c r="HMU5" i="1"/>
  <c r="HMT5" i="1"/>
  <c r="HMS5" i="1"/>
  <c r="HMR5" i="1"/>
  <c r="HMQ5" i="1"/>
  <c r="HMP5" i="1"/>
  <c r="HMO5" i="1"/>
  <c r="HMN5" i="1"/>
  <c r="HMM5" i="1"/>
  <c r="HML5" i="1"/>
  <c r="HMK5" i="1"/>
  <c r="HMJ5" i="1"/>
  <c r="HMI5" i="1"/>
  <c r="HMH5" i="1"/>
  <c r="HMG5" i="1"/>
  <c r="HMF5" i="1"/>
  <c r="HME5" i="1"/>
  <c r="HMD5" i="1"/>
  <c r="HMC5" i="1"/>
  <c r="HMB5" i="1"/>
  <c r="HMA5" i="1"/>
  <c r="HLZ5" i="1"/>
  <c r="HLY5" i="1"/>
  <c r="HLX5" i="1"/>
  <c r="HLW5" i="1"/>
  <c r="HLV5" i="1"/>
  <c r="HLU5" i="1"/>
  <c r="HLT5" i="1"/>
  <c r="HLS5" i="1"/>
  <c r="HLR5" i="1"/>
  <c r="HLQ5" i="1"/>
  <c r="HLP5" i="1"/>
  <c r="HLO5" i="1"/>
  <c r="HLN5" i="1"/>
  <c r="HLM5" i="1"/>
  <c r="HLL5" i="1"/>
  <c r="HLK5" i="1"/>
  <c r="HLJ5" i="1"/>
  <c r="HLI5" i="1"/>
  <c r="HLH5" i="1"/>
  <c r="HLG5" i="1"/>
  <c r="HLF5" i="1"/>
  <c r="HLE5" i="1"/>
  <c r="HLD5" i="1"/>
  <c r="HLC5" i="1"/>
  <c r="HLB5" i="1"/>
  <c r="HLA5" i="1"/>
  <c r="HKZ5" i="1"/>
  <c r="HKY5" i="1"/>
  <c r="HKX5" i="1"/>
  <c r="HKW5" i="1"/>
  <c r="HKV5" i="1"/>
  <c r="HKU5" i="1"/>
  <c r="HKT5" i="1"/>
  <c r="HKS5" i="1"/>
  <c r="HKR5" i="1"/>
  <c r="HKQ5" i="1"/>
  <c r="HKP5" i="1"/>
  <c r="HKO5" i="1"/>
  <c r="HKN5" i="1"/>
  <c r="HKM5" i="1"/>
  <c r="HKL5" i="1"/>
  <c r="HKK5" i="1"/>
  <c r="HKJ5" i="1"/>
  <c r="HKI5" i="1"/>
  <c r="HKH5" i="1"/>
  <c r="HKG5" i="1"/>
  <c r="HKF5" i="1"/>
  <c r="HKE5" i="1"/>
  <c r="HKD5" i="1"/>
  <c r="HKC5" i="1"/>
  <c r="HKB5" i="1"/>
  <c r="HKA5" i="1"/>
  <c r="HJZ5" i="1"/>
  <c r="HJY5" i="1"/>
  <c r="HJX5" i="1"/>
  <c r="HJW5" i="1"/>
  <c r="HJV5" i="1"/>
  <c r="HJU5" i="1"/>
  <c r="HJT5" i="1"/>
  <c r="HJS5" i="1"/>
  <c r="HJR5" i="1"/>
  <c r="HJQ5" i="1"/>
  <c r="HJP5" i="1"/>
  <c r="HJO5" i="1"/>
  <c r="HJN5" i="1"/>
  <c r="HJM5" i="1"/>
  <c r="HJL5" i="1"/>
  <c r="HJK5" i="1"/>
  <c r="HJJ5" i="1"/>
  <c r="HJI5" i="1"/>
  <c r="HJH5" i="1"/>
  <c r="HJG5" i="1"/>
  <c r="HJF5" i="1"/>
  <c r="HJE5" i="1"/>
  <c r="HJD5" i="1"/>
  <c r="HJC5" i="1"/>
  <c r="HJB5" i="1"/>
  <c r="HJA5" i="1"/>
  <c r="HIZ5" i="1"/>
  <c r="HIY5" i="1"/>
  <c r="HIX5" i="1"/>
  <c r="HIW5" i="1"/>
  <c r="HIV5" i="1"/>
  <c r="HIU5" i="1"/>
  <c r="HIT5" i="1"/>
  <c r="HIS5" i="1"/>
  <c r="HIR5" i="1"/>
  <c r="HIQ5" i="1"/>
  <c r="HIP5" i="1"/>
  <c r="HIO5" i="1"/>
  <c r="HIN5" i="1"/>
  <c r="HIM5" i="1"/>
  <c r="HIL5" i="1"/>
  <c r="HIK5" i="1"/>
  <c r="HIJ5" i="1"/>
  <c r="HII5" i="1"/>
  <c r="HIH5" i="1"/>
  <c r="HIG5" i="1"/>
  <c r="HIF5" i="1"/>
  <c r="HIE5" i="1"/>
  <c r="HID5" i="1"/>
  <c r="HIC5" i="1"/>
  <c r="HIB5" i="1"/>
  <c r="HIA5" i="1"/>
  <c r="HHZ5" i="1"/>
  <c r="HHY5" i="1"/>
  <c r="HHX5" i="1"/>
  <c r="HHW5" i="1"/>
  <c r="HHV5" i="1"/>
  <c r="HHU5" i="1"/>
  <c r="HHT5" i="1"/>
  <c r="HHS5" i="1"/>
  <c r="HHR5" i="1"/>
  <c r="HHQ5" i="1"/>
  <c r="HHP5" i="1"/>
  <c r="HHO5" i="1"/>
  <c r="HHN5" i="1"/>
  <c r="HHM5" i="1"/>
  <c r="HHL5" i="1"/>
  <c r="HHK5" i="1"/>
  <c r="HHJ5" i="1"/>
  <c r="HHI5" i="1"/>
  <c r="HHH5" i="1"/>
  <c r="HHG5" i="1"/>
  <c r="HHF5" i="1"/>
  <c r="HHE5" i="1"/>
  <c r="HHD5" i="1"/>
  <c r="HHC5" i="1"/>
  <c r="HHB5" i="1"/>
  <c r="HHA5" i="1"/>
  <c r="HGZ5" i="1"/>
  <c r="HGY5" i="1"/>
  <c r="HGX5" i="1"/>
  <c r="HGW5" i="1"/>
  <c r="HGV5" i="1"/>
  <c r="HGU5" i="1"/>
  <c r="HGT5" i="1"/>
  <c r="HGS5" i="1"/>
  <c r="HGR5" i="1"/>
  <c r="HGQ5" i="1"/>
  <c r="HGP5" i="1"/>
  <c r="HGO5" i="1"/>
  <c r="HGN5" i="1"/>
  <c r="HGM5" i="1"/>
  <c r="HGL5" i="1"/>
  <c r="HGK5" i="1"/>
  <c r="HGJ5" i="1"/>
  <c r="HGI5" i="1"/>
  <c r="HGH5" i="1"/>
  <c r="HGG5" i="1"/>
  <c r="HGF5" i="1"/>
  <c r="HGE5" i="1"/>
  <c r="HGD5" i="1"/>
  <c r="HGC5" i="1"/>
  <c r="HGB5" i="1"/>
  <c r="HGA5" i="1"/>
  <c r="HFZ5" i="1"/>
  <c r="HFY5" i="1"/>
  <c r="HFX5" i="1"/>
  <c r="HFW5" i="1"/>
  <c r="HFV5" i="1"/>
  <c r="HFU5" i="1"/>
  <c r="HFT5" i="1"/>
  <c r="HFS5" i="1"/>
  <c r="HFR5" i="1"/>
  <c r="HFQ5" i="1"/>
  <c r="HFP5" i="1"/>
  <c r="HFO5" i="1"/>
  <c r="HFN5" i="1"/>
  <c r="HFM5" i="1"/>
  <c r="HFL5" i="1"/>
  <c r="HFK5" i="1"/>
  <c r="HFJ5" i="1"/>
  <c r="HFI5" i="1"/>
  <c r="HFH5" i="1"/>
  <c r="HFG5" i="1"/>
  <c r="HFF5" i="1"/>
  <c r="HFE5" i="1"/>
  <c r="HFD5" i="1"/>
  <c r="HFC5" i="1"/>
  <c r="HFB5" i="1"/>
  <c r="HFA5" i="1"/>
  <c r="HEZ5" i="1"/>
  <c r="HEY5" i="1"/>
  <c r="HEX5" i="1"/>
  <c r="HEW5" i="1"/>
  <c r="HEV5" i="1"/>
  <c r="HEU5" i="1"/>
  <c r="HET5" i="1"/>
  <c r="HES5" i="1"/>
  <c r="HER5" i="1"/>
  <c r="HEQ5" i="1"/>
  <c r="HEP5" i="1"/>
  <c r="HEO5" i="1"/>
  <c r="HEN5" i="1"/>
  <c r="HEM5" i="1"/>
  <c r="HEL5" i="1"/>
  <c r="HEK5" i="1"/>
  <c r="HEJ5" i="1"/>
  <c r="HEI5" i="1"/>
  <c r="HEH5" i="1"/>
  <c r="HEG5" i="1"/>
  <c r="HEF5" i="1"/>
  <c r="HEE5" i="1"/>
  <c r="HED5" i="1"/>
  <c r="HEC5" i="1"/>
  <c r="HEB5" i="1"/>
  <c r="HEA5" i="1"/>
  <c r="HDZ5" i="1"/>
  <c r="HDY5" i="1"/>
  <c r="HDX5" i="1"/>
  <c r="HDW5" i="1"/>
  <c r="HDV5" i="1"/>
  <c r="HDU5" i="1"/>
  <c r="HDT5" i="1"/>
  <c r="HDS5" i="1"/>
  <c r="HDR5" i="1"/>
  <c r="HDQ5" i="1"/>
  <c r="HDP5" i="1"/>
  <c r="HDO5" i="1"/>
  <c r="HDN5" i="1"/>
  <c r="HDM5" i="1"/>
  <c r="HDL5" i="1"/>
  <c r="HDK5" i="1"/>
  <c r="HDJ5" i="1"/>
  <c r="HDI5" i="1"/>
  <c r="HDH5" i="1"/>
  <c r="HDG5" i="1"/>
  <c r="HDF5" i="1"/>
  <c r="HDE5" i="1"/>
  <c r="HDD5" i="1"/>
  <c r="HDC5" i="1"/>
  <c r="HDB5" i="1"/>
  <c r="HDA5" i="1"/>
  <c r="HCZ5" i="1"/>
  <c r="HCY5" i="1"/>
  <c r="HCX5" i="1"/>
  <c r="HCW5" i="1"/>
  <c r="HCV5" i="1"/>
  <c r="HCU5" i="1"/>
  <c r="HCT5" i="1"/>
  <c r="HCS5" i="1"/>
  <c r="HCR5" i="1"/>
  <c r="HCQ5" i="1"/>
  <c r="HCP5" i="1"/>
  <c r="HCO5" i="1"/>
  <c r="HCN5" i="1"/>
  <c r="HCM5" i="1"/>
  <c r="HCL5" i="1"/>
  <c r="HCK5" i="1"/>
  <c r="HCJ5" i="1"/>
  <c r="HCI5" i="1"/>
  <c r="HCH5" i="1"/>
  <c r="HCG5" i="1"/>
  <c r="HCF5" i="1"/>
  <c r="HCE5" i="1"/>
  <c r="HCD5" i="1"/>
  <c r="HCC5" i="1"/>
  <c r="HCB5" i="1"/>
  <c r="HCA5" i="1"/>
  <c r="HBZ5" i="1"/>
  <c r="HBY5" i="1"/>
  <c r="HBX5" i="1"/>
  <c r="HBW5" i="1"/>
  <c r="HBV5" i="1"/>
  <c r="HBU5" i="1"/>
  <c r="HBT5" i="1"/>
  <c r="HBS5" i="1"/>
  <c r="HBR5" i="1"/>
  <c r="HBQ5" i="1"/>
  <c r="HBP5" i="1"/>
  <c r="HBO5" i="1"/>
  <c r="HBN5" i="1"/>
  <c r="HBM5" i="1"/>
  <c r="HBL5" i="1"/>
  <c r="HBK5" i="1"/>
  <c r="HBJ5" i="1"/>
  <c r="HBI5" i="1"/>
  <c r="HBH5" i="1"/>
  <c r="HBG5" i="1"/>
  <c r="HBF5" i="1"/>
  <c r="HBE5" i="1"/>
  <c r="HBD5" i="1"/>
  <c r="HBC5" i="1"/>
  <c r="HBB5" i="1"/>
  <c r="HBA5" i="1"/>
  <c r="HAZ5" i="1"/>
  <c r="HAY5" i="1"/>
  <c r="HAX5" i="1"/>
  <c r="HAW5" i="1"/>
  <c r="HAV5" i="1"/>
  <c r="HAU5" i="1"/>
  <c r="HAT5" i="1"/>
  <c r="HAS5" i="1"/>
  <c r="HAR5" i="1"/>
  <c r="HAQ5" i="1"/>
  <c r="HAP5" i="1"/>
  <c r="HAO5" i="1"/>
  <c r="HAN5" i="1"/>
  <c r="HAM5" i="1"/>
  <c r="HAL5" i="1"/>
  <c r="HAK5" i="1"/>
  <c r="HAJ5" i="1"/>
  <c r="HAI5" i="1"/>
  <c r="HAH5" i="1"/>
  <c r="HAG5" i="1"/>
  <c r="HAF5" i="1"/>
  <c r="HAE5" i="1"/>
  <c r="HAD5" i="1"/>
  <c r="HAC5" i="1"/>
  <c r="HAB5" i="1"/>
  <c r="HAA5" i="1"/>
  <c r="GZZ5" i="1"/>
  <c r="GZY5" i="1"/>
  <c r="GZX5" i="1"/>
  <c r="GZW5" i="1"/>
  <c r="GZV5" i="1"/>
  <c r="GZU5" i="1"/>
  <c r="GZT5" i="1"/>
  <c r="GZS5" i="1"/>
  <c r="GZR5" i="1"/>
  <c r="GZQ5" i="1"/>
  <c r="GZP5" i="1"/>
  <c r="GZO5" i="1"/>
  <c r="GZN5" i="1"/>
  <c r="GZM5" i="1"/>
  <c r="GZL5" i="1"/>
  <c r="GZK5" i="1"/>
  <c r="GZJ5" i="1"/>
  <c r="GZI5" i="1"/>
  <c r="GZH5" i="1"/>
  <c r="GZG5" i="1"/>
  <c r="GZF5" i="1"/>
  <c r="GZE5" i="1"/>
  <c r="GZD5" i="1"/>
  <c r="GZC5" i="1"/>
  <c r="GZB5" i="1"/>
  <c r="GZA5" i="1"/>
  <c r="GYZ5" i="1"/>
  <c r="GYY5" i="1"/>
  <c r="GYX5" i="1"/>
  <c r="GYW5" i="1"/>
  <c r="GYV5" i="1"/>
  <c r="GYU5" i="1"/>
  <c r="GYT5" i="1"/>
  <c r="GYS5" i="1"/>
  <c r="GYR5" i="1"/>
  <c r="GYQ5" i="1"/>
  <c r="GYP5" i="1"/>
  <c r="GYO5" i="1"/>
  <c r="GYN5" i="1"/>
  <c r="GYM5" i="1"/>
  <c r="GYL5" i="1"/>
  <c r="GYK5" i="1"/>
  <c r="GYJ5" i="1"/>
  <c r="GYI5" i="1"/>
  <c r="GYH5" i="1"/>
  <c r="GYG5" i="1"/>
  <c r="GYF5" i="1"/>
  <c r="GYE5" i="1"/>
  <c r="GYD5" i="1"/>
  <c r="GYC5" i="1"/>
  <c r="GYB5" i="1"/>
  <c r="GYA5" i="1"/>
  <c r="GXZ5" i="1"/>
  <c r="GXY5" i="1"/>
  <c r="GXX5" i="1"/>
  <c r="GXW5" i="1"/>
  <c r="GXV5" i="1"/>
  <c r="GXU5" i="1"/>
  <c r="GXT5" i="1"/>
  <c r="GXS5" i="1"/>
  <c r="GXR5" i="1"/>
  <c r="GXQ5" i="1"/>
  <c r="GXP5" i="1"/>
  <c r="GXO5" i="1"/>
  <c r="GXN5" i="1"/>
  <c r="GXM5" i="1"/>
  <c r="GXL5" i="1"/>
  <c r="GXK5" i="1"/>
  <c r="GXJ5" i="1"/>
  <c r="GXI5" i="1"/>
  <c r="GXH5" i="1"/>
  <c r="GXG5" i="1"/>
  <c r="GXF5" i="1"/>
  <c r="GXE5" i="1"/>
  <c r="GXD5" i="1"/>
  <c r="GXC5" i="1"/>
  <c r="GXB5" i="1"/>
  <c r="GXA5" i="1"/>
  <c r="GWZ5" i="1"/>
  <c r="GWY5" i="1"/>
  <c r="GWX5" i="1"/>
  <c r="GWW5" i="1"/>
  <c r="GWV5" i="1"/>
  <c r="GWU5" i="1"/>
  <c r="GWT5" i="1"/>
  <c r="GWS5" i="1"/>
  <c r="GWR5" i="1"/>
  <c r="GWQ5" i="1"/>
  <c r="GWP5" i="1"/>
  <c r="GWO5" i="1"/>
  <c r="GWN5" i="1"/>
  <c r="GWM5" i="1"/>
  <c r="GWL5" i="1"/>
  <c r="GWK5" i="1"/>
  <c r="GWJ5" i="1"/>
  <c r="GWI5" i="1"/>
  <c r="GWH5" i="1"/>
  <c r="GWG5" i="1"/>
  <c r="GWF5" i="1"/>
  <c r="GWE5" i="1"/>
  <c r="GWD5" i="1"/>
  <c r="GWC5" i="1"/>
  <c r="GWB5" i="1"/>
  <c r="GWA5" i="1"/>
  <c r="GVZ5" i="1"/>
  <c r="GVY5" i="1"/>
  <c r="GVX5" i="1"/>
  <c r="GVW5" i="1"/>
  <c r="GVV5" i="1"/>
  <c r="GVU5" i="1"/>
  <c r="GVT5" i="1"/>
  <c r="GVS5" i="1"/>
  <c r="GVR5" i="1"/>
  <c r="GVQ5" i="1"/>
  <c r="GVP5" i="1"/>
  <c r="GVO5" i="1"/>
  <c r="GVN5" i="1"/>
  <c r="GVM5" i="1"/>
  <c r="GVL5" i="1"/>
  <c r="GVK5" i="1"/>
  <c r="GVJ5" i="1"/>
  <c r="GVI5" i="1"/>
  <c r="GVH5" i="1"/>
  <c r="GVG5" i="1"/>
  <c r="GVF5" i="1"/>
  <c r="GVE5" i="1"/>
  <c r="GVD5" i="1"/>
  <c r="GVC5" i="1"/>
  <c r="GVB5" i="1"/>
  <c r="GVA5" i="1"/>
  <c r="GUZ5" i="1"/>
  <c r="GUY5" i="1"/>
  <c r="GUX5" i="1"/>
  <c r="GUW5" i="1"/>
  <c r="GUV5" i="1"/>
  <c r="GUU5" i="1"/>
  <c r="GUT5" i="1"/>
  <c r="GUS5" i="1"/>
  <c r="GUR5" i="1"/>
  <c r="GUQ5" i="1"/>
  <c r="GUP5" i="1"/>
  <c r="GUO5" i="1"/>
  <c r="GUN5" i="1"/>
  <c r="GUM5" i="1"/>
  <c r="GUL5" i="1"/>
  <c r="GUK5" i="1"/>
  <c r="GUJ5" i="1"/>
  <c r="GUI5" i="1"/>
  <c r="GUH5" i="1"/>
  <c r="GUG5" i="1"/>
  <c r="GUF5" i="1"/>
  <c r="GUE5" i="1"/>
  <c r="GUD5" i="1"/>
  <c r="GUC5" i="1"/>
  <c r="GUB5" i="1"/>
  <c r="GUA5" i="1"/>
  <c r="GTZ5" i="1"/>
  <c r="GTY5" i="1"/>
  <c r="GTX5" i="1"/>
  <c r="GTW5" i="1"/>
  <c r="GTV5" i="1"/>
  <c r="GTU5" i="1"/>
  <c r="GTT5" i="1"/>
  <c r="GTS5" i="1"/>
  <c r="GTR5" i="1"/>
  <c r="GTQ5" i="1"/>
  <c r="GTP5" i="1"/>
  <c r="GTO5" i="1"/>
  <c r="GTN5" i="1"/>
  <c r="GTM5" i="1"/>
  <c r="GTL5" i="1"/>
  <c r="GTK5" i="1"/>
  <c r="GTJ5" i="1"/>
  <c r="GTI5" i="1"/>
  <c r="GTH5" i="1"/>
  <c r="GTG5" i="1"/>
  <c r="GTF5" i="1"/>
  <c r="GTE5" i="1"/>
  <c r="GTD5" i="1"/>
  <c r="GTC5" i="1"/>
  <c r="GTB5" i="1"/>
  <c r="GTA5" i="1"/>
  <c r="GSZ5" i="1"/>
  <c r="GSY5" i="1"/>
  <c r="GSX5" i="1"/>
  <c r="GSW5" i="1"/>
  <c r="GSV5" i="1"/>
  <c r="GSU5" i="1"/>
  <c r="GST5" i="1"/>
  <c r="GSS5" i="1"/>
  <c r="GSR5" i="1"/>
  <c r="GSQ5" i="1"/>
  <c r="GSP5" i="1"/>
  <c r="GSO5" i="1"/>
  <c r="GSN5" i="1"/>
  <c r="GSM5" i="1"/>
  <c r="GSL5" i="1"/>
  <c r="GSK5" i="1"/>
  <c r="GSJ5" i="1"/>
  <c r="GSI5" i="1"/>
  <c r="GSH5" i="1"/>
  <c r="GSG5" i="1"/>
  <c r="GSF5" i="1"/>
  <c r="GSE5" i="1"/>
  <c r="GSD5" i="1"/>
  <c r="GSC5" i="1"/>
  <c r="GSB5" i="1"/>
  <c r="GSA5" i="1"/>
  <c r="GRZ5" i="1"/>
  <c r="GRY5" i="1"/>
  <c r="GRX5" i="1"/>
  <c r="GRW5" i="1"/>
  <c r="GRV5" i="1"/>
  <c r="GRU5" i="1"/>
  <c r="GRT5" i="1"/>
  <c r="GRS5" i="1"/>
  <c r="GRR5" i="1"/>
  <c r="GRQ5" i="1"/>
  <c r="GRP5" i="1"/>
  <c r="GRO5" i="1"/>
  <c r="GRN5" i="1"/>
  <c r="GRM5" i="1"/>
  <c r="GRL5" i="1"/>
  <c r="GRK5" i="1"/>
  <c r="GRJ5" i="1"/>
  <c r="GRI5" i="1"/>
  <c r="GRH5" i="1"/>
  <c r="GRG5" i="1"/>
  <c r="GRF5" i="1"/>
  <c r="GRE5" i="1"/>
  <c r="GRD5" i="1"/>
  <c r="GRC5" i="1"/>
  <c r="GRB5" i="1"/>
  <c r="GRA5" i="1"/>
  <c r="GQZ5" i="1"/>
  <c r="GQY5" i="1"/>
  <c r="GQX5" i="1"/>
  <c r="GQW5" i="1"/>
  <c r="GQV5" i="1"/>
  <c r="GQU5" i="1"/>
  <c r="GQT5" i="1"/>
  <c r="GQS5" i="1"/>
  <c r="GQR5" i="1"/>
  <c r="GQQ5" i="1"/>
  <c r="GQP5" i="1"/>
  <c r="GQO5" i="1"/>
  <c r="GQN5" i="1"/>
  <c r="GQM5" i="1"/>
  <c r="GQL5" i="1"/>
  <c r="GQK5" i="1"/>
  <c r="GQJ5" i="1"/>
  <c r="GQI5" i="1"/>
  <c r="GQH5" i="1"/>
  <c r="GQG5" i="1"/>
  <c r="GQF5" i="1"/>
  <c r="GQE5" i="1"/>
  <c r="GQD5" i="1"/>
  <c r="GQC5" i="1"/>
  <c r="GQB5" i="1"/>
  <c r="GQA5" i="1"/>
  <c r="GPZ5" i="1"/>
  <c r="GPY5" i="1"/>
  <c r="GPX5" i="1"/>
  <c r="GPW5" i="1"/>
  <c r="GPV5" i="1"/>
  <c r="GPU5" i="1"/>
  <c r="GPT5" i="1"/>
  <c r="GPS5" i="1"/>
  <c r="GPR5" i="1"/>
  <c r="GPQ5" i="1"/>
  <c r="GPP5" i="1"/>
  <c r="GPO5" i="1"/>
  <c r="GPN5" i="1"/>
  <c r="GPM5" i="1"/>
  <c r="GPL5" i="1"/>
  <c r="GPK5" i="1"/>
  <c r="GPJ5" i="1"/>
  <c r="GPI5" i="1"/>
  <c r="GPH5" i="1"/>
  <c r="GPG5" i="1"/>
  <c r="GPF5" i="1"/>
  <c r="GPE5" i="1"/>
  <c r="GPD5" i="1"/>
  <c r="GPC5" i="1"/>
  <c r="GPB5" i="1"/>
  <c r="GPA5" i="1"/>
  <c r="GOZ5" i="1"/>
  <c r="GOY5" i="1"/>
  <c r="GOX5" i="1"/>
  <c r="GOW5" i="1"/>
  <c r="GOV5" i="1"/>
  <c r="GOU5" i="1"/>
  <c r="GOT5" i="1"/>
  <c r="GOS5" i="1"/>
  <c r="GOR5" i="1"/>
  <c r="GOQ5" i="1"/>
  <c r="GOP5" i="1"/>
  <c r="GOO5" i="1"/>
  <c r="GON5" i="1"/>
  <c r="GOM5" i="1"/>
  <c r="GOL5" i="1"/>
  <c r="GOK5" i="1"/>
  <c r="GOJ5" i="1"/>
  <c r="GOI5" i="1"/>
  <c r="GOH5" i="1"/>
  <c r="GOG5" i="1"/>
  <c r="GOF5" i="1"/>
  <c r="GOE5" i="1"/>
  <c r="GOD5" i="1"/>
  <c r="GOC5" i="1"/>
  <c r="GOB5" i="1"/>
  <c r="GOA5" i="1"/>
  <c r="GNZ5" i="1"/>
  <c r="GNY5" i="1"/>
  <c r="GNX5" i="1"/>
  <c r="GNW5" i="1"/>
  <c r="GNV5" i="1"/>
  <c r="GNU5" i="1"/>
  <c r="GNT5" i="1"/>
  <c r="GNS5" i="1"/>
  <c r="GNR5" i="1"/>
  <c r="GNQ5" i="1"/>
  <c r="GNP5" i="1"/>
  <c r="GNO5" i="1"/>
  <c r="GNN5" i="1"/>
  <c r="GNM5" i="1"/>
  <c r="GNL5" i="1"/>
  <c r="GNK5" i="1"/>
  <c r="GNJ5" i="1"/>
  <c r="GNI5" i="1"/>
  <c r="GNH5" i="1"/>
  <c r="GNG5" i="1"/>
  <c r="GNF5" i="1"/>
  <c r="GNE5" i="1"/>
  <c r="GND5" i="1"/>
  <c r="GNC5" i="1"/>
  <c r="GNB5" i="1"/>
  <c r="GNA5" i="1"/>
  <c r="GMZ5" i="1"/>
  <c r="GMY5" i="1"/>
  <c r="GMX5" i="1"/>
  <c r="GMW5" i="1"/>
  <c r="GMV5" i="1"/>
  <c r="GMU5" i="1"/>
  <c r="GMT5" i="1"/>
  <c r="GMS5" i="1"/>
  <c r="GMR5" i="1"/>
  <c r="GMQ5" i="1"/>
  <c r="GMP5" i="1"/>
  <c r="GMO5" i="1"/>
  <c r="GMN5" i="1"/>
  <c r="GMM5" i="1"/>
  <c r="GML5" i="1"/>
  <c r="GMK5" i="1"/>
  <c r="GMJ5" i="1"/>
  <c r="GMI5" i="1"/>
  <c r="GMH5" i="1"/>
  <c r="GMG5" i="1"/>
  <c r="GMF5" i="1"/>
  <c r="GME5" i="1"/>
  <c r="GMD5" i="1"/>
  <c r="GMC5" i="1"/>
  <c r="GMB5" i="1"/>
  <c r="GMA5" i="1"/>
  <c r="GLZ5" i="1"/>
  <c r="GLY5" i="1"/>
  <c r="GLX5" i="1"/>
  <c r="GLW5" i="1"/>
  <c r="GLV5" i="1"/>
  <c r="GLU5" i="1"/>
  <c r="GLT5" i="1"/>
  <c r="GLS5" i="1"/>
  <c r="GLR5" i="1"/>
  <c r="GLQ5" i="1"/>
  <c r="GLP5" i="1"/>
  <c r="GLO5" i="1"/>
  <c r="GLN5" i="1"/>
  <c r="GLM5" i="1"/>
  <c r="GLL5" i="1"/>
  <c r="GLK5" i="1"/>
  <c r="GLJ5" i="1"/>
  <c r="GLI5" i="1"/>
  <c r="GLH5" i="1"/>
  <c r="GLG5" i="1"/>
  <c r="GLF5" i="1"/>
  <c r="GLE5" i="1"/>
  <c r="GLD5" i="1"/>
  <c r="GLC5" i="1"/>
  <c r="GLB5" i="1"/>
  <c r="GLA5" i="1"/>
  <c r="GKZ5" i="1"/>
  <c r="GKY5" i="1"/>
  <c r="GKX5" i="1"/>
  <c r="GKW5" i="1"/>
  <c r="GKV5" i="1"/>
  <c r="GKU5" i="1"/>
  <c r="GKT5" i="1"/>
  <c r="GKS5" i="1"/>
  <c r="GKR5" i="1"/>
  <c r="GKQ5" i="1"/>
  <c r="GKP5" i="1"/>
  <c r="GKO5" i="1"/>
  <c r="GKN5" i="1"/>
  <c r="GKM5" i="1"/>
  <c r="GKL5" i="1"/>
  <c r="GKK5" i="1"/>
  <c r="GKJ5" i="1"/>
  <c r="GKI5" i="1"/>
  <c r="GKH5" i="1"/>
  <c r="GKG5" i="1"/>
  <c r="GKF5" i="1"/>
  <c r="GKE5" i="1"/>
  <c r="GKD5" i="1"/>
  <c r="GKC5" i="1"/>
  <c r="GKB5" i="1"/>
  <c r="GKA5" i="1"/>
  <c r="GJZ5" i="1"/>
  <c r="GJY5" i="1"/>
  <c r="GJX5" i="1"/>
  <c r="GJW5" i="1"/>
  <c r="GJV5" i="1"/>
  <c r="GJU5" i="1"/>
  <c r="GJT5" i="1"/>
  <c r="GJS5" i="1"/>
  <c r="GJR5" i="1"/>
  <c r="GJQ5" i="1"/>
  <c r="GJP5" i="1"/>
  <c r="GJO5" i="1"/>
  <c r="GJN5" i="1"/>
  <c r="GJM5" i="1"/>
  <c r="GJL5" i="1"/>
  <c r="GJK5" i="1"/>
  <c r="GJJ5" i="1"/>
  <c r="GJI5" i="1"/>
  <c r="GJH5" i="1"/>
  <c r="GJG5" i="1"/>
  <c r="GJF5" i="1"/>
  <c r="GJE5" i="1"/>
  <c r="GJD5" i="1"/>
  <c r="GJC5" i="1"/>
  <c r="GJB5" i="1"/>
  <c r="GJA5" i="1"/>
  <c r="GIZ5" i="1"/>
  <c r="GIY5" i="1"/>
  <c r="GIX5" i="1"/>
  <c r="GIW5" i="1"/>
  <c r="GIV5" i="1"/>
  <c r="GIU5" i="1"/>
  <c r="GIT5" i="1"/>
  <c r="GIS5" i="1"/>
  <c r="GIR5" i="1"/>
  <c r="GIQ5" i="1"/>
  <c r="GIP5" i="1"/>
  <c r="GIO5" i="1"/>
  <c r="GIN5" i="1"/>
  <c r="GIM5" i="1"/>
  <c r="GIL5" i="1"/>
  <c r="GIK5" i="1"/>
  <c r="GIJ5" i="1"/>
  <c r="GII5" i="1"/>
  <c r="GIH5" i="1"/>
  <c r="GIG5" i="1"/>
  <c r="GIF5" i="1"/>
  <c r="GIE5" i="1"/>
  <c r="GID5" i="1"/>
  <c r="GIC5" i="1"/>
  <c r="GIB5" i="1"/>
  <c r="GIA5" i="1"/>
  <c r="GHZ5" i="1"/>
  <c r="GHY5" i="1"/>
  <c r="GHX5" i="1"/>
  <c r="GHW5" i="1"/>
  <c r="GHV5" i="1"/>
  <c r="GHU5" i="1"/>
  <c r="GHT5" i="1"/>
  <c r="GHS5" i="1"/>
  <c r="GHR5" i="1"/>
  <c r="GHQ5" i="1"/>
  <c r="GHP5" i="1"/>
  <c r="GHO5" i="1"/>
  <c r="GHN5" i="1"/>
  <c r="GHM5" i="1"/>
  <c r="GHL5" i="1"/>
  <c r="GHK5" i="1"/>
  <c r="GHJ5" i="1"/>
  <c r="GHI5" i="1"/>
  <c r="GHH5" i="1"/>
  <c r="GHG5" i="1"/>
  <c r="GHF5" i="1"/>
  <c r="GHE5" i="1"/>
  <c r="GHD5" i="1"/>
  <c r="GHC5" i="1"/>
  <c r="GHB5" i="1"/>
  <c r="GHA5" i="1"/>
  <c r="GGZ5" i="1"/>
  <c r="GGY5" i="1"/>
  <c r="GGX5" i="1"/>
  <c r="GGW5" i="1"/>
  <c r="GGV5" i="1"/>
  <c r="GGU5" i="1"/>
  <c r="GGT5" i="1"/>
  <c r="GGS5" i="1"/>
  <c r="GGR5" i="1"/>
  <c r="GGQ5" i="1"/>
  <c r="GGP5" i="1"/>
  <c r="GGO5" i="1"/>
  <c r="GGN5" i="1"/>
  <c r="GGM5" i="1"/>
  <c r="GGL5" i="1"/>
  <c r="GGK5" i="1"/>
  <c r="GGJ5" i="1"/>
  <c r="GGI5" i="1"/>
  <c r="GGH5" i="1"/>
  <c r="GGG5" i="1"/>
  <c r="GGF5" i="1"/>
  <c r="GGE5" i="1"/>
  <c r="GGD5" i="1"/>
  <c r="GGC5" i="1"/>
  <c r="GGB5" i="1"/>
  <c r="GGA5" i="1"/>
  <c r="GFZ5" i="1"/>
  <c r="GFY5" i="1"/>
  <c r="GFX5" i="1"/>
  <c r="GFW5" i="1"/>
  <c r="GFV5" i="1"/>
  <c r="GFU5" i="1"/>
  <c r="GFT5" i="1"/>
  <c r="GFS5" i="1"/>
  <c r="GFR5" i="1"/>
  <c r="GFQ5" i="1"/>
  <c r="GFP5" i="1"/>
  <c r="GFO5" i="1"/>
  <c r="GFN5" i="1"/>
  <c r="GFM5" i="1"/>
  <c r="GFL5" i="1"/>
  <c r="GFK5" i="1"/>
  <c r="GFJ5" i="1"/>
  <c r="GFI5" i="1"/>
  <c r="GFH5" i="1"/>
  <c r="GFG5" i="1"/>
  <c r="GFF5" i="1"/>
  <c r="GFE5" i="1"/>
  <c r="GFD5" i="1"/>
  <c r="GFC5" i="1"/>
  <c r="GFB5" i="1"/>
  <c r="GFA5" i="1"/>
  <c r="GEZ5" i="1"/>
  <c r="GEY5" i="1"/>
  <c r="GEX5" i="1"/>
  <c r="GEW5" i="1"/>
  <c r="GEV5" i="1"/>
  <c r="GEU5" i="1"/>
  <c r="GET5" i="1"/>
  <c r="GES5" i="1"/>
  <c r="GER5" i="1"/>
  <c r="GEQ5" i="1"/>
  <c r="GEP5" i="1"/>
  <c r="GEO5" i="1"/>
  <c r="GEN5" i="1"/>
  <c r="GEM5" i="1"/>
  <c r="GEL5" i="1"/>
  <c r="GEK5" i="1"/>
  <c r="GEJ5" i="1"/>
  <c r="GEI5" i="1"/>
  <c r="GEH5" i="1"/>
  <c r="GEG5" i="1"/>
  <c r="GEF5" i="1"/>
  <c r="GEE5" i="1"/>
  <c r="GED5" i="1"/>
  <c r="GEC5" i="1"/>
  <c r="GEB5" i="1"/>
  <c r="GEA5" i="1"/>
  <c r="GDZ5" i="1"/>
  <c r="GDY5" i="1"/>
  <c r="GDX5" i="1"/>
  <c r="GDW5" i="1"/>
  <c r="GDV5" i="1"/>
  <c r="GDU5" i="1"/>
  <c r="GDT5" i="1"/>
  <c r="GDS5" i="1"/>
  <c r="GDR5" i="1"/>
  <c r="GDQ5" i="1"/>
  <c r="GDP5" i="1"/>
  <c r="GDO5" i="1"/>
  <c r="GDN5" i="1"/>
  <c r="GDM5" i="1"/>
  <c r="GDL5" i="1"/>
  <c r="GDK5" i="1"/>
  <c r="GDJ5" i="1"/>
  <c r="GDI5" i="1"/>
  <c r="GDH5" i="1"/>
  <c r="GDG5" i="1"/>
  <c r="GDF5" i="1"/>
  <c r="GDE5" i="1"/>
  <c r="GDD5" i="1"/>
  <c r="GDC5" i="1"/>
  <c r="GDB5" i="1"/>
  <c r="GDA5" i="1"/>
  <c r="GCZ5" i="1"/>
  <c r="GCY5" i="1"/>
  <c r="GCX5" i="1"/>
  <c r="GCW5" i="1"/>
  <c r="GCV5" i="1"/>
  <c r="GCU5" i="1"/>
  <c r="GCT5" i="1"/>
  <c r="GCS5" i="1"/>
  <c r="GCR5" i="1"/>
  <c r="GCQ5" i="1"/>
  <c r="GCP5" i="1"/>
  <c r="GCO5" i="1"/>
  <c r="GCN5" i="1"/>
  <c r="GCM5" i="1"/>
  <c r="GCL5" i="1"/>
  <c r="GCK5" i="1"/>
  <c r="GCJ5" i="1"/>
  <c r="GCI5" i="1"/>
  <c r="GCH5" i="1"/>
  <c r="GCG5" i="1"/>
  <c r="GCF5" i="1"/>
  <c r="GCE5" i="1"/>
  <c r="GCD5" i="1"/>
  <c r="GCC5" i="1"/>
  <c r="GCB5" i="1"/>
  <c r="GCA5" i="1"/>
  <c r="GBZ5" i="1"/>
  <c r="GBY5" i="1"/>
  <c r="GBX5" i="1"/>
  <c r="GBW5" i="1"/>
  <c r="GBV5" i="1"/>
  <c r="GBU5" i="1"/>
  <c r="GBT5" i="1"/>
  <c r="GBS5" i="1"/>
  <c r="GBR5" i="1"/>
  <c r="GBQ5" i="1"/>
  <c r="GBP5" i="1"/>
  <c r="GBO5" i="1"/>
  <c r="GBN5" i="1"/>
  <c r="GBM5" i="1"/>
  <c r="GBL5" i="1"/>
  <c r="GBK5" i="1"/>
  <c r="GBJ5" i="1"/>
  <c r="GBI5" i="1"/>
  <c r="GBH5" i="1"/>
  <c r="GBG5" i="1"/>
  <c r="GBF5" i="1"/>
  <c r="GBE5" i="1"/>
  <c r="GBD5" i="1"/>
  <c r="GBC5" i="1"/>
  <c r="GBB5" i="1"/>
  <c r="GBA5" i="1"/>
  <c r="GAZ5" i="1"/>
  <c r="GAY5" i="1"/>
  <c r="GAX5" i="1"/>
  <c r="GAW5" i="1"/>
  <c r="GAV5" i="1"/>
  <c r="GAU5" i="1"/>
  <c r="GAT5" i="1"/>
  <c r="GAS5" i="1"/>
  <c r="GAR5" i="1"/>
  <c r="GAQ5" i="1"/>
  <c r="GAP5" i="1"/>
  <c r="GAO5" i="1"/>
  <c r="GAN5" i="1"/>
  <c r="GAM5" i="1"/>
  <c r="GAL5" i="1"/>
  <c r="GAK5" i="1"/>
  <c r="GAJ5" i="1"/>
  <c r="GAI5" i="1"/>
  <c r="GAH5" i="1"/>
  <c r="GAG5" i="1"/>
  <c r="GAF5" i="1"/>
  <c r="GAE5" i="1"/>
  <c r="GAD5" i="1"/>
  <c r="GAC5" i="1"/>
  <c r="GAB5" i="1"/>
  <c r="GAA5" i="1"/>
  <c r="FZZ5" i="1"/>
  <c r="FZY5" i="1"/>
  <c r="FZX5" i="1"/>
  <c r="FZW5" i="1"/>
  <c r="FZV5" i="1"/>
  <c r="FZU5" i="1"/>
  <c r="FZT5" i="1"/>
  <c r="FZS5" i="1"/>
  <c r="FZR5" i="1"/>
  <c r="FZQ5" i="1"/>
  <c r="FZP5" i="1"/>
  <c r="FZO5" i="1"/>
  <c r="FZN5" i="1"/>
  <c r="FZM5" i="1"/>
  <c r="FZL5" i="1"/>
  <c r="FZK5" i="1"/>
  <c r="FZJ5" i="1"/>
  <c r="FZI5" i="1"/>
  <c r="FZH5" i="1"/>
  <c r="FZG5" i="1"/>
  <c r="FZF5" i="1"/>
  <c r="FZE5" i="1"/>
  <c r="FZD5" i="1"/>
  <c r="FZC5" i="1"/>
  <c r="FZB5" i="1"/>
  <c r="FZA5" i="1"/>
  <c r="FYZ5" i="1"/>
  <c r="FYY5" i="1"/>
  <c r="FYX5" i="1"/>
  <c r="FYW5" i="1"/>
  <c r="FYV5" i="1"/>
  <c r="FYU5" i="1"/>
  <c r="FYT5" i="1"/>
  <c r="FYS5" i="1"/>
  <c r="FYR5" i="1"/>
  <c r="FYQ5" i="1"/>
  <c r="FYP5" i="1"/>
  <c r="FYO5" i="1"/>
  <c r="FYN5" i="1"/>
  <c r="FYM5" i="1"/>
  <c r="FYL5" i="1"/>
  <c r="FYK5" i="1"/>
  <c r="FYJ5" i="1"/>
  <c r="FYI5" i="1"/>
  <c r="FYH5" i="1"/>
  <c r="FYG5" i="1"/>
  <c r="FYF5" i="1"/>
  <c r="FYE5" i="1"/>
  <c r="FYD5" i="1"/>
  <c r="FYC5" i="1"/>
  <c r="FYB5" i="1"/>
  <c r="FYA5" i="1"/>
  <c r="FXZ5" i="1"/>
  <c r="FXY5" i="1"/>
  <c r="FXX5" i="1"/>
  <c r="FXW5" i="1"/>
  <c r="FXV5" i="1"/>
  <c r="FXU5" i="1"/>
  <c r="FXT5" i="1"/>
  <c r="FXS5" i="1"/>
  <c r="FXR5" i="1"/>
  <c r="FXQ5" i="1"/>
  <c r="FXP5" i="1"/>
  <c r="FXO5" i="1"/>
  <c r="FXN5" i="1"/>
  <c r="FXM5" i="1"/>
  <c r="FXL5" i="1"/>
  <c r="FXK5" i="1"/>
  <c r="FXJ5" i="1"/>
  <c r="FXI5" i="1"/>
  <c r="FXH5" i="1"/>
  <c r="FXG5" i="1"/>
  <c r="FXF5" i="1"/>
  <c r="FXE5" i="1"/>
  <c r="FXD5" i="1"/>
  <c r="FXC5" i="1"/>
  <c r="FXB5" i="1"/>
  <c r="FXA5" i="1"/>
  <c r="FWZ5" i="1"/>
  <c r="FWY5" i="1"/>
  <c r="FWX5" i="1"/>
  <c r="FWW5" i="1"/>
  <c r="FWV5" i="1"/>
  <c r="FWU5" i="1"/>
  <c r="FWT5" i="1"/>
  <c r="FWS5" i="1"/>
  <c r="FWR5" i="1"/>
  <c r="FWQ5" i="1"/>
  <c r="FWP5" i="1"/>
  <c r="FWO5" i="1"/>
  <c r="FWN5" i="1"/>
  <c r="FWM5" i="1"/>
  <c r="FWL5" i="1"/>
  <c r="FWK5" i="1"/>
  <c r="FWJ5" i="1"/>
  <c r="FWI5" i="1"/>
  <c r="FWH5" i="1"/>
  <c r="FWG5" i="1"/>
  <c r="FWF5" i="1"/>
  <c r="FWE5" i="1"/>
  <c r="FWD5" i="1"/>
  <c r="FWC5" i="1"/>
  <c r="FWB5" i="1"/>
  <c r="FWA5" i="1"/>
  <c r="FVZ5" i="1"/>
  <c r="FVY5" i="1"/>
  <c r="FVX5" i="1"/>
  <c r="FVW5" i="1"/>
  <c r="FVV5" i="1"/>
  <c r="FVU5" i="1"/>
  <c r="FVT5" i="1"/>
  <c r="FVS5" i="1"/>
  <c r="FVR5" i="1"/>
  <c r="FVQ5" i="1"/>
  <c r="FVP5" i="1"/>
  <c r="FVO5" i="1"/>
  <c r="FVN5" i="1"/>
  <c r="FVM5" i="1"/>
  <c r="FVL5" i="1"/>
  <c r="FVK5" i="1"/>
  <c r="FVJ5" i="1"/>
  <c r="FVI5" i="1"/>
  <c r="FVH5" i="1"/>
  <c r="FVG5" i="1"/>
  <c r="FVF5" i="1"/>
  <c r="FVE5" i="1"/>
  <c r="FVD5" i="1"/>
  <c r="FVC5" i="1"/>
  <c r="FVB5" i="1"/>
  <c r="FVA5" i="1"/>
  <c r="FUZ5" i="1"/>
  <c r="FUY5" i="1"/>
  <c r="FUX5" i="1"/>
  <c r="FUW5" i="1"/>
  <c r="FUV5" i="1"/>
  <c r="FUU5" i="1"/>
  <c r="FUT5" i="1"/>
  <c r="FUS5" i="1"/>
  <c r="FUR5" i="1"/>
  <c r="FUQ5" i="1"/>
  <c r="FUP5" i="1"/>
  <c r="FUO5" i="1"/>
  <c r="FUN5" i="1"/>
  <c r="FUM5" i="1"/>
  <c r="FUL5" i="1"/>
  <c r="FUK5" i="1"/>
  <c r="FUJ5" i="1"/>
  <c r="FUI5" i="1"/>
  <c r="FUH5" i="1"/>
  <c r="FUG5" i="1"/>
  <c r="FUF5" i="1"/>
  <c r="FUE5" i="1"/>
  <c r="FUD5" i="1"/>
  <c r="FUC5" i="1"/>
  <c r="FUB5" i="1"/>
  <c r="FUA5" i="1"/>
  <c r="FTZ5" i="1"/>
  <c r="FTY5" i="1"/>
  <c r="FTX5" i="1"/>
  <c r="FTW5" i="1"/>
  <c r="FTV5" i="1"/>
  <c r="FTU5" i="1"/>
  <c r="FTT5" i="1"/>
  <c r="FTS5" i="1"/>
  <c r="FTR5" i="1"/>
  <c r="FTQ5" i="1"/>
  <c r="FTP5" i="1"/>
  <c r="FTO5" i="1"/>
  <c r="FTN5" i="1"/>
  <c r="FTM5" i="1"/>
  <c r="FTL5" i="1"/>
  <c r="FTK5" i="1"/>
  <c r="FTJ5" i="1"/>
  <c r="FTI5" i="1"/>
  <c r="FTH5" i="1"/>
  <c r="FTG5" i="1"/>
  <c r="FTF5" i="1"/>
  <c r="FTE5" i="1"/>
  <c r="FTD5" i="1"/>
  <c r="FTC5" i="1"/>
  <c r="FTB5" i="1"/>
  <c r="FTA5" i="1"/>
  <c r="FSZ5" i="1"/>
  <c r="FSY5" i="1"/>
  <c r="FSX5" i="1"/>
  <c r="FSW5" i="1"/>
  <c r="FSV5" i="1"/>
  <c r="FSU5" i="1"/>
  <c r="FST5" i="1"/>
  <c r="FSS5" i="1"/>
  <c r="FSR5" i="1"/>
  <c r="FSQ5" i="1"/>
  <c r="FSP5" i="1"/>
  <c r="FSO5" i="1"/>
  <c r="FSN5" i="1"/>
  <c r="FSM5" i="1"/>
  <c r="FSL5" i="1"/>
  <c r="FSK5" i="1"/>
  <c r="FSJ5" i="1"/>
  <c r="FSI5" i="1"/>
  <c r="FSH5" i="1"/>
  <c r="FSG5" i="1"/>
  <c r="FSF5" i="1"/>
  <c r="FSE5" i="1"/>
  <c r="FSD5" i="1"/>
  <c r="FSC5" i="1"/>
  <c r="FSB5" i="1"/>
  <c r="FSA5" i="1"/>
  <c r="FRZ5" i="1"/>
  <c r="FRY5" i="1"/>
  <c r="FRX5" i="1"/>
  <c r="FRW5" i="1"/>
  <c r="FRV5" i="1"/>
  <c r="FRU5" i="1"/>
  <c r="FRT5" i="1"/>
  <c r="FRS5" i="1"/>
  <c r="FRR5" i="1"/>
  <c r="FRQ5" i="1"/>
  <c r="FRP5" i="1"/>
  <c r="FRO5" i="1"/>
  <c r="FRN5" i="1"/>
  <c r="FRM5" i="1"/>
  <c r="FRL5" i="1"/>
  <c r="FRK5" i="1"/>
  <c r="FRJ5" i="1"/>
  <c r="FRI5" i="1"/>
  <c r="FRH5" i="1"/>
  <c r="FRG5" i="1"/>
  <c r="FRF5" i="1"/>
  <c r="FRE5" i="1"/>
  <c r="FRD5" i="1"/>
  <c r="FRC5" i="1"/>
  <c r="FRB5" i="1"/>
  <c r="FRA5" i="1"/>
  <c r="FQZ5" i="1"/>
  <c r="FQY5" i="1"/>
  <c r="FQX5" i="1"/>
  <c r="FQW5" i="1"/>
  <c r="FQV5" i="1"/>
  <c r="FQU5" i="1"/>
  <c r="FQT5" i="1"/>
  <c r="FQS5" i="1"/>
  <c r="FQR5" i="1"/>
  <c r="FQQ5" i="1"/>
  <c r="FQP5" i="1"/>
  <c r="FQO5" i="1"/>
  <c r="FQN5" i="1"/>
  <c r="FQM5" i="1"/>
  <c r="FQL5" i="1"/>
  <c r="FQK5" i="1"/>
  <c r="FQJ5" i="1"/>
  <c r="FQI5" i="1"/>
  <c r="FQH5" i="1"/>
  <c r="FQG5" i="1"/>
  <c r="FQF5" i="1"/>
  <c r="FQE5" i="1"/>
  <c r="FQD5" i="1"/>
  <c r="FQC5" i="1"/>
  <c r="FQB5" i="1"/>
  <c r="FQA5" i="1"/>
  <c r="FPZ5" i="1"/>
  <c r="FPY5" i="1"/>
  <c r="FPX5" i="1"/>
  <c r="FPW5" i="1"/>
  <c r="FPV5" i="1"/>
  <c r="FPU5" i="1"/>
  <c r="FPT5" i="1"/>
  <c r="FPS5" i="1"/>
  <c r="FPR5" i="1"/>
  <c r="FPQ5" i="1"/>
  <c r="FPP5" i="1"/>
  <c r="FPO5" i="1"/>
  <c r="FPN5" i="1"/>
  <c r="FPM5" i="1"/>
  <c r="FPL5" i="1"/>
  <c r="FPK5" i="1"/>
  <c r="FPJ5" i="1"/>
  <c r="FPI5" i="1"/>
  <c r="FPH5" i="1"/>
  <c r="FPG5" i="1"/>
  <c r="FPF5" i="1"/>
  <c r="FPE5" i="1"/>
  <c r="FPD5" i="1"/>
  <c r="FPC5" i="1"/>
  <c r="FPB5" i="1"/>
  <c r="FPA5" i="1"/>
  <c r="FOZ5" i="1"/>
  <c r="FOY5" i="1"/>
  <c r="FOX5" i="1"/>
  <c r="FOW5" i="1"/>
  <c r="FOV5" i="1"/>
  <c r="FOU5" i="1"/>
  <c r="FOT5" i="1"/>
  <c r="FOS5" i="1"/>
  <c r="FOR5" i="1"/>
  <c r="FOQ5" i="1"/>
  <c r="FOP5" i="1"/>
  <c r="FOO5" i="1"/>
  <c r="FON5" i="1"/>
  <c r="FOM5" i="1"/>
  <c r="FOL5" i="1"/>
  <c r="FOK5" i="1"/>
  <c r="FOJ5" i="1"/>
  <c r="FOI5" i="1"/>
  <c r="FOH5" i="1"/>
  <c r="FOG5" i="1"/>
  <c r="FOF5" i="1"/>
  <c r="FOE5" i="1"/>
  <c r="FOD5" i="1"/>
  <c r="FOC5" i="1"/>
  <c r="FOB5" i="1"/>
  <c r="FOA5" i="1"/>
  <c r="FNZ5" i="1"/>
  <c r="FNY5" i="1"/>
  <c r="FNX5" i="1"/>
  <c r="FNW5" i="1"/>
  <c r="FNV5" i="1"/>
  <c r="FNU5" i="1"/>
  <c r="FNT5" i="1"/>
  <c r="FNS5" i="1"/>
  <c r="FNR5" i="1"/>
  <c r="FNQ5" i="1"/>
  <c r="FNP5" i="1"/>
  <c r="FNO5" i="1"/>
  <c r="FNN5" i="1"/>
  <c r="FNM5" i="1"/>
  <c r="FNL5" i="1"/>
  <c r="FNK5" i="1"/>
  <c r="FNJ5" i="1"/>
  <c r="FNI5" i="1"/>
  <c r="FNH5" i="1"/>
  <c r="FNG5" i="1"/>
  <c r="FNF5" i="1"/>
  <c r="FNE5" i="1"/>
  <c r="FND5" i="1"/>
  <c r="FNC5" i="1"/>
  <c r="FNB5" i="1"/>
  <c r="FNA5" i="1"/>
  <c r="FMZ5" i="1"/>
  <c r="FMY5" i="1"/>
  <c r="FMX5" i="1"/>
  <c r="FMW5" i="1"/>
  <c r="FMV5" i="1"/>
  <c r="FMU5" i="1"/>
  <c r="FMT5" i="1"/>
  <c r="FMS5" i="1"/>
  <c r="FMR5" i="1"/>
  <c r="FMQ5" i="1"/>
  <c r="FMP5" i="1"/>
  <c r="FMO5" i="1"/>
  <c r="FMN5" i="1"/>
  <c r="FMM5" i="1"/>
  <c r="FML5" i="1"/>
  <c r="FMK5" i="1"/>
  <c r="FMJ5" i="1"/>
  <c r="FMI5" i="1"/>
  <c r="FMH5" i="1"/>
  <c r="FMG5" i="1"/>
  <c r="FMF5" i="1"/>
  <c r="FME5" i="1"/>
  <c r="FMD5" i="1"/>
  <c r="FMC5" i="1"/>
  <c r="FMB5" i="1"/>
  <c r="FMA5" i="1"/>
  <c r="FLZ5" i="1"/>
  <c r="FLY5" i="1"/>
  <c r="FLX5" i="1"/>
  <c r="FLW5" i="1"/>
  <c r="FLV5" i="1"/>
  <c r="FLU5" i="1"/>
  <c r="FLT5" i="1"/>
  <c r="FLS5" i="1"/>
  <c r="FLR5" i="1"/>
  <c r="FLQ5" i="1"/>
  <c r="FLP5" i="1"/>
  <c r="FLO5" i="1"/>
  <c r="FLN5" i="1"/>
  <c r="FLM5" i="1"/>
  <c r="FLL5" i="1"/>
  <c r="FLK5" i="1"/>
  <c r="FLJ5" i="1"/>
  <c r="FLI5" i="1"/>
  <c r="FLH5" i="1"/>
  <c r="FLG5" i="1"/>
  <c r="FLF5" i="1"/>
  <c r="FLE5" i="1"/>
  <c r="FLD5" i="1"/>
  <c r="FLC5" i="1"/>
  <c r="FLB5" i="1"/>
  <c r="FLA5" i="1"/>
  <c r="FKZ5" i="1"/>
  <c r="FKY5" i="1"/>
  <c r="FKX5" i="1"/>
  <c r="FKW5" i="1"/>
  <c r="FKV5" i="1"/>
  <c r="FKU5" i="1"/>
  <c r="FKT5" i="1"/>
  <c r="FKS5" i="1"/>
  <c r="FKR5" i="1"/>
  <c r="FKQ5" i="1"/>
  <c r="FKP5" i="1"/>
  <c r="FKO5" i="1"/>
  <c r="FKN5" i="1"/>
  <c r="FKM5" i="1"/>
  <c r="FKL5" i="1"/>
  <c r="FKK5" i="1"/>
  <c r="FKJ5" i="1"/>
  <c r="FKI5" i="1"/>
  <c r="FKH5" i="1"/>
  <c r="FKG5" i="1"/>
  <c r="FKF5" i="1"/>
  <c r="FKE5" i="1"/>
  <c r="FKD5" i="1"/>
  <c r="FKC5" i="1"/>
  <c r="FKB5" i="1"/>
  <c r="FKA5" i="1"/>
  <c r="FJZ5" i="1"/>
  <c r="FJY5" i="1"/>
  <c r="FJX5" i="1"/>
  <c r="FJW5" i="1"/>
  <c r="FJV5" i="1"/>
  <c r="FJU5" i="1"/>
  <c r="FJT5" i="1"/>
  <c r="FJS5" i="1"/>
  <c r="FJR5" i="1"/>
  <c r="FJQ5" i="1"/>
  <c r="FJP5" i="1"/>
  <c r="FJO5" i="1"/>
  <c r="FJN5" i="1"/>
  <c r="FJM5" i="1"/>
  <c r="FJL5" i="1"/>
  <c r="FJK5" i="1"/>
  <c r="FJJ5" i="1"/>
  <c r="FJI5" i="1"/>
  <c r="FJH5" i="1"/>
  <c r="FJG5" i="1"/>
  <c r="FJF5" i="1"/>
  <c r="FJE5" i="1"/>
  <c r="FJD5" i="1"/>
  <c r="FJC5" i="1"/>
  <c r="FJB5" i="1"/>
  <c r="FJA5" i="1"/>
  <c r="FIZ5" i="1"/>
  <c r="FIY5" i="1"/>
  <c r="FIX5" i="1"/>
  <c r="FIW5" i="1"/>
  <c r="FIV5" i="1"/>
  <c r="FIU5" i="1"/>
  <c r="FIT5" i="1"/>
  <c r="FIS5" i="1"/>
  <c r="FIR5" i="1"/>
  <c r="FIQ5" i="1"/>
  <c r="FIP5" i="1"/>
  <c r="FIO5" i="1"/>
  <c r="FIN5" i="1"/>
  <c r="FIM5" i="1"/>
  <c r="FIL5" i="1"/>
  <c r="FIK5" i="1"/>
  <c r="FIJ5" i="1"/>
  <c r="FII5" i="1"/>
  <c r="FIH5" i="1"/>
  <c r="FIG5" i="1"/>
  <c r="FIF5" i="1"/>
  <c r="FIE5" i="1"/>
  <c r="FID5" i="1"/>
  <c r="FIC5" i="1"/>
  <c r="FIB5" i="1"/>
  <c r="FIA5" i="1"/>
  <c r="FHZ5" i="1"/>
  <c r="FHY5" i="1"/>
  <c r="FHX5" i="1"/>
  <c r="FHW5" i="1"/>
  <c r="FHV5" i="1"/>
  <c r="FHU5" i="1"/>
  <c r="FHT5" i="1"/>
  <c r="FHS5" i="1"/>
  <c r="FHR5" i="1"/>
  <c r="FHQ5" i="1"/>
  <c r="FHP5" i="1"/>
  <c r="FHO5" i="1"/>
  <c r="FHN5" i="1"/>
  <c r="FHM5" i="1"/>
  <c r="FHL5" i="1"/>
  <c r="FHK5" i="1"/>
  <c r="FHJ5" i="1"/>
  <c r="FHI5" i="1"/>
  <c r="FHH5" i="1"/>
  <c r="FHG5" i="1"/>
  <c r="FHF5" i="1"/>
  <c r="FHE5" i="1"/>
  <c r="FHD5" i="1"/>
  <c r="FHC5" i="1"/>
  <c r="FHB5" i="1"/>
  <c r="FHA5" i="1"/>
  <c r="FGZ5" i="1"/>
  <c r="FGY5" i="1"/>
  <c r="FGX5" i="1"/>
  <c r="FGW5" i="1"/>
  <c r="FGV5" i="1"/>
  <c r="FGU5" i="1"/>
  <c r="FGT5" i="1"/>
  <c r="FGS5" i="1"/>
  <c r="FGR5" i="1"/>
  <c r="FGQ5" i="1"/>
  <c r="FGP5" i="1"/>
  <c r="FGO5" i="1"/>
  <c r="FGN5" i="1"/>
  <c r="FGM5" i="1"/>
  <c r="FGL5" i="1"/>
  <c r="FGK5" i="1"/>
  <c r="FGJ5" i="1"/>
  <c r="FGI5" i="1"/>
  <c r="FGH5" i="1"/>
  <c r="FGG5" i="1"/>
  <c r="FGF5" i="1"/>
  <c r="FGE5" i="1"/>
  <c r="FGD5" i="1"/>
  <c r="FGC5" i="1"/>
  <c r="FGB5" i="1"/>
  <c r="FGA5" i="1"/>
  <c r="FFZ5" i="1"/>
  <c r="FFY5" i="1"/>
  <c r="FFX5" i="1"/>
  <c r="FFW5" i="1"/>
  <c r="FFV5" i="1"/>
  <c r="FFU5" i="1"/>
  <c r="FFT5" i="1"/>
  <c r="FFS5" i="1"/>
  <c r="FFR5" i="1"/>
  <c r="FFQ5" i="1"/>
  <c r="FFP5" i="1"/>
  <c r="FFO5" i="1"/>
  <c r="FFN5" i="1"/>
  <c r="FFM5" i="1"/>
  <c r="FFL5" i="1"/>
  <c r="FFK5" i="1"/>
  <c r="FFJ5" i="1"/>
  <c r="FFI5" i="1"/>
  <c r="FFH5" i="1"/>
  <c r="FFG5" i="1"/>
  <c r="FFF5" i="1"/>
  <c r="FFE5" i="1"/>
  <c r="FFD5" i="1"/>
  <c r="FFC5" i="1"/>
  <c r="FFB5" i="1"/>
  <c r="FFA5" i="1"/>
  <c r="FEZ5" i="1"/>
  <c r="FEY5" i="1"/>
  <c r="FEX5" i="1"/>
  <c r="FEW5" i="1"/>
  <c r="FEV5" i="1"/>
  <c r="FEU5" i="1"/>
  <c r="FET5" i="1"/>
  <c r="FES5" i="1"/>
  <c r="FER5" i="1"/>
  <c r="FEQ5" i="1"/>
  <c r="FEP5" i="1"/>
  <c r="FEO5" i="1"/>
  <c r="FEN5" i="1"/>
  <c r="FEM5" i="1"/>
  <c r="FEL5" i="1"/>
  <c r="FEK5" i="1"/>
  <c r="FEJ5" i="1"/>
  <c r="FEI5" i="1"/>
  <c r="FEH5" i="1"/>
  <c r="FEG5" i="1"/>
  <c r="FEF5" i="1"/>
  <c r="FEE5" i="1"/>
  <c r="FED5" i="1"/>
  <c r="FEC5" i="1"/>
  <c r="FEB5" i="1"/>
  <c r="FEA5" i="1"/>
  <c r="FDZ5" i="1"/>
  <c r="FDY5" i="1"/>
  <c r="FDX5" i="1"/>
  <c r="FDW5" i="1"/>
  <c r="FDV5" i="1"/>
  <c r="FDU5" i="1"/>
  <c r="FDT5" i="1"/>
  <c r="FDS5" i="1"/>
  <c r="FDR5" i="1"/>
  <c r="FDQ5" i="1"/>
  <c r="FDP5" i="1"/>
  <c r="FDO5" i="1"/>
  <c r="FDN5" i="1"/>
  <c r="FDM5" i="1"/>
  <c r="FDL5" i="1"/>
  <c r="FDK5" i="1"/>
  <c r="FDJ5" i="1"/>
  <c r="FDI5" i="1"/>
  <c r="FDH5" i="1"/>
  <c r="FDG5" i="1"/>
  <c r="FDF5" i="1"/>
  <c r="FDE5" i="1"/>
  <c r="FDD5" i="1"/>
  <c r="FDC5" i="1"/>
  <c r="FDB5" i="1"/>
  <c r="FDA5" i="1"/>
  <c r="FCZ5" i="1"/>
  <c r="FCY5" i="1"/>
  <c r="FCX5" i="1"/>
  <c r="FCW5" i="1"/>
  <c r="FCV5" i="1"/>
  <c r="FCU5" i="1"/>
  <c r="FCT5" i="1"/>
  <c r="FCS5" i="1"/>
  <c r="FCR5" i="1"/>
  <c r="FCQ5" i="1"/>
  <c r="FCP5" i="1"/>
  <c r="FCO5" i="1"/>
  <c r="FCN5" i="1"/>
  <c r="FCM5" i="1"/>
  <c r="FCL5" i="1"/>
  <c r="FCK5" i="1"/>
  <c r="FCJ5" i="1"/>
  <c r="FCI5" i="1"/>
  <c r="FCH5" i="1"/>
  <c r="FCG5" i="1"/>
  <c r="FCF5" i="1"/>
  <c r="FCE5" i="1"/>
  <c r="FCD5" i="1"/>
  <c r="FCC5" i="1"/>
  <c r="FCB5" i="1"/>
  <c r="FCA5" i="1"/>
  <c r="FBZ5" i="1"/>
  <c r="FBY5" i="1"/>
  <c r="FBX5" i="1"/>
  <c r="FBW5" i="1"/>
  <c r="FBV5" i="1"/>
  <c r="FBU5" i="1"/>
  <c r="FBT5" i="1"/>
  <c r="FBS5" i="1"/>
  <c r="FBR5" i="1"/>
  <c r="FBQ5" i="1"/>
  <c r="FBP5" i="1"/>
  <c r="FBO5" i="1"/>
  <c r="FBN5" i="1"/>
  <c r="FBM5" i="1"/>
  <c r="FBL5" i="1"/>
  <c r="FBK5" i="1"/>
  <c r="FBJ5" i="1"/>
  <c r="FBI5" i="1"/>
  <c r="FBH5" i="1"/>
  <c r="FBG5" i="1"/>
  <c r="FBF5" i="1"/>
  <c r="FBE5" i="1"/>
  <c r="FBD5" i="1"/>
  <c r="FBC5" i="1"/>
  <c r="FBB5" i="1"/>
  <c r="FBA5" i="1"/>
  <c r="FAZ5" i="1"/>
  <c r="FAY5" i="1"/>
  <c r="FAX5" i="1"/>
  <c r="FAW5" i="1"/>
  <c r="FAV5" i="1"/>
  <c r="FAU5" i="1"/>
  <c r="FAT5" i="1"/>
  <c r="FAS5" i="1"/>
  <c r="FAR5" i="1"/>
  <c r="FAQ5" i="1"/>
  <c r="FAP5" i="1"/>
  <c r="FAO5" i="1"/>
  <c r="FAN5" i="1"/>
  <c r="FAM5" i="1"/>
  <c r="FAL5" i="1"/>
  <c r="FAK5" i="1"/>
  <c r="FAJ5" i="1"/>
  <c r="FAI5" i="1"/>
  <c r="FAH5" i="1"/>
  <c r="FAG5" i="1"/>
  <c r="FAF5" i="1"/>
  <c r="FAE5" i="1"/>
  <c r="FAD5" i="1"/>
  <c r="FAC5" i="1"/>
  <c r="FAB5" i="1"/>
  <c r="FAA5" i="1"/>
  <c r="EZZ5" i="1"/>
  <c r="EZY5" i="1"/>
  <c r="EZX5" i="1"/>
  <c r="EZW5" i="1"/>
  <c r="EZV5" i="1"/>
  <c r="EZU5" i="1"/>
  <c r="EZT5" i="1"/>
  <c r="EZS5" i="1"/>
  <c r="EZR5" i="1"/>
  <c r="EZQ5" i="1"/>
  <c r="EZP5" i="1"/>
  <c r="EZO5" i="1"/>
  <c r="EZN5" i="1"/>
  <c r="EZM5" i="1"/>
  <c r="EZL5" i="1"/>
  <c r="EZK5" i="1"/>
  <c r="EZJ5" i="1"/>
  <c r="EZI5" i="1"/>
  <c r="EZH5" i="1"/>
  <c r="EZG5" i="1"/>
  <c r="EZF5" i="1"/>
  <c r="EZE5" i="1"/>
  <c r="EZD5" i="1"/>
  <c r="EZC5" i="1"/>
  <c r="EZB5" i="1"/>
  <c r="EZA5" i="1"/>
  <c r="EYZ5" i="1"/>
  <c r="EYY5" i="1"/>
  <c r="EYX5" i="1"/>
  <c r="EYW5" i="1"/>
  <c r="EYV5" i="1"/>
  <c r="EYU5" i="1"/>
  <c r="EYT5" i="1"/>
  <c r="EYS5" i="1"/>
  <c r="EYR5" i="1"/>
  <c r="EYQ5" i="1"/>
  <c r="EYP5" i="1"/>
  <c r="EYO5" i="1"/>
  <c r="EYN5" i="1"/>
  <c r="EYM5" i="1"/>
  <c r="EYL5" i="1"/>
  <c r="EYK5" i="1"/>
  <c r="EYJ5" i="1"/>
  <c r="EYI5" i="1"/>
  <c r="EYH5" i="1"/>
  <c r="EYG5" i="1"/>
  <c r="EYF5" i="1"/>
  <c r="EYE5" i="1"/>
  <c r="EYD5" i="1"/>
  <c r="EYC5" i="1"/>
  <c r="EYB5" i="1"/>
  <c r="EYA5" i="1"/>
  <c r="EXZ5" i="1"/>
  <c r="EXY5" i="1"/>
  <c r="EXX5" i="1"/>
  <c r="EXW5" i="1"/>
  <c r="EXV5" i="1"/>
  <c r="EXU5" i="1"/>
  <c r="EXT5" i="1"/>
  <c r="EXS5" i="1"/>
  <c r="EXR5" i="1"/>
  <c r="EXQ5" i="1"/>
  <c r="EXP5" i="1"/>
  <c r="EXO5" i="1"/>
  <c r="EXN5" i="1"/>
  <c r="EXM5" i="1"/>
  <c r="EXL5" i="1"/>
  <c r="EXK5" i="1"/>
  <c r="EXJ5" i="1"/>
  <c r="EXI5" i="1"/>
  <c r="EXH5" i="1"/>
  <c r="EXG5" i="1"/>
  <c r="EXF5" i="1"/>
  <c r="EXE5" i="1"/>
  <c r="EXD5" i="1"/>
  <c r="EXC5" i="1"/>
  <c r="EXB5" i="1"/>
  <c r="EXA5" i="1"/>
  <c r="EWZ5" i="1"/>
  <c r="EWY5" i="1"/>
  <c r="EWX5" i="1"/>
  <c r="EWW5" i="1"/>
  <c r="EWV5" i="1"/>
  <c r="EWU5" i="1"/>
  <c r="EWT5" i="1"/>
  <c r="EWS5" i="1"/>
  <c r="EWR5" i="1"/>
  <c r="EWQ5" i="1"/>
  <c r="EWP5" i="1"/>
  <c r="EWO5" i="1"/>
  <c r="EWN5" i="1"/>
  <c r="EWM5" i="1"/>
  <c r="EWL5" i="1"/>
  <c r="EWK5" i="1"/>
  <c r="EWJ5" i="1"/>
  <c r="EWI5" i="1"/>
  <c r="EWH5" i="1"/>
  <c r="EWG5" i="1"/>
  <c r="EWF5" i="1"/>
  <c r="EWE5" i="1"/>
  <c r="EWD5" i="1"/>
  <c r="EWC5" i="1"/>
  <c r="EWB5" i="1"/>
  <c r="EWA5" i="1"/>
  <c r="EVZ5" i="1"/>
  <c r="EVY5" i="1"/>
  <c r="EVX5" i="1"/>
  <c r="EVW5" i="1"/>
  <c r="EVV5" i="1"/>
  <c r="EVU5" i="1"/>
  <c r="EVT5" i="1"/>
  <c r="EVS5" i="1"/>
  <c r="EVR5" i="1"/>
  <c r="EVQ5" i="1"/>
  <c r="EVP5" i="1"/>
  <c r="EVO5" i="1"/>
  <c r="EVN5" i="1"/>
  <c r="EVM5" i="1"/>
  <c r="EVL5" i="1"/>
  <c r="EVK5" i="1"/>
  <c r="EVJ5" i="1"/>
  <c r="EVI5" i="1"/>
  <c r="EVH5" i="1"/>
  <c r="EVG5" i="1"/>
  <c r="EVF5" i="1"/>
  <c r="EVE5" i="1"/>
  <c r="EVD5" i="1"/>
  <c r="EVC5" i="1"/>
  <c r="EVB5" i="1"/>
  <c r="EVA5" i="1"/>
  <c r="EUZ5" i="1"/>
  <c r="EUY5" i="1"/>
  <c r="EUX5" i="1"/>
  <c r="EUW5" i="1"/>
  <c r="EUV5" i="1"/>
  <c r="EUU5" i="1"/>
  <c r="EUT5" i="1"/>
  <c r="EUS5" i="1"/>
  <c r="EUR5" i="1"/>
  <c r="EUQ5" i="1"/>
  <c r="EUP5" i="1"/>
  <c r="EUO5" i="1"/>
  <c r="EUN5" i="1"/>
  <c r="EUM5" i="1"/>
  <c r="EUL5" i="1"/>
  <c r="EUK5" i="1"/>
  <c r="EUJ5" i="1"/>
  <c r="EUI5" i="1"/>
  <c r="EUH5" i="1"/>
  <c r="EUG5" i="1"/>
  <c r="EUF5" i="1"/>
  <c r="EUE5" i="1"/>
  <c r="EUD5" i="1"/>
  <c r="EUC5" i="1"/>
  <c r="EUB5" i="1"/>
  <c r="EUA5" i="1"/>
  <c r="ETZ5" i="1"/>
  <c r="ETY5" i="1"/>
  <c r="ETX5" i="1"/>
  <c r="ETW5" i="1"/>
  <c r="ETV5" i="1"/>
  <c r="ETU5" i="1"/>
  <c r="ETT5" i="1"/>
  <c r="ETS5" i="1"/>
  <c r="ETR5" i="1"/>
  <c r="ETQ5" i="1"/>
  <c r="ETP5" i="1"/>
  <c r="ETO5" i="1"/>
  <c r="ETN5" i="1"/>
  <c r="ETM5" i="1"/>
  <c r="ETL5" i="1"/>
  <c r="ETK5" i="1"/>
  <c r="ETJ5" i="1"/>
  <c r="ETI5" i="1"/>
  <c r="ETH5" i="1"/>
  <c r="ETG5" i="1"/>
  <c r="ETF5" i="1"/>
  <c r="ETE5" i="1"/>
  <c r="ETD5" i="1"/>
  <c r="ETC5" i="1"/>
  <c r="ETB5" i="1"/>
  <c r="ETA5" i="1"/>
  <c r="ESZ5" i="1"/>
  <c r="ESY5" i="1"/>
  <c r="ESX5" i="1"/>
  <c r="ESW5" i="1"/>
  <c r="ESV5" i="1"/>
  <c r="ESU5" i="1"/>
  <c r="EST5" i="1"/>
  <c r="ESS5" i="1"/>
  <c r="ESR5" i="1"/>
  <c r="ESQ5" i="1"/>
  <c r="ESP5" i="1"/>
  <c r="ESO5" i="1"/>
  <c r="ESN5" i="1"/>
  <c r="ESM5" i="1"/>
  <c r="ESL5" i="1"/>
  <c r="ESK5" i="1"/>
  <c r="ESJ5" i="1"/>
  <c r="ESI5" i="1"/>
  <c r="ESH5" i="1"/>
  <c r="ESG5" i="1"/>
  <c r="ESF5" i="1"/>
  <c r="ESE5" i="1"/>
  <c r="ESD5" i="1"/>
  <c r="ESC5" i="1"/>
  <c r="ESB5" i="1"/>
  <c r="ESA5" i="1"/>
  <c r="ERZ5" i="1"/>
  <c r="ERY5" i="1"/>
  <c r="ERX5" i="1"/>
  <c r="ERW5" i="1"/>
  <c r="ERV5" i="1"/>
  <c r="ERU5" i="1"/>
  <c r="ERT5" i="1"/>
  <c r="ERS5" i="1"/>
  <c r="ERR5" i="1"/>
  <c r="ERQ5" i="1"/>
  <c r="ERP5" i="1"/>
  <c r="ERO5" i="1"/>
  <c r="ERN5" i="1"/>
  <c r="ERM5" i="1"/>
  <c r="ERL5" i="1"/>
  <c r="ERK5" i="1"/>
  <c r="ERJ5" i="1"/>
  <c r="ERI5" i="1"/>
  <c r="ERH5" i="1"/>
  <c r="ERG5" i="1"/>
  <c r="ERF5" i="1"/>
  <c r="ERE5" i="1"/>
  <c r="ERD5" i="1"/>
  <c r="ERC5" i="1"/>
  <c r="ERB5" i="1"/>
  <c r="ERA5" i="1"/>
  <c r="EQZ5" i="1"/>
  <c r="EQY5" i="1"/>
  <c r="EQX5" i="1"/>
  <c r="EQW5" i="1"/>
  <c r="EQV5" i="1"/>
  <c r="EQU5" i="1"/>
  <c r="EQT5" i="1"/>
  <c r="EQS5" i="1"/>
  <c r="EQR5" i="1"/>
  <c r="EQQ5" i="1"/>
  <c r="EQP5" i="1"/>
  <c r="EQO5" i="1"/>
  <c r="EQN5" i="1"/>
  <c r="EQM5" i="1"/>
  <c r="EQL5" i="1"/>
  <c r="EQK5" i="1"/>
  <c r="EQJ5" i="1"/>
  <c r="EQI5" i="1"/>
  <c r="EQH5" i="1"/>
  <c r="EQG5" i="1"/>
  <c r="EQF5" i="1"/>
  <c r="EQE5" i="1"/>
  <c r="EQD5" i="1"/>
  <c r="EQC5" i="1"/>
  <c r="EQB5" i="1"/>
  <c r="EQA5" i="1"/>
  <c r="EPZ5" i="1"/>
  <c r="EPY5" i="1"/>
  <c r="EPX5" i="1"/>
  <c r="EPW5" i="1"/>
  <c r="EPV5" i="1"/>
  <c r="EPU5" i="1"/>
  <c r="EPT5" i="1"/>
  <c r="EPS5" i="1"/>
  <c r="EPR5" i="1"/>
  <c r="EPQ5" i="1"/>
  <c r="EPP5" i="1"/>
  <c r="EPO5" i="1"/>
  <c r="EPN5" i="1"/>
  <c r="EPM5" i="1"/>
  <c r="EPL5" i="1"/>
  <c r="EPK5" i="1"/>
  <c r="EPJ5" i="1"/>
  <c r="EPI5" i="1"/>
  <c r="EPH5" i="1"/>
  <c r="EPG5" i="1"/>
  <c r="EPF5" i="1"/>
  <c r="EPE5" i="1"/>
  <c r="EPD5" i="1"/>
  <c r="EPC5" i="1"/>
  <c r="EPB5" i="1"/>
  <c r="EPA5" i="1"/>
  <c r="EOZ5" i="1"/>
  <c r="EOY5" i="1"/>
  <c r="EOX5" i="1"/>
  <c r="EOW5" i="1"/>
  <c r="EOV5" i="1"/>
  <c r="EOU5" i="1"/>
  <c r="EOT5" i="1"/>
  <c r="EOS5" i="1"/>
  <c r="EOR5" i="1"/>
  <c r="EOQ5" i="1"/>
  <c r="EOP5" i="1"/>
  <c r="EOO5" i="1"/>
  <c r="EON5" i="1"/>
  <c r="EOM5" i="1"/>
  <c r="EOL5" i="1"/>
  <c r="EOK5" i="1"/>
  <c r="EOJ5" i="1"/>
  <c r="EOI5" i="1"/>
  <c r="EOH5" i="1"/>
  <c r="EOG5" i="1"/>
  <c r="EOF5" i="1"/>
  <c r="EOE5" i="1"/>
  <c r="EOD5" i="1"/>
  <c r="EOC5" i="1"/>
  <c r="EOB5" i="1"/>
  <c r="EOA5" i="1"/>
  <c r="ENZ5" i="1"/>
  <c r="ENY5" i="1"/>
  <c r="ENX5" i="1"/>
  <c r="ENW5" i="1"/>
  <c r="ENV5" i="1"/>
  <c r="ENU5" i="1"/>
  <c r="ENT5" i="1"/>
  <c r="ENS5" i="1"/>
  <c r="ENR5" i="1"/>
  <c r="ENQ5" i="1"/>
  <c r="ENP5" i="1"/>
  <c r="ENO5" i="1"/>
  <c r="ENN5" i="1"/>
  <c r="ENM5" i="1"/>
  <c r="ENL5" i="1"/>
  <c r="ENK5" i="1"/>
  <c r="ENJ5" i="1"/>
  <c r="ENI5" i="1"/>
  <c r="ENH5" i="1"/>
  <c r="ENG5" i="1"/>
  <c r="ENF5" i="1"/>
  <c r="ENE5" i="1"/>
  <c r="END5" i="1"/>
  <c r="ENC5" i="1"/>
  <c r="ENB5" i="1"/>
  <c r="ENA5" i="1"/>
  <c r="EMZ5" i="1"/>
  <c r="EMY5" i="1"/>
  <c r="EMX5" i="1"/>
  <c r="EMW5" i="1"/>
  <c r="EMV5" i="1"/>
  <c r="EMU5" i="1"/>
  <c r="EMT5" i="1"/>
  <c r="EMS5" i="1"/>
  <c r="EMR5" i="1"/>
  <c r="EMQ5" i="1"/>
  <c r="EMP5" i="1"/>
  <c r="EMO5" i="1"/>
  <c r="EMN5" i="1"/>
  <c r="EMM5" i="1"/>
  <c r="EML5" i="1"/>
  <c r="EMK5" i="1"/>
  <c r="EMJ5" i="1"/>
  <c r="EMI5" i="1"/>
  <c r="EMH5" i="1"/>
  <c r="EMG5" i="1"/>
  <c r="EMF5" i="1"/>
  <c r="EME5" i="1"/>
  <c r="EMD5" i="1"/>
  <c r="EMC5" i="1"/>
  <c r="EMB5" i="1"/>
  <c r="EMA5" i="1"/>
  <c r="ELZ5" i="1"/>
  <c r="ELY5" i="1"/>
  <c r="ELX5" i="1"/>
  <c r="ELW5" i="1"/>
  <c r="ELV5" i="1"/>
  <c r="ELU5" i="1"/>
  <c r="ELT5" i="1"/>
  <c r="ELS5" i="1"/>
  <c r="ELR5" i="1"/>
  <c r="ELQ5" i="1"/>
  <c r="ELP5" i="1"/>
  <c r="ELO5" i="1"/>
  <c r="ELN5" i="1"/>
  <c r="ELM5" i="1"/>
  <c r="ELL5" i="1"/>
  <c r="ELK5" i="1"/>
  <c r="ELJ5" i="1"/>
  <c r="ELI5" i="1"/>
  <c r="ELH5" i="1"/>
  <c r="ELG5" i="1"/>
  <c r="ELF5" i="1"/>
  <c r="ELE5" i="1"/>
  <c r="ELD5" i="1"/>
  <c r="ELC5" i="1"/>
  <c r="ELB5" i="1"/>
  <c r="ELA5" i="1"/>
  <c r="EKZ5" i="1"/>
  <c r="EKY5" i="1"/>
  <c r="EKX5" i="1"/>
  <c r="EKW5" i="1"/>
  <c r="EKV5" i="1"/>
  <c r="EKU5" i="1"/>
  <c r="EKT5" i="1"/>
  <c r="EKS5" i="1"/>
  <c r="EKR5" i="1"/>
  <c r="EKQ5" i="1"/>
  <c r="EKP5" i="1"/>
  <c r="EKO5" i="1"/>
  <c r="EKN5" i="1"/>
  <c r="EKM5" i="1"/>
  <c r="EKL5" i="1"/>
  <c r="EKK5" i="1"/>
  <c r="EKJ5" i="1"/>
  <c r="EKI5" i="1"/>
  <c r="EKH5" i="1"/>
  <c r="EKG5" i="1"/>
  <c r="EKF5" i="1"/>
  <c r="EKE5" i="1"/>
  <c r="EKD5" i="1"/>
  <c r="EKC5" i="1"/>
  <c r="EKB5" i="1"/>
  <c r="EKA5" i="1"/>
  <c r="EJZ5" i="1"/>
  <c r="EJY5" i="1"/>
  <c r="EJX5" i="1"/>
  <c r="EJW5" i="1"/>
  <c r="EJV5" i="1"/>
  <c r="EJU5" i="1"/>
  <c r="EJT5" i="1"/>
  <c r="EJS5" i="1"/>
  <c r="EJR5" i="1"/>
  <c r="EJQ5" i="1"/>
  <c r="EJP5" i="1"/>
  <c r="EJO5" i="1"/>
  <c r="EJN5" i="1"/>
  <c r="EJM5" i="1"/>
  <c r="EJL5" i="1"/>
  <c r="EJK5" i="1"/>
  <c r="EJJ5" i="1"/>
  <c r="EJI5" i="1"/>
  <c r="EJH5" i="1"/>
  <c r="EJG5" i="1"/>
  <c r="EJF5" i="1"/>
  <c r="EJE5" i="1"/>
  <c r="EJD5" i="1"/>
  <c r="EJC5" i="1"/>
  <c r="EJB5" i="1"/>
  <c r="EJA5" i="1"/>
  <c r="EIZ5" i="1"/>
  <c r="EIY5" i="1"/>
  <c r="EIX5" i="1"/>
  <c r="EIW5" i="1"/>
  <c r="EIV5" i="1"/>
  <c r="EIU5" i="1"/>
  <c r="EIT5" i="1"/>
  <c r="EIS5" i="1"/>
  <c r="EIR5" i="1"/>
  <c r="EIQ5" i="1"/>
  <c r="EIP5" i="1"/>
  <c r="EIO5" i="1"/>
  <c r="EIN5" i="1"/>
  <c r="EIM5" i="1"/>
  <c r="EIL5" i="1"/>
  <c r="EIK5" i="1"/>
  <c r="EIJ5" i="1"/>
  <c r="EII5" i="1"/>
  <c r="EIH5" i="1"/>
  <c r="EIG5" i="1"/>
  <c r="EIF5" i="1"/>
  <c r="EIE5" i="1"/>
  <c r="EID5" i="1"/>
  <c r="EIC5" i="1"/>
  <c r="EIB5" i="1"/>
  <c r="EIA5" i="1"/>
  <c r="EHZ5" i="1"/>
  <c r="EHY5" i="1"/>
  <c r="EHX5" i="1"/>
  <c r="EHW5" i="1"/>
  <c r="EHV5" i="1"/>
  <c r="EHU5" i="1"/>
  <c r="EHT5" i="1"/>
  <c r="EHS5" i="1"/>
  <c r="EHR5" i="1"/>
  <c r="EHQ5" i="1"/>
  <c r="EHP5" i="1"/>
  <c r="EHO5" i="1"/>
  <c r="EHN5" i="1"/>
  <c r="EHM5" i="1"/>
  <c r="EHL5" i="1"/>
  <c r="EHK5" i="1"/>
  <c r="EHJ5" i="1"/>
  <c r="EHI5" i="1"/>
  <c r="EHH5" i="1"/>
  <c r="EHG5" i="1"/>
  <c r="EHF5" i="1"/>
  <c r="EHE5" i="1"/>
  <c r="EHD5" i="1"/>
  <c r="EHC5" i="1"/>
  <c r="EHB5" i="1"/>
  <c r="EHA5" i="1"/>
  <c r="EGZ5" i="1"/>
  <c r="EGY5" i="1"/>
  <c r="EGX5" i="1"/>
  <c r="EGW5" i="1"/>
  <c r="EGV5" i="1"/>
  <c r="EGU5" i="1"/>
  <c r="EGT5" i="1"/>
  <c r="EGS5" i="1"/>
  <c r="EGR5" i="1"/>
  <c r="EGQ5" i="1"/>
  <c r="EGP5" i="1"/>
  <c r="EGO5" i="1"/>
  <c r="EGN5" i="1"/>
  <c r="EGM5" i="1"/>
  <c r="EGL5" i="1"/>
  <c r="EGK5" i="1"/>
  <c r="EGJ5" i="1"/>
  <c r="EGI5" i="1"/>
  <c r="EGH5" i="1"/>
  <c r="EGG5" i="1"/>
  <c r="EGF5" i="1"/>
  <c r="EGE5" i="1"/>
  <c r="EGD5" i="1"/>
  <c r="EGC5" i="1"/>
  <c r="EGB5" i="1"/>
  <c r="EGA5" i="1"/>
  <c r="EFZ5" i="1"/>
  <c r="EFY5" i="1"/>
  <c r="EFX5" i="1"/>
  <c r="EFW5" i="1"/>
  <c r="EFV5" i="1"/>
  <c r="EFU5" i="1"/>
  <c r="EFT5" i="1"/>
  <c r="EFS5" i="1"/>
  <c r="EFR5" i="1"/>
  <c r="EFQ5" i="1"/>
  <c r="EFP5" i="1"/>
  <c r="EFO5" i="1"/>
  <c r="EFN5" i="1"/>
  <c r="EFM5" i="1"/>
  <c r="EFL5" i="1"/>
  <c r="EFK5" i="1"/>
  <c r="EFJ5" i="1"/>
  <c r="EFI5" i="1"/>
  <c r="EFH5" i="1"/>
  <c r="EFG5" i="1"/>
  <c r="EFF5" i="1"/>
  <c r="EFE5" i="1"/>
  <c r="EFD5" i="1"/>
  <c r="EFC5" i="1"/>
  <c r="EFB5" i="1"/>
  <c r="EFA5" i="1"/>
  <c r="EEZ5" i="1"/>
  <c r="EEY5" i="1"/>
  <c r="EEX5" i="1"/>
  <c r="EEW5" i="1"/>
  <c r="EEV5" i="1"/>
  <c r="EEU5" i="1"/>
  <c r="EET5" i="1"/>
  <c r="EES5" i="1"/>
  <c r="EER5" i="1"/>
  <c r="EEQ5" i="1"/>
  <c r="EEP5" i="1"/>
  <c r="EEO5" i="1"/>
  <c r="EEN5" i="1"/>
  <c r="EEM5" i="1"/>
  <c r="EEL5" i="1"/>
  <c r="EEK5" i="1"/>
  <c r="EEJ5" i="1"/>
  <c r="EEI5" i="1"/>
  <c r="EEH5" i="1"/>
  <c r="EEG5" i="1"/>
  <c r="EEF5" i="1"/>
  <c r="EEE5" i="1"/>
  <c r="EED5" i="1"/>
  <c r="EEC5" i="1"/>
  <c r="EEB5" i="1"/>
  <c r="EEA5" i="1"/>
  <c r="EDZ5" i="1"/>
  <c r="EDY5" i="1"/>
  <c r="EDX5" i="1"/>
  <c r="EDW5" i="1"/>
  <c r="EDV5" i="1"/>
  <c r="EDU5" i="1"/>
  <c r="EDT5" i="1"/>
  <c r="EDS5" i="1"/>
  <c r="EDR5" i="1"/>
  <c r="EDQ5" i="1"/>
  <c r="EDP5" i="1"/>
  <c r="EDO5" i="1"/>
  <c r="EDN5" i="1"/>
  <c r="EDM5" i="1"/>
  <c r="EDL5" i="1"/>
  <c r="EDK5" i="1"/>
  <c r="EDJ5" i="1"/>
  <c r="EDI5" i="1"/>
  <c r="EDH5" i="1"/>
  <c r="EDG5" i="1"/>
  <c r="EDF5" i="1"/>
  <c r="EDE5" i="1"/>
  <c r="EDD5" i="1"/>
  <c r="EDC5" i="1"/>
  <c r="EDB5" i="1"/>
  <c r="EDA5" i="1"/>
  <c r="ECZ5" i="1"/>
  <c r="ECY5" i="1"/>
  <c r="ECX5" i="1"/>
  <c r="ECW5" i="1"/>
  <c r="ECV5" i="1"/>
  <c r="ECU5" i="1"/>
  <c r="ECT5" i="1"/>
  <c r="ECS5" i="1"/>
  <c r="ECR5" i="1"/>
  <c r="ECQ5" i="1"/>
  <c r="ECP5" i="1"/>
  <c r="ECO5" i="1"/>
  <c r="ECN5" i="1"/>
  <c r="ECM5" i="1"/>
  <c r="ECL5" i="1"/>
  <c r="ECK5" i="1"/>
  <c r="ECJ5" i="1"/>
  <c r="ECI5" i="1"/>
  <c r="ECH5" i="1"/>
  <c r="ECG5" i="1"/>
  <c r="ECF5" i="1"/>
  <c r="ECE5" i="1"/>
  <c r="ECD5" i="1"/>
  <c r="ECC5" i="1"/>
  <c r="ECB5" i="1"/>
  <c r="ECA5" i="1"/>
  <c r="EBZ5" i="1"/>
  <c r="EBY5" i="1"/>
  <c r="EBX5" i="1"/>
  <c r="EBW5" i="1"/>
  <c r="EBV5" i="1"/>
  <c r="EBU5" i="1"/>
  <c r="EBT5" i="1"/>
  <c r="EBS5" i="1"/>
  <c r="EBR5" i="1"/>
  <c r="EBQ5" i="1"/>
  <c r="EBP5" i="1"/>
  <c r="EBO5" i="1"/>
  <c r="EBN5" i="1"/>
  <c r="EBM5" i="1"/>
  <c r="EBL5" i="1"/>
  <c r="EBK5" i="1"/>
  <c r="EBJ5" i="1"/>
  <c r="EBI5" i="1"/>
  <c r="EBH5" i="1"/>
  <c r="EBG5" i="1"/>
  <c r="EBF5" i="1"/>
  <c r="EBE5" i="1"/>
  <c r="EBD5" i="1"/>
  <c r="EBC5" i="1"/>
  <c r="EBB5" i="1"/>
  <c r="EBA5" i="1"/>
  <c r="EAZ5" i="1"/>
  <c r="EAY5" i="1"/>
  <c r="EAX5" i="1"/>
  <c r="EAW5" i="1"/>
  <c r="EAV5" i="1"/>
  <c r="EAU5" i="1"/>
  <c r="EAT5" i="1"/>
  <c r="EAS5" i="1"/>
  <c r="EAR5" i="1"/>
  <c r="EAQ5" i="1"/>
  <c r="EAP5" i="1"/>
  <c r="EAO5" i="1"/>
  <c r="EAN5" i="1"/>
  <c r="EAM5" i="1"/>
  <c r="EAL5" i="1"/>
  <c r="EAK5" i="1"/>
  <c r="EAJ5" i="1"/>
  <c r="EAI5" i="1"/>
  <c r="EAH5" i="1"/>
  <c r="EAG5" i="1"/>
  <c r="EAF5" i="1"/>
  <c r="EAE5" i="1"/>
  <c r="EAD5" i="1"/>
  <c r="EAC5" i="1"/>
  <c r="EAB5" i="1"/>
  <c r="EAA5" i="1"/>
  <c r="DZZ5" i="1"/>
  <c r="DZY5" i="1"/>
  <c r="DZX5" i="1"/>
  <c r="DZW5" i="1"/>
  <c r="DZV5" i="1"/>
  <c r="DZU5" i="1"/>
  <c r="DZT5" i="1"/>
  <c r="DZS5" i="1"/>
  <c r="DZR5" i="1"/>
  <c r="DZQ5" i="1"/>
  <c r="DZP5" i="1"/>
  <c r="DZO5" i="1"/>
  <c r="DZN5" i="1"/>
  <c r="DZM5" i="1"/>
  <c r="DZL5" i="1"/>
  <c r="DZK5" i="1"/>
  <c r="DZJ5" i="1"/>
  <c r="DZI5" i="1"/>
  <c r="DZH5" i="1"/>
  <c r="DZG5" i="1"/>
  <c r="DZF5" i="1"/>
  <c r="DZE5" i="1"/>
  <c r="DZD5" i="1"/>
  <c r="DZC5" i="1"/>
  <c r="DZB5" i="1"/>
  <c r="DZA5" i="1"/>
  <c r="DYZ5" i="1"/>
  <c r="DYY5" i="1"/>
  <c r="DYX5" i="1"/>
  <c r="DYW5" i="1"/>
  <c r="DYV5" i="1"/>
  <c r="DYU5" i="1"/>
  <c r="DYT5" i="1"/>
  <c r="DYS5" i="1"/>
  <c r="DYR5" i="1"/>
  <c r="DYQ5" i="1"/>
  <c r="DYP5" i="1"/>
  <c r="DYO5" i="1"/>
  <c r="DYN5" i="1"/>
  <c r="DYM5" i="1"/>
  <c r="DYL5" i="1"/>
  <c r="DYK5" i="1"/>
  <c r="DYJ5" i="1"/>
  <c r="DYI5" i="1"/>
  <c r="DYH5" i="1"/>
  <c r="DYG5" i="1"/>
  <c r="DYF5" i="1"/>
  <c r="DYE5" i="1"/>
  <c r="DYD5" i="1"/>
  <c r="DYC5" i="1"/>
  <c r="DYB5" i="1"/>
  <c r="DYA5" i="1"/>
  <c r="DXZ5" i="1"/>
  <c r="DXY5" i="1"/>
  <c r="DXX5" i="1"/>
  <c r="DXW5" i="1"/>
  <c r="DXV5" i="1"/>
  <c r="DXU5" i="1"/>
  <c r="DXT5" i="1"/>
  <c r="DXS5" i="1"/>
  <c r="DXR5" i="1"/>
  <c r="DXQ5" i="1"/>
  <c r="DXP5" i="1"/>
  <c r="DXO5" i="1"/>
  <c r="DXN5" i="1"/>
  <c r="DXM5" i="1"/>
  <c r="DXL5" i="1"/>
  <c r="DXK5" i="1"/>
  <c r="DXJ5" i="1"/>
  <c r="DXI5" i="1"/>
  <c r="DXH5" i="1"/>
  <c r="DXG5" i="1"/>
  <c r="DXF5" i="1"/>
  <c r="DXE5" i="1"/>
  <c r="DXD5" i="1"/>
  <c r="DXC5" i="1"/>
  <c r="DXB5" i="1"/>
  <c r="DXA5" i="1"/>
  <c r="DWZ5" i="1"/>
  <c r="DWY5" i="1"/>
  <c r="DWX5" i="1"/>
  <c r="DWW5" i="1"/>
  <c r="DWV5" i="1"/>
  <c r="DWU5" i="1"/>
  <c r="DWT5" i="1"/>
  <c r="DWS5" i="1"/>
  <c r="DWR5" i="1"/>
  <c r="DWQ5" i="1"/>
  <c r="DWP5" i="1"/>
  <c r="DWO5" i="1"/>
  <c r="DWN5" i="1"/>
  <c r="DWM5" i="1"/>
  <c r="DWL5" i="1"/>
  <c r="DWK5" i="1"/>
  <c r="DWJ5" i="1"/>
  <c r="DWI5" i="1"/>
  <c r="DWH5" i="1"/>
  <c r="DWG5" i="1"/>
  <c r="DWF5" i="1"/>
  <c r="DWE5" i="1"/>
  <c r="DWD5" i="1"/>
  <c r="DWC5" i="1"/>
  <c r="DWB5" i="1"/>
  <c r="DWA5" i="1"/>
  <c r="DVZ5" i="1"/>
  <c r="DVY5" i="1"/>
  <c r="DVX5" i="1"/>
  <c r="DVW5" i="1"/>
  <c r="DVV5" i="1"/>
  <c r="DVU5" i="1"/>
  <c r="DVT5" i="1"/>
  <c r="DVS5" i="1"/>
  <c r="DVR5" i="1"/>
  <c r="DVQ5" i="1"/>
  <c r="DVP5" i="1"/>
  <c r="DVO5" i="1"/>
  <c r="DVN5" i="1"/>
  <c r="DVM5" i="1"/>
  <c r="DVL5" i="1"/>
  <c r="DVK5" i="1"/>
  <c r="DVJ5" i="1"/>
  <c r="DVI5" i="1"/>
  <c r="DVH5" i="1"/>
  <c r="DVG5" i="1"/>
  <c r="DVF5" i="1"/>
  <c r="DVE5" i="1"/>
  <c r="DVD5" i="1"/>
  <c r="DVC5" i="1"/>
  <c r="DVB5" i="1"/>
  <c r="DVA5" i="1"/>
  <c r="DUZ5" i="1"/>
  <c r="DUY5" i="1"/>
  <c r="DUX5" i="1"/>
  <c r="DUW5" i="1"/>
  <c r="DUV5" i="1"/>
  <c r="DUU5" i="1"/>
  <c r="DUT5" i="1"/>
  <c r="DUS5" i="1"/>
  <c r="DUR5" i="1"/>
  <c r="DUQ5" i="1"/>
  <c r="DUP5" i="1"/>
  <c r="DUO5" i="1"/>
  <c r="DUN5" i="1"/>
  <c r="DUM5" i="1"/>
  <c r="DUL5" i="1"/>
  <c r="DUK5" i="1"/>
  <c r="DUJ5" i="1"/>
  <c r="DUI5" i="1"/>
  <c r="DUH5" i="1"/>
  <c r="DUG5" i="1"/>
  <c r="DUF5" i="1"/>
  <c r="DUE5" i="1"/>
  <c r="DUD5" i="1"/>
  <c r="DUC5" i="1"/>
  <c r="DUB5" i="1"/>
  <c r="DUA5" i="1"/>
  <c r="DTZ5" i="1"/>
  <c r="DTY5" i="1"/>
  <c r="DTX5" i="1"/>
  <c r="DTW5" i="1"/>
  <c r="DTV5" i="1"/>
  <c r="DTU5" i="1"/>
  <c r="DTT5" i="1"/>
  <c r="DTS5" i="1"/>
  <c r="DTR5" i="1"/>
  <c r="DTQ5" i="1"/>
  <c r="DTP5" i="1"/>
  <c r="DTO5" i="1"/>
  <c r="DTN5" i="1"/>
  <c r="DTM5" i="1"/>
  <c r="DTL5" i="1"/>
  <c r="DTK5" i="1"/>
  <c r="DTJ5" i="1"/>
  <c r="DTI5" i="1"/>
  <c r="DTH5" i="1"/>
  <c r="DTG5" i="1"/>
  <c r="DTF5" i="1"/>
  <c r="DTE5" i="1"/>
  <c r="DTD5" i="1"/>
  <c r="DTC5" i="1"/>
  <c r="DTB5" i="1"/>
  <c r="DTA5" i="1"/>
  <c r="DSZ5" i="1"/>
  <c r="DSY5" i="1"/>
  <c r="DSX5" i="1"/>
  <c r="DSW5" i="1"/>
  <c r="DSV5" i="1"/>
  <c r="DSU5" i="1"/>
  <c r="DST5" i="1"/>
  <c r="DSS5" i="1"/>
  <c r="DSR5" i="1"/>
  <c r="DSQ5" i="1"/>
  <c r="DSP5" i="1"/>
  <c r="DSO5" i="1"/>
  <c r="DSN5" i="1"/>
  <c r="DSM5" i="1"/>
  <c r="DSL5" i="1"/>
  <c r="DSK5" i="1"/>
  <c r="DSJ5" i="1"/>
  <c r="DSI5" i="1"/>
  <c r="DSH5" i="1"/>
  <c r="DSG5" i="1"/>
  <c r="DSF5" i="1"/>
  <c r="DSE5" i="1"/>
  <c r="DSD5" i="1"/>
  <c r="DSC5" i="1"/>
  <c r="DSB5" i="1"/>
  <c r="DSA5" i="1"/>
  <c r="DRZ5" i="1"/>
  <c r="DRY5" i="1"/>
  <c r="DRX5" i="1"/>
  <c r="DRW5" i="1"/>
  <c r="DRV5" i="1"/>
  <c r="DRU5" i="1"/>
  <c r="DRT5" i="1"/>
  <c r="DRS5" i="1"/>
  <c r="DRR5" i="1"/>
  <c r="DRQ5" i="1"/>
  <c r="DRP5" i="1"/>
  <c r="DRO5" i="1"/>
  <c r="DRN5" i="1"/>
  <c r="DRM5" i="1"/>
  <c r="DRL5" i="1"/>
  <c r="DRK5" i="1"/>
  <c r="DRJ5" i="1"/>
  <c r="DRI5" i="1"/>
  <c r="DRH5" i="1"/>
  <c r="DRG5" i="1"/>
  <c r="DRF5" i="1"/>
  <c r="DRE5" i="1"/>
  <c r="DRD5" i="1"/>
  <c r="DRC5" i="1"/>
  <c r="DRB5" i="1"/>
  <c r="DRA5" i="1"/>
  <c r="DQZ5" i="1"/>
  <c r="DQY5" i="1"/>
  <c r="DQX5" i="1"/>
  <c r="DQW5" i="1"/>
  <c r="DQV5" i="1"/>
  <c r="DQU5" i="1"/>
  <c r="DQT5" i="1"/>
  <c r="DQS5" i="1"/>
  <c r="DQR5" i="1"/>
  <c r="DQQ5" i="1"/>
  <c r="DQP5" i="1"/>
  <c r="DQO5" i="1"/>
  <c r="DQN5" i="1"/>
  <c r="DQM5" i="1"/>
  <c r="DQL5" i="1"/>
  <c r="DQK5" i="1"/>
  <c r="DQJ5" i="1"/>
  <c r="DQI5" i="1"/>
  <c r="DQH5" i="1"/>
  <c r="DQG5" i="1"/>
  <c r="DQF5" i="1"/>
  <c r="DQE5" i="1"/>
  <c r="DQD5" i="1"/>
  <c r="DQC5" i="1"/>
  <c r="DQB5" i="1"/>
  <c r="DQA5" i="1"/>
  <c r="DPZ5" i="1"/>
  <c r="DPY5" i="1"/>
  <c r="DPX5" i="1"/>
  <c r="DPW5" i="1"/>
  <c r="DPV5" i="1"/>
  <c r="DPU5" i="1"/>
  <c r="DPT5" i="1"/>
  <c r="DPS5" i="1"/>
  <c r="DPR5" i="1"/>
  <c r="DPQ5" i="1"/>
  <c r="DPP5" i="1"/>
  <c r="DPO5" i="1"/>
  <c r="DPN5" i="1"/>
  <c r="DPM5" i="1"/>
  <c r="DPL5" i="1"/>
  <c r="DPK5" i="1"/>
  <c r="DPJ5" i="1"/>
  <c r="DPI5" i="1"/>
  <c r="DPH5" i="1"/>
  <c r="DPG5" i="1"/>
  <c r="DPF5" i="1"/>
  <c r="DPE5" i="1"/>
  <c r="DPD5" i="1"/>
  <c r="DPC5" i="1"/>
  <c r="DPB5" i="1"/>
  <c r="DPA5" i="1"/>
  <c r="DOZ5" i="1"/>
  <c r="DOY5" i="1"/>
  <c r="DOX5" i="1"/>
  <c r="DOW5" i="1"/>
  <c r="DOV5" i="1"/>
  <c r="DOU5" i="1"/>
  <c r="DOT5" i="1"/>
  <c r="DOS5" i="1"/>
  <c r="DOR5" i="1"/>
  <c r="DOQ5" i="1"/>
  <c r="DOP5" i="1"/>
  <c r="DOO5" i="1"/>
  <c r="DON5" i="1"/>
  <c r="DOM5" i="1"/>
  <c r="DOL5" i="1"/>
  <c r="DOK5" i="1"/>
  <c r="DOJ5" i="1"/>
  <c r="DOI5" i="1"/>
  <c r="DOH5" i="1"/>
  <c r="DOG5" i="1"/>
  <c r="DOF5" i="1"/>
  <c r="DOE5" i="1"/>
  <c r="DOD5" i="1"/>
  <c r="DOC5" i="1"/>
  <c r="DOB5" i="1"/>
  <c r="DOA5" i="1"/>
  <c r="DNZ5" i="1"/>
  <c r="DNY5" i="1"/>
  <c r="DNX5" i="1"/>
  <c r="DNW5" i="1"/>
  <c r="DNV5" i="1"/>
  <c r="DNU5" i="1"/>
  <c r="DNT5" i="1"/>
  <c r="DNS5" i="1"/>
  <c r="DNR5" i="1"/>
  <c r="DNQ5" i="1"/>
  <c r="DNP5" i="1"/>
  <c r="DNO5" i="1"/>
  <c r="DNN5" i="1"/>
  <c r="DNM5" i="1"/>
  <c r="DNL5" i="1"/>
  <c r="DNK5" i="1"/>
  <c r="DNJ5" i="1"/>
  <c r="DNI5" i="1"/>
  <c r="DNH5" i="1"/>
  <c r="DNG5" i="1"/>
  <c r="DNF5" i="1"/>
  <c r="DNE5" i="1"/>
  <c r="DND5" i="1"/>
  <c r="DNC5" i="1"/>
  <c r="DNB5" i="1"/>
  <c r="DNA5" i="1"/>
  <c r="DMZ5" i="1"/>
  <c r="DMY5" i="1"/>
  <c r="DMX5" i="1"/>
  <c r="DMW5" i="1"/>
  <c r="DMV5" i="1"/>
  <c r="DMU5" i="1"/>
  <c r="DMT5" i="1"/>
  <c r="DMS5" i="1"/>
  <c r="DMR5" i="1"/>
  <c r="DMQ5" i="1"/>
  <c r="DMP5" i="1"/>
  <c r="DMO5" i="1"/>
  <c r="DMN5" i="1"/>
  <c r="DMM5" i="1"/>
  <c r="DML5" i="1"/>
  <c r="DMK5" i="1"/>
  <c r="DMJ5" i="1"/>
  <c r="DMI5" i="1"/>
  <c r="DMH5" i="1"/>
  <c r="DMG5" i="1"/>
  <c r="DMF5" i="1"/>
  <c r="DME5" i="1"/>
  <c r="DMD5" i="1"/>
  <c r="DMC5" i="1"/>
  <c r="DMB5" i="1"/>
  <c r="DMA5" i="1"/>
  <c r="DLZ5" i="1"/>
  <c r="DLY5" i="1"/>
  <c r="DLX5" i="1"/>
  <c r="DLW5" i="1"/>
  <c r="DLV5" i="1"/>
  <c r="DLU5" i="1"/>
  <c r="DLT5" i="1"/>
  <c r="DLS5" i="1"/>
  <c r="DLR5" i="1"/>
  <c r="DLQ5" i="1"/>
  <c r="DLP5" i="1"/>
  <c r="DLO5" i="1"/>
  <c r="DLN5" i="1"/>
  <c r="DLM5" i="1"/>
  <c r="DLL5" i="1"/>
  <c r="DLK5" i="1"/>
  <c r="DLJ5" i="1"/>
  <c r="DLI5" i="1"/>
  <c r="DLH5" i="1"/>
  <c r="DLG5" i="1"/>
  <c r="DLF5" i="1"/>
  <c r="DLE5" i="1"/>
  <c r="DLD5" i="1"/>
  <c r="DLC5" i="1"/>
  <c r="DLB5" i="1"/>
  <c r="DLA5" i="1"/>
  <c r="DKZ5" i="1"/>
  <c r="DKY5" i="1"/>
  <c r="DKX5" i="1"/>
  <c r="DKW5" i="1"/>
  <c r="DKV5" i="1"/>
  <c r="DKU5" i="1"/>
  <c r="DKT5" i="1"/>
  <c r="DKS5" i="1"/>
  <c r="DKR5" i="1"/>
  <c r="DKQ5" i="1"/>
  <c r="DKP5" i="1"/>
  <c r="DKO5" i="1"/>
  <c r="DKN5" i="1"/>
  <c r="DKM5" i="1"/>
  <c r="DKL5" i="1"/>
  <c r="DKK5" i="1"/>
  <c r="DKJ5" i="1"/>
  <c r="DKI5" i="1"/>
  <c r="DKH5" i="1"/>
  <c r="DKG5" i="1"/>
  <c r="DKF5" i="1"/>
  <c r="DKE5" i="1"/>
  <c r="DKD5" i="1"/>
  <c r="DKC5" i="1"/>
  <c r="DKB5" i="1"/>
  <c r="DKA5" i="1"/>
  <c r="DJZ5" i="1"/>
  <c r="DJY5" i="1"/>
  <c r="DJX5" i="1"/>
  <c r="DJW5" i="1"/>
  <c r="DJV5" i="1"/>
  <c r="DJU5" i="1"/>
  <c r="DJT5" i="1"/>
  <c r="DJS5" i="1"/>
  <c r="DJR5" i="1"/>
  <c r="DJQ5" i="1"/>
  <c r="DJP5" i="1"/>
  <c r="DJO5" i="1"/>
  <c r="DJN5" i="1"/>
  <c r="DJM5" i="1"/>
  <c r="DJL5" i="1"/>
  <c r="DJK5" i="1"/>
  <c r="DJJ5" i="1"/>
  <c r="DJI5" i="1"/>
  <c r="DJH5" i="1"/>
  <c r="DJG5" i="1"/>
  <c r="DJF5" i="1"/>
  <c r="DJE5" i="1"/>
  <c r="DJD5" i="1"/>
  <c r="DJC5" i="1"/>
  <c r="DJB5" i="1"/>
  <c r="DJA5" i="1"/>
  <c r="DIZ5" i="1"/>
  <c r="DIY5" i="1"/>
  <c r="DIX5" i="1"/>
  <c r="DIW5" i="1"/>
  <c r="DIV5" i="1"/>
  <c r="DIU5" i="1"/>
  <c r="DIT5" i="1"/>
  <c r="DIS5" i="1"/>
  <c r="DIR5" i="1"/>
  <c r="DIQ5" i="1"/>
  <c r="DIP5" i="1"/>
  <c r="DIO5" i="1"/>
  <c r="DIN5" i="1"/>
  <c r="DIM5" i="1"/>
  <c r="DIL5" i="1"/>
  <c r="DIK5" i="1"/>
  <c r="DIJ5" i="1"/>
  <c r="DII5" i="1"/>
  <c r="DIH5" i="1"/>
  <c r="DIG5" i="1"/>
  <c r="DIF5" i="1"/>
  <c r="DIE5" i="1"/>
  <c r="DID5" i="1"/>
  <c r="DIC5" i="1"/>
  <c r="DIB5" i="1"/>
  <c r="DIA5" i="1"/>
  <c r="DHZ5" i="1"/>
  <c r="DHY5" i="1"/>
  <c r="DHX5" i="1"/>
  <c r="DHW5" i="1"/>
  <c r="DHV5" i="1"/>
  <c r="DHU5" i="1"/>
  <c r="DHT5" i="1"/>
  <c r="DHS5" i="1"/>
  <c r="DHR5" i="1"/>
  <c r="DHQ5" i="1"/>
  <c r="DHP5" i="1"/>
  <c r="DHO5" i="1"/>
  <c r="DHN5" i="1"/>
  <c r="DHM5" i="1"/>
  <c r="DHL5" i="1"/>
  <c r="DHK5" i="1"/>
  <c r="DHJ5" i="1"/>
  <c r="DHI5" i="1"/>
  <c r="DHH5" i="1"/>
  <c r="DHG5" i="1"/>
  <c r="DHF5" i="1"/>
  <c r="DHE5" i="1"/>
  <c r="DHD5" i="1"/>
  <c r="DHC5" i="1"/>
  <c r="DHB5" i="1"/>
  <c r="DHA5" i="1"/>
  <c r="DGZ5" i="1"/>
  <c r="DGY5" i="1"/>
  <c r="DGX5" i="1"/>
  <c r="DGW5" i="1"/>
  <c r="DGV5" i="1"/>
  <c r="DGU5" i="1"/>
  <c r="DGT5" i="1"/>
  <c r="DGS5" i="1"/>
  <c r="DGR5" i="1"/>
  <c r="DGQ5" i="1"/>
  <c r="DGP5" i="1"/>
  <c r="DGO5" i="1"/>
  <c r="DGN5" i="1"/>
  <c r="DGM5" i="1"/>
  <c r="DGL5" i="1"/>
  <c r="DGK5" i="1"/>
  <c r="DGJ5" i="1"/>
  <c r="DGI5" i="1"/>
  <c r="DGH5" i="1"/>
  <c r="DGG5" i="1"/>
  <c r="DGF5" i="1"/>
  <c r="DGE5" i="1"/>
  <c r="DGD5" i="1"/>
  <c r="DGC5" i="1"/>
  <c r="DGB5" i="1"/>
  <c r="DGA5" i="1"/>
  <c r="DFZ5" i="1"/>
  <c r="DFY5" i="1"/>
  <c r="DFX5" i="1"/>
  <c r="DFW5" i="1"/>
  <c r="DFV5" i="1"/>
  <c r="DFU5" i="1"/>
  <c r="DFT5" i="1"/>
  <c r="DFS5" i="1"/>
  <c r="DFR5" i="1"/>
  <c r="DFQ5" i="1"/>
  <c r="DFP5" i="1"/>
  <c r="DFO5" i="1"/>
  <c r="DFN5" i="1"/>
  <c r="DFM5" i="1"/>
  <c r="DFL5" i="1"/>
  <c r="DFK5" i="1"/>
  <c r="DFJ5" i="1"/>
  <c r="DFI5" i="1"/>
  <c r="DFH5" i="1"/>
  <c r="DFG5" i="1"/>
  <c r="DFF5" i="1"/>
  <c r="DFE5" i="1"/>
  <c r="DFD5" i="1"/>
  <c r="DFC5" i="1"/>
  <c r="DFB5" i="1"/>
  <c r="DFA5" i="1"/>
  <c r="DEZ5" i="1"/>
  <c r="DEY5" i="1"/>
  <c r="DEX5" i="1"/>
  <c r="DEW5" i="1"/>
  <c r="DEV5" i="1"/>
  <c r="DEU5" i="1"/>
  <c r="DET5" i="1"/>
  <c r="DES5" i="1"/>
  <c r="DER5" i="1"/>
  <c r="DEQ5" i="1"/>
  <c r="DEP5" i="1"/>
  <c r="DEO5" i="1"/>
  <c r="DEN5" i="1"/>
  <c r="DEM5" i="1"/>
  <c r="DEL5" i="1"/>
  <c r="DEK5" i="1"/>
  <c r="DEJ5" i="1"/>
  <c r="DEI5" i="1"/>
  <c r="DEH5" i="1"/>
  <c r="DEG5" i="1"/>
  <c r="DEF5" i="1"/>
  <c r="DEE5" i="1"/>
  <c r="DED5" i="1"/>
  <c r="DEC5" i="1"/>
  <c r="DEB5" i="1"/>
  <c r="DEA5" i="1"/>
  <c r="DDZ5" i="1"/>
  <c r="DDY5" i="1"/>
  <c r="DDX5" i="1"/>
  <c r="DDW5" i="1"/>
  <c r="DDV5" i="1"/>
  <c r="DDU5" i="1"/>
  <c r="DDT5" i="1"/>
  <c r="DDS5" i="1"/>
  <c r="DDR5" i="1"/>
  <c r="DDQ5" i="1"/>
  <c r="DDP5" i="1"/>
  <c r="DDO5" i="1"/>
  <c r="DDN5" i="1"/>
  <c r="DDM5" i="1"/>
  <c r="DDL5" i="1"/>
  <c r="DDK5" i="1"/>
  <c r="DDJ5" i="1"/>
  <c r="DDI5" i="1"/>
  <c r="DDH5" i="1"/>
  <c r="DDG5" i="1"/>
  <c r="DDF5" i="1"/>
  <c r="DDE5" i="1"/>
  <c r="DDD5" i="1"/>
  <c r="DDC5" i="1"/>
  <c r="DDB5" i="1"/>
  <c r="DDA5" i="1"/>
  <c r="DCZ5" i="1"/>
  <c r="DCY5" i="1"/>
  <c r="DCX5" i="1"/>
  <c r="DCW5" i="1"/>
  <c r="DCV5" i="1"/>
  <c r="DCU5" i="1"/>
  <c r="DCT5" i="1"/>
  <c r="DCS5" i="1"/>
  <c r="DCR5" i="1"/>
  <c r="DCQ5" i="1"/>
  <c r="DCP5" i="1"/>
  <c r="DCO5" i="1"/>
  <c r="DCN5" i="1"/>
  <c r="DCM5" i="1"/>
  <c r="DCL5" i="1"/>
  <c r="DCK5" i="1"/>
  <c r="DCJ5" i="1"/>
  <c r="DCI5" i="1"/>
  <c r="DCH5" i="1"/>
  <c r="DCG5" i="1"/>
  <c r="DCF5" i="1"/>
  <c r="DCE5" i="1"/>
  <c r="DCD5" i="1"/>
  <c r="DCC5" i="1"/>
  <c r="DCB5" i="1"/>
  <c r="DCA5" i="1"/>
  <c r="DBZ5" i="1"/>
  <c r="DBY5" i="1"/>
  <c r="DBX5" i="1"/>
  <c r="DBW5" i="1"/>
  <c r="DBV5" i="1"/>
  <c r="DBU5" i="1"/>
  <c r="DBT5" i="1"/>
  <c r="DBS5" i="1"/>
  <c r="DBR5" i="1"/>
  <c r="DBQ5" i="1"/>
  <c r="DBP5" i="1"/>
  <c r="DBO5" i="1"/>
  <c r="DBN5" i="1"/>
  <c r="DBM5" i="1"/>
  <c r="DBL5" i="1"/>
  <c r="DBK5" i="1"/>
  <c r="DBJ5" i="1"/>
  <c r="DBI5" i="1"/>
  <c r="DBH5" i="1"/>
  <c r="DBG5" i="1"/>
  <c r="DBF5" i="1"/>
  <c r="DBE5" i="1"/>
  <c r="DBD5" i="1"/>
  <c r="DBC5" i="1"/>
  <c r="DBB5" i="1"/>
  <c r="DBA5" i="1"/>
  <c r="DAZ5" i="1"/>
  <c r="DAY5" i="1"/>
  <c r="DAX5" i="1"/>
  <c r="DAW5" i="1"/>
  <c r="DAV5" i="1"/>
  <c r="DAU5" i="1"/>
  <c r="DAT5" i="1"/>
  <c r="DAS5" i="1"/>
  <c r="DAR5" i="1"/>
  <c r="DAQ5" i="1"/>
  <c r="DAP5" i="1"/>
  <c r="DAO5" i="1"/>
  <c r="DAN5" i="1"/>
  <c r="DAM5" i="1"/>
  <c r="DAL5" i="1"/>
  <c r="DAK5" i="1"/>
  <c r="DAJ5" i="1"/>
  <c r="DAI5" i="1"/>
  <c r="DAH5" i="1"/>
  <c r="DAG5" i="1"/>
  <c r="DAF5" i="1"/>
  <c r="DAE5" i="1"/>
  <c r="DAD5" i="1"/>
  <c r="DAC5" i="1"/>
  <c r="DAB5" i="1"/>
  <c r="DAA5" i="1"/>
  <c r="CZZ5" i="1"/>
  <c r="CZY5" i="1"/>
  <c r="CZX5" i="1"/>
  <c r="CZW5" i="1"/>
  <c r="CZV5" i="1"/>
  <c r="CZU5" i="1"/>
  <c r="CZT5" i="1"/>
  <c r="CZS5" i="1"/>
  <c r="CZR5" i="1"/>
  <c r="CZQ5" i="1"/>
  <c r="CZP5" i="1"/>
  <c r="CZO5" i="1"/>
  <c r="CZN5" i="1"/>
  <c r="CZM5" i="1"/>
  <c r="CZL5" i="1"/>
  <c r="CZK5" i="1"/>
  <c r="CZJ5" i="1"/>
  <c r="CZI5" i="1"/>
  <c r="CZH5" i="1"/>
  <c r="CZG5" i="1"/>
  <c r="CZF5" i="1"/>
  <c r="CZE5" i="1"/>
  <c r="CZD5" i="1"/>
  <c r="CZC5" i="1"/>
  <c r="CZB5" i="1"/>
  <c r="CZA5" i="1"/>
  <c r="CYZ5" i="1"/>
  <c r="CYY5" i="1"/>
  <c r="CYX5" i="1"/>
  <c r="CYW5" i="1"/>
  <c r="CYV5" i="1"/>
  <c r="CYU5" i="1"/>
  <c r="CYT5" i="1"/>
  <c r="CYS5" i="1"/>
  <c r="CYR5" i="1"/>
  <c r="CYQ5" i="1"/>
  <c r="CYP5" i="1"/>
  <c r="CYO5" i="1"/>
  <c r="CYN5" i="1"/>
  <c r="CYM5" i="1"/>
  <c r="CYL5" i="1"/>
  <c r="CYK5" i="1"/>
  <c r="CYJ5" i="1"/>
  <c r="CYI5" i="1"/>
  <c r="CYH5" i="1"/>
  <c r="CYG5" i="1"/>
  <c r="CYF5" i="1"/>
  <c r="CYE5" i="1"/>
  <c r="CYD5" i="1"/>
  <c r="CYC5" i="1"/>
  <c r="CYB5" i="1"/>
  <c r="CYA5" i="1"/>
  <c r="CXZ5" i="1"/>
  <c r="CXY5" i="1"/>
  <c r="CXX5" i="1"/>
  <c r="CXW5" i="1"/>
  <c r="CXV5" i="1"/>
  <c r="CXU5" i="1"/>
  <c r="CXT5" i="1"/>
  <c r="CXS5" i="1"/>
  <c r="CXR5" i="1"/>
  <c r="CXQ5" i="1"/>
  <c r="CXP5" i="1"/>
  <c r="CXO5" i="1"/>
  <c r="CXN5" i="1"/>
  <c r="CXM5" i="1"/>
  <c r="CXL5" i="1"/>
  <c r="CXK5" i="1"/>
  <c r="CXJ5" i="1"/>
  <c r="CXI5" i="1"/>
  <c r="CXH5" i="1"/>
  <c r="CXG5" i="1"/>
  <c r="CXF5" i="1"/>
  <c r="CXE5" i="1"/>
  <c r="CXD5" i="1"/>
  <c r="CXC5" i="1"/>
  <c r="CXB5" i="1"/>
  <c r="CXA5" i="1"/>
  <c r="CWZ5" i="1"/>
  <c r="CWY5" i="1"/>
  <c r="CWX5" i="1"/>
  <c r="CWW5" i="1"/>
  <c r="CWV5" i="1"/>
  <c r="CWU5" i="1"/>
  <c r="CWT5" i="1"/>
  <c r="CWS5" i="1"/>
  <c r="CWR5" i="1"/>
  <c r="CWQ5" i="1"/>
  <c r="CWP5" i="1"/>
  <c r="CWO5" i="1"/>
  <c r="CWN5" i="1"/>
  <c r="CWM5" i="1"/>
  <c r="CWL5" i="1"/>
  <c r="CWK5" i="1"/>
  <c r="CWJ5" i="1"/>
  <c r="CWI5" i="1"/>
  <c r="CWH5" i="1"/>
  <c r="CWG5" i="1"/>
  <c r="CWF5" i="1"/>
  <c r="CWE5" i="1"/>
  <c r="CWD5" i="1"/>
  <c r="CWC5" i="1"/>
  <c r="CWB5" i="1"/>
  <c r="CWA5" i="1"/>
  <c r="CVZ5" i="1"/>
  <c r="CVY5" i="1"/>
  <c r="CVX5" i="1"/>
  <c r="CVW5" i="1"/>
  <c r="CVV5" i="1"/>
  <c r="CVU5" i="1"/>
  <c r="CVT5" i="1"/>
  <c r="CVS5" i="1"/>
  <c r="CVR5" i="1"/>
  <c r="CVQ5" i="1"/>
  <c r="CVP5" i="1"/>
  <c r="CVO5" i="1"/>
  <c r="CVN5" i="1"/>
  <c r="CVM5" i="1"/>
  <c r="CVL5" i="1"/>
  <c r="CVK5" i="1"/>
  <c r="CVJ5" i="1"/>
  <c r="CVI5" i="1"/>
  <c r="CVH5" i="1"/>
  <c r="CVG5" i="1"/>
  <c r="CVF5" i="1"/>
  <c r="CVE5" i="1"/>
  <c r="CVD5" i="1"/>
  <c r="CVC5" i="1"/>
  <c r="CVB5" i="1"/>
  <c r="CVA5" i="1"/>
  <c r="CUZ5" i="1"/>
  <c r="CUY5" i="1"/>
  <c r="CUX5" i="1"/>
  <c r="CUW5" i="1"/>
  <c r="CUV5" i="1"/>
  <c r="CUU5" i="1"/>
  <c r="CUT5" i="1"/>
  <c r="CUS5" i="1"/>
  <c r="CUR5" i="1"/>
  <c r="CUQ5" i="1"/>
  <c r="CUP5" i="1"/>
  <c r="CUO5" i="1"/>
  <c r="CUN5" i="1"/>
  <c r="CUM5" i="1"/>
  <c r="CUL5" i="1"/>
  <c r="CUK5" i="1"/>
  <c r="CUJ5" i="1"/>
  <c r="CUI5" i="1"/>
  <c r="CUH5" i="1"/>
  <c r="CUG5" i="1"/>
  <c r="CUF5" i="1"/>
  <c r="CUE5" i="1"/>
  <c r="CUD5" i="1"/>
  <c r="CUC5" i="1"/>
  <c r="CUB5" i="1"/>
  <c r="CUA5" i="1"/>
  <c r="CTZ5" i="1"/>
  <c r="CTY5" i="1"/>
  <c r="CTX5" i="1"/>
  <c r="CTW5" i="1"/>
  <c r="CTV5" i="1"/>
  <c r="CTU5" i="1"/>
  <c r="CTT5" i="1"/>
  <c r="CTS5" i="1"/>
  <c r="CTR5" i="1"/>
  <c r="CTQ5" i="1"/>
  <c r="CTP5" i="1"/>
  <c r="CTO5" i="1"/>
  <c r="CTN5" i="1"/>
  <c r="CTM5" i="1"/>
  <c r="CTL5" i="1"/>
  <c r="CTK5" i="1"/>
  <c r="CTJ5" i="1"/>
  <c r="CTI5" i="1"/>
  <c r="CTH5" i="1"/>
  <c r="CTG5" i="1"/>
  <c r="CTF5" i="1"/>
  <c r="CTE5" i="1"/>
  <c r="CTD5" i="1"/>
  <c r="CTC5" i="1"/>
  <c r="CTB5" i="1"/>
  <c r="CTA5" i="1"/>
  <c r="CSZ5" i="1"/>
  <c r="CSY5" i="1"/>
  <c r="CSX5" i="1"/>
  <c r="CSW5" i="1"/>
  <c r="CSV5" i="1"/>
  <c r="CSU5" i="1"/>
  <c r="CST5" i="1"/>
  <c r="CSS5" i="1"/>
  <c r="CSR5" i="1"/>
  <c r="CSQ5" i="1"/>
  <c r="CSP5" i="1"/>
  <c r="CSO5" i="1"/>
  <c r="CSN5" i="1"/>
  <c r="CSM5" i="1"/>
  <c r="CSL5" i="1"/>
  <c r="CSK5" i="1"/>
  <c r="CSJ5" i="1"/>
  <c r="CSI5" i="1"/>
  <c r="CSH5" i="1"/>
  <c r="CSG5" i="1"/>
  <c r="CSF5" i="1"/>
  <c r="CSE5" i="1"/>
  <c r="CSD5" i="1"/>
  <c r="CSC5" i="1"/>
  <c r="CSB5" i="1"/>
  <c r="CSA5" i="1"/>
  <c r="CRZ5" i="1"/>
  <c r="CRY5" i="1"/>
  <c r="CRX5" i="1"/>
  <c r="CRW5" i="1"/>
  <c r="CRV5" i="1"/>
  <c r="CRU5" i="1"/>
  <c r="CRT5" i="1"/>
  <c r="CRS5" i="1"/>
  <c r="CRR5" i="1"/>
  <c r="CRQ5" i="1"/>
  <c r="CRP5" i="1"/>
  <c r="CRO5" i="1"/>
  <c r="CRN5" i="1"/>
  <c r="CRM5" i="1"/>
  <c r="CRL5" i="1"/>
  <c r="CRK5" i="1"/>
  <c r="CRJ5" i="1"/>
  <c r="CRI5" i="1"/>
  <c r="CRH5" i="1"/>
  <c r="CRG5" i="1"/>
  <c r="CRF5" i="1"/>
  <c r="CRE5" i="1"/>
  <c r="CRD5" i="1"/>
  <c r="CRC5" i="1"/>
  <c r="CRB5" i="1"/>
  <c r="CRA5" i="1"/>
  <c r="CQZ5" i="1"/>
  <c r="CQY5" i="1"/>
  <c r="CQX5" i="1"/>
  <c r="CQW5" i="1"/>
  <c r="CQV5" i="1"/>
  <c r="CQU5" i="1"/>
  <c r="CQT5" i="1"/>
  <c r="CQS5" i="1"/>
  <c r="CQR5" i="1"/>
  <c r="CQQ5" i="1"/>
  <c r="CQP5" i="1"/>
  <c r="CQO5" i="1"/>
  <c r="CQN5" i="1"/>
  <c r="CQM5" i="1"/>
  <c r="CQL5" i="1"/>
  <c r="CQK5" i="1"/>
  <c r="CQJ5" i="1"/>
  <c r="CQI5" i="1"/>
  <c r="CQH5" i="1"/>
  <c r="CQG5" i="1"/>
  <c r="CQF5" i="1"/>
  <c r="CQE5" i="1"/>
  <c r="CQD5" i="1"/>
  <c r="CQC5" i="1"/>
  <c r="CQB5" i="1"/>
  <c r="CQA5" i="1"/>
  <c r="CPZ5" i="1"/>
  <c r="CPY5" i="1"/>
  <c r="CPX5" i="1"/>
  <c r="CPW5" i="1"/>
  <c r="CPV5" i="1"/>
  <c r="CPU5" i="1"/>
  <c r="CPT5" i="1"/>
  <c r="CPS5" i="1"/>
  <c r="CPR5" i="1"/>
  <c r="CPQ5" i="1"/>
  <c r="CPP5" i="1"/>
  <c r="CPO5" i="1"/>
  <c r="CPN5" i="1"/>
  <c r="CPM5" i="1"/>
  <c r="CPL5" i="1"/>
  <c r="CPK5" i="1"/>
  <c r="CPJ5" i="1"/>
  <c r="CPI5" i="1"/>
  <c r="CPH5" i="1"/>
  <c r="CPG5" i="1"/>
  <c r="CPF5" i="1"/>
  <c r="CPE5" i="1"/>
  <c r="CPD5" i="1"/>
  <c r="CPC5" i="1"/>
  <c r="CPB5" i="1"/>
  <c r="CPA5" i="1"/>
  <c r="COZ5" i="1"/>
  <c r="COY5" i="1"/>
  <c r="COX5" i="1"/>
  <c r="COW5" i="1"/>
  <c r="COV5" i="1"/>
  <c r="COU5" i="1"/>
  <c r="COT5" i="1"/>
  <c r="COS5" i="1"/>
  <c r="COR5" i="1"/>
  <c r="COQ5" i="1"/>
  <c r="COP5" i="1"/>
  <c r="COO5" i="1"/>
  <c r="CON5" i="1"/>
  <c r="COM5" i="1"/>
  <c r="COL5" i="1"/>
  <c r="COK5" i="1"/>
  <c r="COJ5" i="1"/>
  <c r="COI5" i="1"/>
  <c r="COH5" i="1"/>
  <c r="COG5" i="1"/>
  <c r="COF5" i="1"/>
  <c r="COE5" i="1"/>
  <c r="COD5" i="1"/>
  <c r="COC5" i="1"/>
  <c r="COB5" i="1"/>
  <c r="COA5" i="1"/>
  <c r="CNZ5" i="1"/>
  <c r="CNY5" i="1"/>
  <c r="CNX5" i="1"/>
  <c r="CNW5" i="1"/>
  <c r="CNV5" i="1"/>
  <c r="CNU5" i="1"/>
  <c r="CNT5" i="1"/>
  <c r="CNS5" i="1"/>
  <c r="CNR5" i="1"/>
  <c r="CNQ5" i="1"/>
  <c r="CNP5" i="1"/>
  <c r="CNO5" i="1"/>
  <c r="CNN5" i="1"/>
  <c r="CNM5" i="1"/>
  <c r="CNL5" i="1"/>
  <c r="CNK5" i="1"/>
  <c r="CNJ5" i="1"/>
  <c r="CNI5" i="1"/>
  <c r="CNH5" i="1"/>
  <c r="CNG5" i="1"/>
  <c r="CNF5" i="1"/>
  <c r="CNE5" i="1"/>
  <c r="CND5" i="1"/>
  <c r="CNC5" i="1"/>
  <c r="CNB5" i="1"/>
  <c r="CNA5" i="1"/>
  <c r="CMZ5" i="1"/>
  <c r="CMY5" i="1"/>
  <c r="CMX5" i="1"/>
  <c r="CMW5" i="1"/>
  <c r="CMV5" i="1"/>
  <c r="CMU5" i="1"/>
  <c r="CMT5" i="1"/>
  <c r="CMS5" i="1"/>
  <c r="CMR5" i="1"/>
  <c r="CMQ5" i="1"/>
  <c r="CMP5" i="1"/>
  <c r="CMO5" i="1"/>
  <c r="CMN5" i="1"/>
  <c r="CMM5" i="1"/>
  <c r="CML5" i="1"/>
  <c r="CMK5" i="1"/>
  <c r="CMJ5" i="1"/>
  <c r="CMI5" i="1"/>
  <c r="CMH5" i="1"/>
  <c r="CMG5" i="1"/>
  <c r="CMF5" i="1"/>
  <c r="CME5" i="1"/>
  <c r="CMD5" i="1"/>
  <c r="CMC5" i="1"/>
  <c r="CMB5" i="1"/>
  <c r="CMA5" i="1"/>
  <c r="CLZ5" i="1"/>
  <c r="CLY5" i="1"/>
  <c r="CLX5" i="1"/>
  <c r="CLW5" i="1"/>
  <c r="CLV5" i="1"/>
  <c r="CLU5" i="1"/>
  <c r="CLT5" i="1"/>
  <c r="CLS5" i="1"/>
  <c r="CLR5" i="1"/>
  <c r="CLQ5" i="1"/>
  <c r="CLP5" i="1"/>
  <c r="CLO5" i="1"/>
  <c r="CLN5" i="1"/>
  <c r="CLM5" i="1"/>
  <c r="CLL5" i="1"/>
  <c r="CLK5" i="1"/>
  <c r="CLJ5" i="1"/>
  <c r="CLI5" i="1"/>
  <c r="CLH5" i="1"/>
  <c r="CLG5" i="1"/>
  <c r="CLF5" i="1"/>
  <c r="CLE5" i="1"/>
  <c r="CLD5" i="1"/>
  <c r="CLC5" i="1"/>
  <c r="CLB5" i="1"/>
  <c r="CLA5" i="1"/>
  <c r="CKZ5" i="1"/>
  <c r="CKY5" i="1"/>
  <c r="CKX5" i="1"/>
  <c r="CKW5" i="1"/>
  <c r="CKV5" i="1"/>
  <c r="CKU5" i="1"/>
  <c r="CKT5" i="1"/>
  <c r="CKS5" i="1"/>
  <c r="CKR5" i="1"/>
  <c r="CKQ5" i="1"/>
  <c r="CKP5" i="1"/>
  <c r="CKO5" i="1"/>
  <c r="CKN5" i="1"/>
  <c r="CKM5" i="1"/>
  <c r="CKL5" i="1"/>
  <c r="CKK5" i="1"/>
  <c r="CKJ5" i="1"/>
  <c r="CKI5" i="1"/>
  <c r="CKH5" i="1"/>
  <c r="CKG5" i="1"/>
  <c r="CKF5" i="1"/>
  <c r="CKE5" i="1"/>
  <c r="CKD5" i="1"/>
  <c r="CKC5" i="1"/>
  <c r="CKB5" i="1"/>
  <c r="CKA5" i="1"/>
  <c r="CJZ5" i="1"/>
  <c r="CJY5" i="1"/>
  <c r="CJX5" i="1"/>
  <c r="CJW5" i="1"/>
  <c r="CJV5" i="1"/>
  <c r="CJU5" i="1"/>
  <c r="CJT5" i="1"/>
  <c r="CJS5" i="1"/>
  <c r="CJR5" i="1"/>
  <c r="CJQ5" i="1"/>
  <c r="CJP5" i="1"/>
  <c r="CJO5" i="1"/>
  <c r="CJN5" i="1"/>
  <c r="CJM5" i="1"/>
  <c r="CJL5" i="1"/>
  <c r="CJK5" i="1"/>
  <c r="CJJ5" i="1"/>
  <c r="CJI5" i="1"/>
  <c r="CJH5" i="1"/>
  <c r="CJG5" i="1"/>
  <c r="CJF5" i="1"/>
  <c r="CJE5" i="1"/>
  <c r="CJD5" i="1"/>
  <c r="CJC5" i="1"/>
  <c r="CJB5" i="1"/>
  <c r="CJA5" i="1"/>
  <c r="CIZ5" i="1"/>
  <c r="CIY5" i="1"/>
  <c r="CIX5" i="1"/>
  <c r="CIW5" i="1"/>
  <c r="CIV5" i="1"/>
  <c r="CIU5" i="1"/>
  <c r="CIT5" i="1"/>
  <c r="CIS5" i="1"/>
  <c r="CIR5" i="1"/>
  <c r="CIQ5" i="1"/>
  <c r="CIP5" i="1"/>
  <c r="CIO5" i="1"/>
  <c r="CIN5" i="1"/>
  <c r="CIM5" i="1"/>
  <c r="CIL5" i="1"/>
  <c r="CIK5" i="1"/>
  <c r="CIJ5" i="1"/>
  <c r="CII5" i="1"/>
  <c r="CIH5" i="1"/>
  <c r="CIG5" i="1"/>
  <c r="CIF5" i="1"/>
  <c r="CIE5" i="1"/>
  <c r="CID5" i="1"/>
  <c r="CIC5" i="1"/>
  <c r="CIB5" i="1"/>
  <c r="CIA5" i="1"/>
  <c r="CHZ5" i="1"/>
  <c r="CHY5" i="1"/>
  <c r="CHX5" i="1"/>
  <c r="CHW5" i="1"/>
  <c r="CHV5" i="1"/>
  <c r="CHU5" i="1"/>
  <c r="CHT5" i="1"/>
  <c r="CHS5" i="1"/>
  <c r="CHR5" i="1"/>
  <c r="CHQ5" i="1"/>
  <c r="CHP5" i="1"/>
  <c r="CHO5" i="1"/>
  <c r="CHN5" i="1"/>
  <c r="CHM5" i="1"/>
  <c r="CHL5" i="1"/>
  <c r="CHK5" i="1"/>
  <c r="CHJ5" i="1"/>
  <c r="CHI5" i="1"/>
  <c r="CHH5" i="1"/>
  <c r="CHG5" i="1"/>
  <c r="CHF5" i="1"/>
  <c r="CHE5" i="1"/>
  <c r="CHD5" i="1"/>
  <c r="CHC5" i="1"/>
  <c r="CHB5" i="1"/>
  <c r="CHA5" i="1"/>
  <c r="CGZ5" i="1"/>
  <c r="CGY5" i="1"/>
  <c r="CGX5" i="1"/>
  <c r="CGW5" i="1"/>
  <c r="CGV5" i="1"/>
  <c r="CGU5" i="1"/>
  <c r="CGT5" i="1"/>
  <c r="CGS5" i="1"/>
  <c r="CGR5" i="1"/>
  <c r="CGQ5" i="1"/>
  <c r="CGP5" i="1"/>
  <c r="CGO5" i="1"/>
  <c r="CGN5" i="1"/>
  <c r="CGM5" i="1"/>
  <c r="CGL5" i="1"/>
  <c r="CGK5" i="1"/>
  <c r="CGJ5" i="1"/>
  <c r="CGI5" i="1"/>
  <c r="CGH5" i="1"/>
  <c r="CGG5" i="1"/>
  <c r="CGF5" i="1"/>
  <c r="CGE5" i="1"/>
  <c r="CGD5" i="1"/>
  <c r="CGC5" i="1"/>
  <c r="CGB5" i="1"/>
  <c r="CGA5" i="1"/>
  <c r="CFZ5" i="1"/>
  <c r="CFY5" i="1"/>
  <c r="CFX5" i="1"/>
  <c r="CFW5" i="1"/>
  <c r="CFV5" i="1"/>
  <c r="CFU5" i="1"/>
  <c r="CFT5" i="1"/>
  <c r="CFS5" i="1"/>
  <c r="CFR5" i="1"/>
  <c r="CFQ5" i="1"/>
  <c r="CFP5" i="1"/>
  <c r="CFO5" i="1"/>
  <c r="CFN5" i="1"/>
  <c r="CFM5" i="1"/>
  <c r="CFL5" i="1"/>
  <c r="CFK5" i="1"/>
  <c r="CFJ5" i="1"/>
  <c r="CFI5" i="1"/>
  <c r="CFH5" i="1"/>
  <c r="CFG5" i="1"/>
  <c r="CFF5" i="1"/>
  <c r="CFE5" i="1"/>
  <c r="CFD5" i="1"/>
  <c r="CFC5" i="1"/>
  <c r="CFB5" i="1"/>
  <c r="CFA5" i="1"/>
  <c r="CEZ5" i="1"/>
  <c r="CEY5" i="1"/>
  <c r="CEX5" i="1"/>
  <c r="CEW5" i="1"/>
  <c r="CEV5" i="1"/>
  <c r="CEU5" i="1"/>
  <c r="CET5" i="1"/>
  <c r="CES5" i="1"/>
  <c r="CER5" i="1"/>
  <c r="CEQ5" i="1"/>
  <c r="CEP5" i="1"/>
  <c r="CEO5" i="1"/>
  <c r="CEN5" i="1"/>
  <c r="CEM5" i="1"/>
  <c r="CEL5" i="1"/>
  <c r="CEK5" i="1"/>
  <c r="CEJ5" i="1"/>
  <c r="CEI5" i="1"/>
  <c r="CEH5" i="1"/>
  <c r="CEG5" i="1"/>
  <c r="CEF5" i="1"/>
  <c r="CEE5" i="1"/>
  <c r="CED5" i="1"/>
  <c r="CEC5" i="1"/>
  <c r="CEB5" i="1"/>
  <c r="CEA5" i="1"/>
  <c r="CDZ5" i="1"/>
  <c r="CDY5" i="1"/>
  <c r="CDX5" i="1"/>
  <c r="CDW5" i="1"/>
  <c r="CDV5" i="1"/>
  <c r="CDU5" i="1"/>
  <c r="CDT5" i="1"/>
  <c r="CDS5" i="1"/>
  <c r="CDR5" i="1"/>
  <c r="CDQ5" i="1"/>
  <c r="CDP5" i="1"/>
  <c r="CDO5" i="1"/>
  <c r="CDN5" i="1"/>
  <c r="CDM5" i="1"/>
  <c r="CDL5" i="1"/>
  <c r="CDK5" i="1"/>
  <c r="CDJ5" i="1"/>
  <c r="CDI5" i="1"/>
  <c r="CDH5" i="1"/>
  <c r="CDG5" i="1"/>
  <c r="CDF5" i="1"/>
  <c r="CDE5" i="1"/>
  <c r="CDD5" i="1"/>
  <c r="CDC5" i="1"/>
  <c r="CDB5" i="1"/>
  <c r="CDA5" i="1"/>
  <c r="CCZ5" i="1"/>
  <c r="CCY5" i="1"/>
  <c r="CCX5" i="1"/>
  <c r="CCW5" i="1"/>
  <c r="CCV5" i="1"/>
  <c r="CCU5" i="1"/>
  <c r="CCT5" i="1"/>
  <c r="CCS5" i="1"/>
  <c r="CCR5" i="1"/>
  <c r="CCQ5" i="1"/>
  <c r="CCP5" i="1"/>
  <c r="CCO5" i="1"/>
  <c r="CCN5" i="1"/>
  <c r="CCM5" i="1"/>
  <c r="CCL5" i="1"/>
  <c r="CCK5" i="1"/>
  <c r="CCJ5" i="1"/>
  <c r="CCI5" i="1"/>
  <c r="CCH5" i="1"/>
  <c r="CCG5" i="1"/>
  <c r="CCF5" i="1"/>
  <c r="CCE5" i="1"/>
  <c r="CCD5" i="1"/>
  <c r="CCC5" i="1"/>
  <c r="CCB5" i="1"/>
  <c r="CCA5" i="1"/>
  <c r="CBZ5" i="1"/>
  <c r="CBY5" i="1"/>
  <c r="CBX5" i="1"/>
  <c r="CBW5" i="1"/>
  <c r="CBV5" i="1"/>
  <c r="CBU5" i="1"/>
  <c r="CBT5" i="1"/>
  <c r="CBS5" i="1"/>
  <c r="CBR5" i="1"/>
  <c r="CBQ5" i="1"/>
  <c r="CBP5" i="1"/>
  <c r="CBO5" i="1"/>
  <c r="CBN5" i="1"/>
  <c r="CBM5" i="1"/>
  <c r="CBL5" i="1"/>
  <c r="CBK5" i="1"/>
  <c r="CBJ5" i="1"/>
  <c r="CBI5" i="1"/>
  <c r="CBH5" i="1"/>
  <c r="CBG5" i="1"/>
  <c r="CBF5" i="1"/>
  <c r="CBE5" i="1"/>
  <c r="CBD5" i="1"/>
  <c r="CBC5" i="1"/>
  <c r="CBB5" i="1"/>
  <c r="CBA5" i="1"/>
  <c r="CAZ5" i="1"/>
  <c r="CAY5" i="1"/>
  <c r="CAX5" i="1"/>
  <c r="CAW5" i="1"/>
  <c r="CAV5" i="1"/>
  <c r="CAU5" i="1"/>
  <c r="CAT5" i="1"/>
  <c r="CAS5" i="1"/>
  <c r="CAR5" i="1"/>
  <c r="CAQ5" i="1"/>
  <c r="CAP5" i="1"/>
  <c r="CAO5" i="1"/>
  <c r="CAN5" i="1"/>
  <c r="CAM5" i="1"/>
  <c r="CAL5" i="1"/>
  <c r="CAK5" i="1"/>
  <c r="CAJ5" i="1"/>
  <c r="CAI5" i="1"/>
  <c r="CAH5" i="1"/>
  <c r="CAG5" i="1"/>
  <c r="CAF5" i="1"/>
  <c r="CAE5" i="1"/>
  <c r="CAD5" i="1"/>
  <c r="CAC5" i="1"/>
  <c r="CAB5" i="1"/>
  <c r="CAA5" i="1"/>
  <c r="BZZ5" i="1"/>
  <c r="BZY5" i="1"/>
  <c r="BZX5" i="1"/>
  <c r="BZW5" i="1"/>
  <c r="BZV5" i="1"/>
  <c r="BZU5" i="1"/>
  <c r="BZT5" i="1"/>
  <c r="BZS5" i="1"/>
  <c r="BZR5" i="1"/>
  <c r="BZQ5" i="1"/>
  <c r="BZP5" i="1"/>
  <c r="BZO5" i="1"/>
  <c r="BZN5" i="1"/>
  <c r="BZM5" i="1"/>
  <c r="BZL5" i="1"/>
  <c r="BZK5" i="1"/>
  <c r="BZJ5" i="1"/>
  <c r="BZI5" i="1"/>
  <c r="BZH5" i="1"/>
  <c r="BZG5" i="1"/>
  <c r="BZF5" i="1"/>
  <c r="BZE5" i="1"/>
  <c r="BZD5" i="1"/>
  <c r="BZC5" i="1"/>
  <c r="BZB5" i="1"/>
  <c r="BZA5" i="1"/>
  <c r="BYZ5" i="1"/>
  <c r="BYY5" i="1"/>
  <c r="BYX5" i="1"/>
  <c r="BYW5" i="1"/>
  <c r="BYV5" i="1"/>
  <c r="BYU5" i="1"/>
  <c r="BYT5" i="1"/>
  <c r="BYS5" i="1"/>
  <c r="BYR5" i="1"/>
  <c r="BYQ5" i="1"/>
  <c r="BYP5" i="1"/>
  <c r="BYO5" i="1"/>
  <c r="BYN5" i="1"/>
  <c r="BYM5" i="1"/>
  <c r="BYL5" i="1"/>
  <c r="BYK5" i="1"/>
  <c r="BYJ5" i="1"/>
  <c r="BYI5" i="1"/>
  <c r="BYH5" i="1"/>
  <c r="BYG5" i="1"/>
  <c r="BYF5" i="1"/>
  <c r="BYE5" i="1"/>
  <c r="BYD5" i="1"/>
  <c r="BYC5" i="1"/>
  <c r="BYB5" i="1"/>
  <c r="BYA5" i="1"/>
  <c r="BXZ5" i="1"/>
  <c r="BXY5" i="1"/>
  <c r="BXX5" i="1"/>
  <c r="BXW5" i="1"/>
  <c r="BXV5" i="1"/>
  <c r="BXU5" i="1"/>
  <c r="BXT5" i="1"/>
  <c r="BXS5" i="1"/>
  <c r="BXR5" i="1"/>
  <c r="BXQ5" i="1"/>
  <c r="BXP5" i="1"/>
  <c r="BXO5" i="1"/>
  <c r="BXN5" i="1"/>
  <c r="BXM5" i="1"/>
  <c r="BXL5" i="1"/>
  <c r="BXK5" i="1"/>
  <c r="BXJ5" i="1"/>
  <c r="BXI5" i="1"/>
  <c r="BXH5" i="1"/>
  <c r="BXG5" i="1"/>
  <c r="BXF5" i="1"/>
  <c r="BXE5" i="1"/>
  <c r="BXD5" i="1"/>
  <c r="BXC5" i="1"/>
  <c r="BXB5" i="1"/>
  <c r="BXA5" i="1"/>
  <c r="BWZ5" i="1"/>
  <c r="BWY5" i="1"/>
  <c r="BWX5" i="1"/>
  <c r="BWW5" i="1"/>
  <c r="BWV5" i="1"/>
  <c r="BWU5" i="1"/>
  <c r="BWT5" i="1"/>
  <c r="BWS5" i="1"/>
  <c r="BWR5" i="1"/>
  <c r="BWQ5" i="1"/>
  <c r="BWP5" i="1"/>
  <c r="BWO5" i="1"/>
  <c r="BWN5" i="1"/>
  <c r="BWM5" i="1"/>
  <c r="BWL5" i="1"/>
  <c r="BWK5" i="1"/>
  <c r="BWJ5" i="1"/>
  <c r="BWI5" i="1"/>
  <c r="BWH5" i="1"/>
  <c r="BWG5" i="1"/>
  <c r="BWF5" i="1"/>
  <c r="BWE5" i="1"/>
  <c r="BWD5" i="1"/>
  <c r="BWC5" i="1"/>
  <c r="BWB5" i="1"/>
  <c r="BWA5" i="1"/>
  <c r="BVZ5" i="1"/>
  <c r="BVY5" i="1"/>
  <c r="BVX5" i="1"/>
  <c r="BVW5" i="1"/>
  <c r="BVV5" i="1"/>
  <c r="BVU5" i="1"/>
  <c r="BVT5" i="1"/>
  <c r="BVS5" i="1"/>
  <c r="BVR5" i="1"/>
  <c r="BVQ5" i="1"/>
  <c r="BVP5" i="1"/>
  <c r="BVO5" i="1"/>
  <c r="BVN5" i="1"/>
  <c r="BVM5" i="1"/>
  <c r="BVL5" i="1"/>
  <c r="BVK5" i="1"/>
  <c r="BVJ5" i="1"/>
  <c r="BVI5" i="1"/>
  <c r="BVH5" i="1"/>
  <c r="BVG5" i="1"/>
  <c r="BVF5" i="1"/>
  <c r="BVE5" i="1"/>
  <c r="BVD5" i="1"/>
  <c r="BVC5" i="1"/>
  <c r="BVB5" i="1"/>
  <c r="BVA5" i="1"/>
  <c r="BUZ5" i="1"/>
  <c r="BUY5" i="1"/>
  <c r="BUX5" i="1"/>
  <c r="BUW5" i="1"/>
  <c r="BUV5" i="1"/>
  <c r="BUU5" i="1"/>
  <c r="BUT5" i="1"/>
  <c r="BUS5" i="1"/>
  <c r="BUR5" i="1"/>
  <c r="BUQ5" i="1"/>
  <c r="BUP5" i="1"/>
  <c r="BUO5" i="1"/>
  <c r="BUN5" i="1"/>
  <c r="BUM5" i="1"/>
  <c r="BUL5" i="1"/>
  <c r="BUK5" i="1"/>
  <c r="BUJ5" i="1"/>
  <c r="BUI5" i="1"/>
  <c r="BUH5" i="1"/>
  <c r="BUG5" i="1"/>
  <c r="BUF5" i="1"/>
  <c r="BUE5" i="1"/>
  <c r="BUD5" i="1"/>
  <c r="BUC5" i="1"/>
  <c r="BUB5" i="1"/>
  <c r="BUA5" i="1"/>
  <c r="BTZ5" i="1"/>
  <c r="BTY5" i="1"/>
  <c r="BTX5" i="1"/>
  <c r="BTW5" i="1"/>
  <c r="BTV5" i="1"/>
  <c r="BTU5" i="1"/>
  <c r="BTT5" i="1"/>
  <c r="BTS5" i="1"/>
  <c r="BTR5" i="1"/>
  <c r="BTQ5" i="1"/>
  <c r="BTP5" i="1"/>
  <c r="BTO5" i="1"/>
  <c r="BTN5" i="1"/>
  <c r="BTM5" i="1"/>
  <c r="BTL5" i="1"/>
  <c r="BTK5" i="1"/>
  <c r="BTJ5" i="1"/>
  <c r="BTI5" i="1"/>
  <c r="BTH5" i="1"/>
  <c r="BTG5" i="1"/>
  <c r="BTF5" i="1"/>
  <c r="BTE5" i="1"/>
  <c r="BTD5" i="1"/>
  <c r="BTC5" i="1"/>
  <c r="BTB5" i="1"/>
  <c r="BTA5" i="1"/>
  <c r="BSZ5" i="1"/>
  <c r="BSY5" i="1"/>
  <c r="BSX5" i="1"/>
  <c r="BSW5" i="1"/>
  <c r="BSV5" i="1"/>
  <c r="BSU5" i="1"/>
  <c r="BST5" i="1"/>
  <c r="BSS5" i="1"/>
  <c r="BSR5" i="1"/>
  <c r="BSQ5" i="1"/>
  <c r="BSP5" i="1"/>
  <c r="BSO5" i="1"/>
  <c r="BSN5" i="1"/>
  <c r="BSM5" i="1"/>
  <c r="BSL5" i="1"/>
  <c r="BSK5" i="1"/>
  <c r="BSJ5" i="1"/>
  <c r="BSI5" i="1"/>
  <c r="BSH5" i="1"/>
  <c r="BSG5" i="1"/>
  <c r="BSF5" i="1"/>
  <c r="BSE5" i="1"/>
  <c r="BSD5" i="1"/>
  <c r="BSC5" i="1"/>
  <c r="BSB5" i="1"/>
  <c r="BSA5" i="1"/>
  <c r="BRZ5" i="1"/>
  <c r="BRY5" i="1"/>
  <c r="BRX5" i="1"/>
  <c r="BRW5" i="1"/>
  <c r="BRV5" i="1"/>
  <c r="BRU5" i="1"/>
  <c r="BRT5" i="1"/>
  <c r="BRS5" i="1"/>
  <c r="BRR5" i="1"/>
  <c r="BRQ5" i="1"/>
  <c r="BRP5" i="1"/>
  <c r="BRO5" i="1"/>
  <c r="BRN5" i="1"/>
  <c r="BRM5" i="1"/>
  <c r="BRL5" i="1"/>
  <c r="BRK5" i="1"/>
  <c r="BRJ5" i="1"/>
  <c r="BRI5" i="1"/>
  <c r="BRH5" i="1"/>
  <c r="BRG5" i="1"/>
  <c r="BRF5" i="1"/>
  <c r="BRE5" i="1"/>
  <c r="BRD5" i="1"/>
  <c r="BRC5" i="1"/>
  <c r="BRB5" i="1"/>
  <c r="BRA5" i="1"/>
  <c r="BQZ5" i="1"/>
  <c r="BQY5" i="1"/>
  <c r="BQX5" i="1"/>
  <c r="BQW5" i="1"/>
  <c r="BQV5" i="1"/>
  <c r="BQU5" i="1"/>
  <c r="BQT5" i="1"/>
  <c r="BQS5" i="1"/>
  <c r="BQR5" i="1"/>
  <c r="BQQ5" i="1"/>
  <c r="BQP5" i="1"/>
  <c r="BQO5" i="1"/>
  <c r="BQN5" i="1"/>
  <c r="BQM5" i="1"/>
  <c r="BQL5" i="1"/>
  <c r="BQK5" i="1"/>
  <c r="BQJ5" i="1"/>
  <c r="BQI5" i="1"/>
  <c r="BQH5" i="1"/>
  <c r="BQG5" i="1"/>
  <c r="BQF5" i="1"/>
  <c r="BQE5" i="1"/>
  <c r="BQD5" i="1"/>
  <c r="BQC5" i="1"/>
  <c r="BQB5" i="1"/>
  <c r="BQA5" i="1"/>
  <c r="BPZ5" i="1"/>
  <c r="BPY5" i="1"/>
  <c r="BPX5" i="1"/>
  <c r="BPW5" i="1"/>
  <c r="BPV5" i="1"/>
  <c r="BPU5" i="1"/>
  <c r="BPT5" i="1"/>
  <c r="BPS5" i="1"/>
  <c r="BPR5" i="1"/>
  <c r="BPQ5" i="1"/>
  <c r="BPP5" i="1"/>
  <c r="BPO5" i="1"/>
  <c r="BPN5" i="1"/>
  <c r="BPM5" i="1"/>
  <c r="BPL5" i="1"/>
  <c r="BPK5" i="1"/>
  <c r="BPJ5" i="1"/>
  <c r="BPI5" i="1"/>
  <c r="BPH5" i="1"/>
  <c r="BPG5" i="1"/>
  <c r="BPF5" i="1"/>
  <c r="BPE5" i="1"/>
  <c r="BPD5" i="1"/>
  <c r="BPC5" i="1"/>
  <c r="BPB5" i="1"/>
  <c r="BPA5" i="1"/>
  <c r="BOZ5" i="1"/>
  <c r="BOY5" i="1"/>
  <c r="BOX5" i="1"/>
  <c r="BOW5" i="1"/>
  <c r="BOV5" i="1"/>
  <c r="BOU5" i="1"/>
  <c r="BOT5" i="1"/>
  <c r="BOS5" i="1"/>
  <c r="BOR5" i="1"/>
  <c r="BOQ5" i="1"/>
  <c r="BOP5" i="1"/>
  <c r="BOO5" i="1"/>
  <c r="BON5" i="1"/>
  <c r="BOM5" i="1"/>
  <c r="BOL5" i="1"/>
  <c r="BOK5" i="1"/>
  <c r="BOJ5" i="1"/>
  <c r="BOI5" i="1"/>
  <c r="BOH5" i="1"/>
  <c r="BOG5" i="1"/>
  <c r="BOF5" i="1"/>
  <c r="BOE5" i="1"/>
  <c r="BOD5" i="1"/>
  <c r="BOC5" i="1"/>
  <c r="BOB5" i="1"/>
  <c r="BOA5" i="1"/>
  <c r="BNZ5" i="1"/>
  <c r="BNY5" i="1"/>
  <c r="BNX5" i="1"/>
  <c r="BNW5" i="1"/>
  <c r="BNV5" i="1"/>
  <c r="BNU5" i="1"/>
  <c r="BNT5" i="1"/>
  <c r="BNS5" i="1"/>
  <c r="BNR5" i="1"/>
  <c r="BNQ5" i="1"/>
  <c r="BNP5" i="1"/>
  <c r="BNO5" i="1"/>
  <c r="BNN5" i="1"/>
  <c r="BNM5" i="1"/>
  <c r="BNL5" i="1"/>
  <c r="BNK5" i="1"/>
  <c r="BNJ5" i="1"/>
  <c r="BNI5" i="1"/>
  <c r="BNH5" i="1"/>
  <c r="BNG5" i="1"/>
  <c r="BNF5" i="1"/>
  <c r="BNE5" i="1"/>
  <c r="BND5" i="1"/>
  <c r="BNC5" i="1"/>
  <c r="BNB5" i="1"/>
  <c r="BNA5" i="1"/>
  <c r="BMZ5" i="1"/>
  <c r="BMY5" i="1"/>
  <c r="BMX5" i="1"/>
  <c r="BMW5" i="1"/>
  <c r="BMV5" i="1"/>
  <c r="BMU5" i="1"/>
  <c r="BMT5" i="1"/>
  <c r="BMS5" i="1"/>
  <c r="BMR5" i="1"/>
  <c r="BMQ5" i="1"/>
  <c r="BMP5" i="1"/>
  <c r="BMO5" i="1"/>
  <c r="BMN5" i="1"/>
  <c r="BMM5" i="1"/>
  <c r="BML5" i="1"/>
  <c r="BMK5" i="1"/>
  <c r="BMJ5" i="1"/>
  <c r="BMI5" i="1"/>
  <c r="BMH5" i="1"/>
  <c r="BMG5" i="1"/>
  <c r="BMF5" i="1"/>
  <c r="BME5" i="1"/>
  <c r="BMD5" i="1"/>
  <c r="BMC5" i="1"/>
  <c r="BMB5" i="1"/>
  <c r="BMA5" i="1"/>
  <c r="BLZ5" i="1"/>
  <c r="BLY5" i="1"/>
  <c r="BLX5" i="1"/>
  <c r="BLW5" i="1"/>
  <c r="BLV5" i="1"/>
  <c r="BLU5" i="1"/>
  <c r="BLT5" i="1"/>
  <c r="BLS5" i="1"/>
  <c r="BLR5" i="1"/>
  <c r="BLQ5" i="1"/>
  <c r="BLP5" i="1"/>
  <c r="BLO5" i="1"/>
  <c r="BLN5" i="1"/>
  <c r="BLM5" i="1"/>
  <c r="BLL5" i="1"/>
  <c r="BLK5" i="1"/>
  <c r="BLJ5" i="1"/>
  <c r="BLI5" i="1"/>
  <c r="BLH5" i="1"/>
  <c r="BLG5" i="1"/>
  <c r="BLF5" i="1"/>
  <c r="BLE5" i="1"/>
  <c r="BLD5" i="1"/>
  <c r="BLC5" i="1"/>
  <c r="BLB5" i="1"/>
  <c r="BLA5" i="1"/>
  <c r="BKZ5" i="1"/>
  <c r="BKY5" i="1"/>
  <c r="BKX5" i="1"/>
  <c r="BKW5" i="1"/>
  <c r="BKV5" i="1"/>
  <c r="BKU5" i="1"/>
  <c r="BKT5" i="1"/>
  <c r="BKS5" i="1"/>
  <c r="BKR5" i="1"/>
  <c r="BKQ5" i="1"/>
  <c r="BKP5" i="1"/>
  <c r="BKO5" i="1"/>
  <c r="BKN5" i="1"/>
  <c r="BKM5" i="1"/>
  <c r="BKL5" i="1"/>
  <c r="BKK5" i="1"/>
  <c r="BKJ5" i="1"/>
  <c r="BKI5" i="1"/>
  <c r="BKH5" i="1"/>
  <c r="BKG5" i="1"/>
  <c r="BKF5" i="1"/>
  <c r="BKE5" i="1"/>
  <c r="BKD5" i="1"/>
  <c r="BKC5" i="1"/>
  <c r="BKB5" i="1"/>
  <c r="BKA5" i="1"/>
  <c r="BJZ5" i="1"/>
  <c r="BJY5" i="1"/>
  <c r="BJX5" i="1"/>
  <c r="BJW5" i="1"/>
  <c r="BJV5" i="1"/>
  <c r="BJU5" i="1"/>
  <c r="BJT5" i="1"/>
  <c r="BJS5" i="1"/>
  <c r="BJR5" i="1"/>
  <c r="BJQ5" i="1"/>
  <c r="BJP5" i="1"/>
  <c r="BJO5" i="1"/>
  <c r="BJN5" i="1"/>
  <c r="BJM5" i="1"/>
  <c r="BJL5" i="1"/>
  <c r="BJK5" i="1"/>
  <c r="BJJ5" i="1"/>
  <c r="BJI5" i="1"/>
  <c r="BJH5" i="1"/>
  <c r="BJG5" i="1"/>
  <c r="BJF5" i="1"/>
  <c r="BJE5" i="1"/>
  <c r="BJD5" i="1"/>
  <c r="BJC5" i="1"/>
  <c r="BJB5" i="1"/>
  <c r="BJA5" i="1"/>
  <c r="BIZ5" i="1"/>
  <c r="BIY5" i="1"/>
  <c r="BIX5" i="1"/>
  <c r="BIW5" i="1"/>
  <c r="BIV5" i="1"/>
  <c r="BIU5" i="1"/>
  <c r="BIT5" i="1"/>
  <c r="BIS5" i="1"/>
  <c r="BIR5" i="1"/>
  <c r="BIQ5" i="1"/>
  <c r="BIP5" i="1"/>
  <c r="BIO5" i="1"/>
  <c r="BIN5" i="1"/>
  <c r="BIM5" i="1"/>
  <c r="BIL5" i="1"/>
  <c r="BIK5" i="1"/>
  <c r="BIJ5" i="1"/>
  <c r="BII5" i="1"/>
  <c r="BIH5" i="1"/>
  <c r="BIG5" i="1"/>
  <c r="BIF5" i="1"/>
  <c r="BIE5" i="1"/>
  <c r="BID5" i="1"/>
  <c r="BIC5" i="1"/>
  <c r="BIB5" i="1"/>
  <c r="BIA5" i="1"/>
  <c r="BHZ5" i="1"/>
  <c r="BHY5" i="1"/>
  <c r="BHX5" i="1"/>
  <c r="BHW5" i="1"/>
  <c r="BHV5" i="1"/>
  <c r="BHU5" i="1"/>
  <c r="BHT5" i="1"/>
  <c r="BHS5" i="1"/>
  <c r="BHR5" i="1"/>
  <c r="BHQ5" i="1"/>
  <c r="BHP5" i="1"/>
  <c r="BHO5" i="1"/>
  <c r="BHN5" i="1"/>
  <c r="BHM5" i="1"/>
  <c r="BHL5" i="1"/>
  <c r="BHK5" i="1"/>
  <c r="BHJ5" i="1"/>
  <c r="BHI5" i="1"/>
  <c r="BHH5" i="1"/>
  <c r="BHG5" i="1"/>
  <c r="BHF5" i="1"/>
  <c r="BHE5" i="1"/>
  <c r="BHD5" i="1"/>
  <c r="BHC5" i="1"/>
  <c r="BHB5" i="1"/>
  <c r="BHA5" i="1"/>
  <c r="BGZ5" i="1"/>
  <c r="BGY5" i="1"/>
  <c r="BGX5" i="1"/>
  <c r="BGW5" i="1"/>
  <c r="BGV5" i="1"/>
  <c r="BGU5" i="1"/>
  <c r="BGT5" i="1"/>
  <c r="BGS5" i="1"/>
  <c r="BGR5" i="1"/>
  <c r="BGQ5" i="1"/>
  <c r="BGP5" i="1"/>
  <c r="BGO5" i="1"/>
  <c r="BGN5" i="1"/>
  <c r="BGM5" i="1"/>
  <c r="BGL5" i="1"/>
  <c r="BGK5" i="1"/>
  <c r="BGJ5" i="1"/>
  <c r="BGI5" i="1"/>
  <c r="BGH5" i="1"/>
  <c r="BGG5" i="1"/>
  <c r="BGF5" i="1"/>
  <c r="BGE5" i="1"/>
  <c r="BGD5" i="1"/>
  <c r="BGC5" i="1"/>
  <c r="BGB5" i="1"/>
  <c r="BGA5" i="1"/>
  <c r="BFZ5" i="1"/>
  <c r="BFY5" i="1"/>
  <c r="BFX5" i="1"/>
  <c r="BFW5" i="1"/>
  <c r="BFV5" i="1"/>
  <c r="BFU5" i="1"/>
  <c r="BFT5" i="1"/>
  <c r="BFS5" i="1"/>
  <c r="BFR5" i="1"/>
  <c r="BFQ5" i="1"/>
  <c r="BFP5" i="1"/>
  <c r="BFO5" i="1"/>
  <c r="BFN5" i="1"/>
  <c r="BFM5" i="1"/>
  <c r="BFL5" i="1"/>
  <c r="BFK5" i="1"/>
  <c r="BFJ5" i="1"/>
  <c r="BFI5" i="1"/>
  <c r="BFH5" i="1"/>
  <c r="BFG5" i="1"/>
  <c r="BFF5" i="1"/>
  <c r="BFE5" i="1"/>
  <c r="BFD5" i="1"/>
  <c r="BFC5" i="1"/>
  <c r="BFB5" i="1"/>
  <c r="BFA5" i="1"/>
  <c r="BEZ5" i="1"/>
  <c r="BEY5" i="1"/>
  <c r="BEX5" i="1"/>
  <c r="BEW5" i="1"/>
  <c r="BEV5" i="1"/>
  <c r="BEU5" i="1"/>
  <c r="BET5" i="1"/>
  <c r="BES5" i="1"/>
  <c r="BER5" i="1"/>
  <c r="BEQ5" i="1"/>
  <c r="BEP5" i="1"/>
  <c r="BEO5" i="1"/>
  <c r="BEN5" i="1"/>
  <c r="BEM5" i="1"/>
  <c r="BEL5" i="1"/>
  <c r="BEK5" i="1"/>
  <c r="BEJ5" i="1"/>
  <c r="BEI5" i="1"/>
  <c r="BEH5" i="1"/>
  <c r="BEG5" i="1"/>
  <c r="BEF5" i="1"/>
  <c r="BEE5" i="1"/>
  <c r="BED5" i="1"/>
  <c r="BEC5" i="1"/>
  <c r="BEB5" i="1"/>
  <c r="BEA5" i="1"/>
  <c r="BDZ5" i="1"/>
  <c r="BDY5" i="1"/>
  <c r="BDX5" i="1"/>
  <c r="BDW5" i="1"/>
  <c r="BDV5" i="1"/>
  <c r="BDU5" i="1"/>
  <c r="BDT5" i="1"/>
  <c r="BDS5" i="1"/>
  <c r="BDR5" i="1"/>
  <c r="BDQ5" i="1"/>
  <c r="BDP5" i="1"/>
  <c r="BDO5" i="1"/>
  <c r="BDN5" i="1"/>
  <c r="BDM5" i="1"/>
  <c r="BDL5" i="1"/>
  <c r="BDK5" i="1"/>
  <c r="BDJ5" i="1"/>
  <c r="BDI5" i="1"/>
  <c r="BDH5" i="1"/>
  <c r="BDG5" i="1"/>
  <c r="BDF5" i="1"/>
  <c r="BDE5" i="1"/>
  <c r="BDD5" i="1"/>
  <c r="BDC5" i="1"/>
  <c r="BDB5" i="1"/>
  <c r="BDA5" i="1"/>
  <c r="BCZ5" i="1"/>
  <c r="BCY5" i="1"/>
  <c r="BCX5" i="1"/>
  <c r="BCW5" i="1"/>
  <c r="BCV5" i="1"/>
  <c r="BCU5" i="1"/>
  <c r="BCT5" i="1"/>
  <c r="BCS5" i="1"/>
  <c r="BCR5" i="1"/>
  <c r="BCQ5" i="1"/>
  <c r="BCP5" i="1"/>
  <c r="BCO5" i="1"/>
  <c r="BCN5" i="1"/>
  <c r="BCM5" i="1"/>
  <c r="BCL5" i="1"/>
  <c r="BCK5" i="1"/>
  <c r="BCJ5" i="1"/>
  <c r="BCI5" i="1"/>
  <c r="BCH5" i="1"/>
  <c r="BCG5" i="1"/>
  <c r="BCF5" i="1"/>
  <c r="BCE5" i="1"/>
  <c r="BCD5" i="1"/>
  <c r="BCC5" i="1"/>
  <c r="BCB5" i="1"/>
  <c r="BCA5" i="1"/>
  <c r="BBZ5" i="1"/>
  <c r="BBY5" i="1"/>
  <c r="BBX5" i="1"/>
  <c r="BBW5" i="1"/>
  <c r="BBV5" i="1"/>
  <c r="BBU5" i="1"/>
  <c r="BBT5" i="1"/>
  <c r="BBS5" i="1"/>
  <c r="BBR5" i="1"/>
  <c r="BBQ5" i="1"/>
  <c r="BBP5" i="1"/>
  <c r="BBO5" i="1"/>
  <c r="BBN5" i="1"/>
  <c r="BBM5" i="1"/>
  <c r="BBL5" i="1"/>
  <c r="BBK5" i="1"/>
  <c r="BBJ5" i="1"/>
  <c r="BBI5" i="1"/>
  <c r="BBH5" i="1"/>
  <c r="BBG5" i="1"/>
  <c r="BBF5" i="1"/>
  <c r="BBE5" i="1"/>
  <c r="BBD5" i="1"/>
  <c r="BBC5" i="1"/>
  <c r="BBB5" i="1"/>
  <c r="BBA5" i="1"/>
  <c r="BAZ5" i="1"/>
  <c r="BAY5" i="1"/>
  <c r="BAX5" i="1"/>
  <c r="BAW5" i="1"/>
  <c r="BAV5" i="1"/>
  <c r="BAU5" i="1"/>
  <c r="BAT5" i="1"/>
  <c r="BAS5" i="1"/>
  <c r="BAR5" i="1"/>
  <c r="BAQ5" i="1"/>
  <c r="BAP5" i="1"/>
  <c r="BAO5" i="1"/>
  <c r="BAN5" i="1"/>
  <c r="BAM5" i="1"/>
  <c r="BAL5" i="1"/>
  <c r="BAK5" i="1"/>
  <c r="BAJ5" i="1"/>
  <c r="BAI5" i="1"/>
  <c r="BAH5" i="1"/>
  <c r="BAG5" i="1"/>
  <c r="BAF5" i="1"/>
  <c r="BAE5" i="1"/>
  <c r="BAD5" i="1"/>
  <c r="BAC5" i="1"/>
  <c r="BAB5" i="1"/>
  <c r="BAA5" i="1"/>
  <c r="AZZ5" i="1"/>
  <c r="AZY5" i="1"/>
  <c r="AZX5" i="1"/>
  <c r="AZW5" i="1"/>
  <c r="AZV5" i="1"/>
  <c r="AZU5" i="1"/>
  <c r="AZT5" i="1"/>
  <c r="AZS5" i="1"/>
  <c r="AZR5" i="1"/>
  <c r="AZQ5" i="1"/>
  <c r="AZP5" i="1"/>
  <c r="AZO5" i="1"/>
  <c r="AZN5" i="1"/>
  <c r="AZM5" i="1"/>
  <c r="AZL5" i="1"/>
  <c r="AZK5" i="1"/>
  <c r="AZJ5" i="1"/>
  <c r="AZI5" i="1"/>
  <c r="AZH5" i="1"/>
  <c r="AZG5" i="1"/>
  <c r="AZF5" i="1"/>
  <c r="AZE5" i="1"/>
  <c r="AZD5" i="1"/>
  <c r="AZC5" i="1"/>
  <c r="AZB5" i="1"/>
  <c r="AZA5" i="1"/>
  <c r="AYZ5" i="1"/>
  <c r="AYY5" i="1"/>
  <c r="AYX5" i="1"/>
  <c r="AYW5" i="1"/>
  <c r="AYV5" i="1"/>
  <c r="AYU5" i="1"/>
  <c r="AYT5" i="1"/>
  <c r="AYS5" i="1"/>
  <c r="AYR5" i="1"/>
  <c r="AYQ5" i="1"/>
  <c r="AYP5" i="1"/>
  <c r="AYO5" i="1"/>
  <c r="AYN5" i="1"/>
  <c r="AYM5" i="1"/>
  <c r="AYL5" i="1"/>
  <c r="AYK5" i="1"/>
  <c r="AYJ5" i="1"/>
  <c r="AYI5" i="1"/>
  <c r="AYH5" i="1"/>
  <c r="AYG5" i="1"/>
  <c r="AYF5" i="1"/>
  <c r="AYE5" i="1"/>
  <c r="AYD5" i="1"/>
  <c r="AYC5" i="1"/>
  <c r="AYB5" i="1"/>
  <c r="AYA5" i="1"/>
  <c r="AXZ5" i="1"/>
  <c r="AXY5" i="1"/>
  <c r="AXX5" i="1"/>
  <c r="AXW5" i="1"/>
  <c r="AXV5" i="1"/>
  <c r="AXU5" i="1"/>
  <c r="AXT5" i="1"/>
  <c r="AXS5" i="1"/>
  <c r="AXR5" i="1"/>
  <c r="AXQ5" i="1"/>
  <c r="AXP5" i="1"/>
  <c r="AXO5" i="1"/>
  <c r="AXN5" i="1"/>
  <c r="AXM5" i="1"/>
  <c r="AXL5" i="1"/>
  <c r="AXK5" i="1"/>
  <c r="AXJ5" i="1"/>
  <c r="AXI5" i="1"/>
  <c r="AXH5" i="1"/>
  <c r="AXG5" i="1"/>
  <c r="AXF5" i="1"/>
  <c r="AXE5" i="1"/>
  <c r="AXD5" i="1"/>
  <c r="AXC5" i="1"/>
  <c r="AXB5" i="1"/>
  <c r="AXA5" i="1"/>
  <c r="AWZ5" i="1"/>
  <c r="AWY5" i="1"/>
  <c r="AWX5" i="1"/>
  <c r="AWW5" i="1"/>
  <c r="AWV5" i="1"/>
  <c r="AWU5" i="1"/>
  <c r="AWT5" i="1"/>
  <c r="AWS5" i="1"/>
  <c r="AWR5" i="1"/>
  <c r="AWQ5" i="1"/>
  <c r="AWP5" i="1"/>
  <c r="AWO5" i="1"/>
  <c r="AWN5" i="1"/>
  <c r="AWM5" i="1"/>
  <c r="AWL5" i="1"/>
  <c r="AWK5" i="1"/>
  <c r="AWJ5" i="1"/>
  <c r="AWI5" i="1"/>
  <c r="AWH5" i="1"/>
  <c r="AWG5" i="1"/>
  <c r="AWF5" i="1"/>
  <c r="AWE5" i="1"/>
  <c r="AWD5" i="1"/>
  <c r="AWC5" i="1"/>
  <c r="AWB5" i="1"/>
  <c r="AWA5" i="1"/>
  <c r="AVZ5" i="1"/>
  <c r="AVY5" i="1"/>
  <c r="AVX5" i="1"/>
  <c r="AVW5" i="1"/>
  <c r="AVV5" i="1"/>
  <c r="AVU5" i="1"/>
  <c r="AVT5" i="1"/>
  <c r="AVS5" i="1"/>
  <c r="AVR5" i="1"/>
  <c r="AVQ5" i="1"/>
  <c r="AVP5" i="1"/>
  <c r="AVO5" i="1"/>
  <c r="AVN5" i="1"/>
  <c r="AVM5" i="1"/>
  <c r="AVL5" i="1"/>
  <c r="AVK5" i="1"/>
  <c r="AVJ5" i="1"/>
  <c r="AVI5" i="1"/>
  <c r="AVH5" i="1"/>
  <c r="AVG5" i="1"/>
  <c r="AVF5" i="1"/>
  <c r="AVE5" i="1"/>
  <c r="AVD5" i="1"/>
  <c r="AVC5" i="1"/>
  <c r="AVB5" i="1"/>
  <c r="AVA5" i="1"/>
  <c r="AUZ5" i="1"/>
  <c r="AUY5" i="1"/>
  <c r="AUX5" i="1"/>
  <c r="AUW5" i="1"/>
  <c r="AUV5" i="1"/>
  <c r="AUU5" i="1"/>
  <c r="AUT5" i="1"/>
  <c r="AUS5" i="1"/>
  <c r="AUR5" i="1"/>
  <c r="AUQ5" i="1"/>
  <c r="AUP5" i="1"/>
  <c r="AUO5" i="1"/>
  <c r="AUN5" i="1"/>
  <c r="AUM5" i="1"/>
  <c r="AUL5" i="1"/>
  <c r="AUK5" i="1"/>
  <c r="AUJ5" i="1"/>
  <c r="AUI5" i="1"/>
  <c r="AUH5" i="1"/>
  <c r="AUG5" i="1"/>
  <c r="AUF5" i="1"/>
  <c r="AUE5" i="1"/>
  <c r="AUD5" i="1"/>
  <c r="AUC5" i="1"/>
  <c r="AUB5" i="1"/>
  <c r="AUA5" i="1"/>
  <c r="ATZ5" i="1"/>
  <c r="ATY5" i="1"/>
  <c r="ATX5" i="1"/>
  <c r="ATW5" i="1"/>
  <c r="ATV5" i="1"/>
  <c r="ATU5" i="1"/>
  <c r="ATT5" i="1"/>
  <c r="ATS5" i="1"/>
  <c r="ATR5" i="1"/>
  <c r="ATQ5" i="1"/>
  <c r="ATP5" i="1"/>
  <c r="ATO5" i="1"/>
  <c r="ATN5" i="1"/>
  <c r="ATM5" i="1"/>
  <c r="ATL5" i="1"/>
  <c r="ATK5" i="1"/>
  <c r="ATJ5" i="1"/>
  <c r="ATI5" i="1"/>
  <c r="ATH5" i="1"/>
  <c r="ATG5" i="1"/>
  <c r="ATF5" i="1"/>
  <c r="ATE5" i="1"/>
  <c r="ATD5" i="1"/>
  <c r="ATC5" i="1"/>
  <c r="ATB5" i="1"/>
  <c r="ATA5" i="1"/>
  <c r="ASZ5" i="1"/>
  <c r="ASY5" i="1"/>
  <c r="ASX5" i="1"/>
  <c r="ASW5" i="1"/>
  <c r="ASV5" i="1"/>
  <c r="ASU5" i="1"/>
  <c r="AST5" i="1"/>
  <c r="ASS5" i="1"/>
  <c r="ASR5" i="1"/>
  <c r="ASQ5" i="1"/>
  <c r="ASP5" i="1"/>
  <c r="ASO5" i="1"/>
  <c r="ASN5" i="1"/>
  <c r="ASM5" i="1"/>
  <c r="ASL5" i="1"/>
  <c r="ASK5" i="1"/>
  <c r="ASJ5" i="1"/>
  <c r="ASI5" i="1"/>
  <c r="ASH5" i="1"/>
  <c r="ASG5" i="1"/>
  <c r="ASF5" i="1"/>
  <c r="ASE5" i="1"/>
  <c r="ASD5" i="1"/>
  <c r="ASC5" i="1"/>
  <c r="ASB5" i="1"/>
  <c r="ASA5" i="1"/>
  <c r="ARZ5" i="1"/>
  <c r="ARY5" i="1"/>
  <c r="ARX5" i="1"/>
  <c r="ARW5" i="1"/>
  <c r="ARV5" i="1"/>
  <c r="ARU5" i="1"/>
  <c r="ART5" i="1"/>
  <c r="ARS5" i="1"/>
  <c r="ARR5" i="1"/>
  <c r="ARQ5" i="1"/>
  <c r="ARP5" i="1"/>
  <c r="ARO5" i="1"/>
  <c r="ARN5" i="1"/>
  <c r="ARM5" i="1"/>
  <c r="ARL5" i="1"/>
  <c r="ARK5" i="1"/>
  <c r="ARJ5" i="1"/>
  <c r="ARI5" i="1"/>
  <c r="ARH5" i="1"/>
  <c r="ARG5" i="1"/>
  <c r="ARF5" i="1"/>
  <c r="ARE5" i="1"/>
  <c r="ARD5" i="1"/>
  <c r="ARC5" i="1"/>
  <c r="ARB5" i="1"/>
  <c r="ARA5" i="1"/>
  <c r="AQZ5" i="1"/>
  <c r="AQY5" i="1"/>
  <c r="AQX5" i="1"/>
  <c r="AQW5" i="1"/>
  <c r="AQV5" i="1"/>
  <c r="AQU5" i="1"/>
  <c r="AQT5" i="1"/>
  <c r="AQS5" i="1"/>
  <c r="AQR5" i="1"/>
  <c r="AQQ5" i="1"/>
  <c r="AQP5" i="1"/>
  <c r="AQO5" i="1"/>
  <c r="AQN5" i="1"/>
  <c r="AQM5" i="1"/>
  <c r="AQL5" i="1"/>
  <c r="AQK5" i="1"/>
  <c r="AQJ5" i="1"/>
  <c r="AQI5" i="1"/>
  <c r="AQH5" i="1"/>
  <c r="AQG5" i="1"/>
  <c r="AQF5" i="1"/>
  <c r="AQE5" i="1"/>
  <c r="AQD5" i="1"/>
  <c r="AQC5" i="1"/>
  <c r="AQB5" i="1"/>
  <c r="AQA5" i="1"/>
  <c r="APZ5" i="1"/>
  <c r="APY5" i="1"/>
  <c r="APX5" i="1"/>
  <c r="APW5" i="1"/>
  <c r="APV5" i="1"/>
  <c r="APU5" i="1"/>
  <c r="APT5" i="1"/>
  <c r="APS5" i="1"/>
  <c r="APR5" i="1"/>
  <c r="APQ5" i="1"/>
  <c r="APP5" i="1"/>
  <c r="APO5" i="1"/>
  <c r="APN5" i="1"/>
  <c r="APM5" i="1"/>
  <c r="APL5" i="1"/>
  <c r="APK5" i="1"/>
  <c r="APJ5" i="1"/>
  <c r="API5" i="1"/>
  <c r="APH5" i="1"/>
  <c r="APG5" i="1"/>
  <c r="APF5" i="1"/>
  <c r="APE5" i="1"/>
  <c r="APD5" i="1"/>
  <c r="APC5" i="1"/>
  <c r="APB5" i="1"/>
  <c r="APA5" i="1"/>
  <c r="AOZ5" i="1"/>
  <c r="AOY5" i="1"/>
  <c r="AOX5" i="1"/>
  <c r="AOW5" i="1"/>
  <c r="AOV5" i="1"/>
  <c r="AOU5" i="1"/>
  <c r="AOT5" i="1"/>
  <c r="AOS5" i="1"/>
  <c r="AOR5" i="1"/>
  <c r="AOQ5" i="1"/>
  <c r="AOP5" i="1"/>
  <c r="AOO5" i="1"/>
  <c r="AON5" i="1"/>
  <c r="AOM5" i="1"/>
  <c r="AOL5" i="1"/>
  <c r="AOK5" i="1"/>
  <c r="AOJ5" i="1"/>
  <c r="AOI5" i="1"/>
  <c r="AOH5" i="1"/>
  <c r="AOG5" i="1"/>
  <c r="AOF5" i="1"/>
  <c r="AOE5" i="1"/>
  <c r="AOD5" i="1"/>
  <c r="AOC5" i="1"/>
  <c r="AOB5" i="1"/>
  <c r="AOA5" i="1"/>
  <c r="ANZ5" i="1"/>
  <c r="ANY5" i="1"/>
  <c r="ANX5" i="1"/>
  <c r="ANW5" i="1"/>
  <c r="ANV5" i="1"/>
  <c r="ANU5" i="1"/>
  <c r="ANT5" i="1"/>
  <c r="ANS5" i="1"/>
  <c r="ANR5" i="1"/>
  <c r="ANQ5" i="1"/>
  <c r="ANP5" i="1"/>
  <c r="ANO5" i="1"/>
  <c r="ANN5" i="1"/>
  <c r="ANM5" i="1"/>
  <c r="ANL5" i="1"/>
  <c r="ANK5" i="1"/>
  <c r="ANJ5" i="1"/>
  <c r="ANI5" i="1"/>
  <c r="ANH5" i="1"/>
  <c r="ANG5" i="1"/>
  <c r="ANF5" i="1"/>
  <c r="ANE5" i="1"/>
  <c r="AND5" i="1"/>
  <c r="ANC5" i="1"/>
  <c r="ANB5" i="1"/>
  <c r="ANA5" i="1"/>
  <c r="AMZ5" i="1"/>
  <c r="AMY5" i="1"/>
  <c r="AMX5" i="1"/>
  <c r="AMW5" i="1"/>
  <c r="AMV5" i="1"/>
  <c r="AMU5" i="1"/>
  <c r="AMT5" i="1"/>
  <c r="AMS5" i="1"/>
  <c r="AMR5" i="1"/>
  <c r="AMQ5" i="1"/>
  <c r="AMP5" i="1"/>
  <c r="AMO5" i="1"/>
  <c r="AMN5" i="1"/>
  <c r="AMM5" i="1"/>
  <c r="AML5" i="1"/>
  <c r="AMK5" i="1"/>
  <c r="AMJ5" i="1"/>
  <c r="AMI5" i="1"/>
  <c r="AMH5" i="1"/>
  <c r="AMG5" i="1"/>
  <c r="AMF5" i="1"/>
  <c r="AME5" i="1"/>
  <c r="AMD5" i="1"/>
  <c r="AMC5" i="1"/>
  <c r="AMB5" i="1"/>
  <c r="AMA5" i="1"/>
  <c r="ALZ5" i="1"/>
  <c r="ALY5" i="1"/>
  <c r="ALX5" i="1"/>
  <c r="ALW5" i="1"/>
  <c r="ALV5" i="1"/>
  <c r="ALU5" i="1"/>
  <c r="ALT5" i="1"/>
  <c r="ALS5" i="1"/>
  <c r="ALR5" i="1"/>
  <c r="ALQ5" i="1"/>
  <c r="ALP5" i="1"/>
  <c r="ALO5" i="1"/>
  <c r="ALN5" i="1"/>
  <c r="ALM5" i="1"/>
  <c r="ALL5" i="1"/>
  <c r="ALK5" i="1"/>
  <c r="ALJ5" i="1"/>
  <c r="ALI5" i="1"/>
  <c r="ALH5" i="1"/>
  <c r="ALG5" i="1"/>
  <c r="ALF5" i="1"/>
  <c r="ALE5" i="1"/>
  <c r="ALD5" i="1"/>
  <c r="ALC5" i="1"/>
  <c r="ALB5" i="1"/>
  <c r="ALA5" i="1"/>
  <c r="AKZ5" i="1"/>
  <c r="AKY5" i="1"/>
  <c r="AKX5" i="1"/>
  <c r="AKW5" i="1"/>
  <c r="AKV5" i="1"/>
  <c r="AKU5" i="1"/>
  <c r="AKT5" i="1"/>
  <c r="AKS5" i="1"/>
  <c r="AKR5" i="1"/>
  <c r="AKQ5" i="1"/>
  <c r="AKP5" i="1"/>
  <c r="AKO5" i="1"/>
  <c r="AKN5" i="1"/>
  <c r="AKM5" i="1"/>
  <c r="AKL5" i="1"/>
  <c r="AKK5" i="1"/>
  <c r="AKJ5" i="1"/>
  <c r="AKI5" i="1"/>
  <c r="AKH5" i="1"/>
  <c r="AKG5" i="1"/>
  <c r="AKF5" i="1"/>
  <c r="AKE5" i="1"/>
  <c r="AKD5" i="1"/>
  <c r="AKC5" i="1"/>
  <c r="AKB5" i="1"/>
  <c r="AKA5" i="1"/>
  <c r="AJZ5" i="1"/>
  <c r="AJY5" i="1"/>
  <c r="AJX5" i="1"/>
  <c r="AJW5" i="1"/>
  <c r="AJV5" i="1"/>
  <c r="AJU5" i="1"/>
  <c r="AJT5" i="1"/>
  <c r="AJS5" i="1"/>
  <c r="AJR5" i="1"/>
  <c r="AJQ5" i="1"/>
  <c r="AJP5" i="1"/>
  <c r="AJO5" i="1"/>
  <c r="AJN5" i="1"/>
  <c r="AJM5" i="1"/>
  <c r="AJL5" i="1"/>
  <c r="AJK5" i="1"/>
  <c r="AJJ5" i="1"/>
  <c r="AJI5" i="1"/>
  <c r="AJH5" i="1"/>
  <c r="AJG5" i="1"/>
  <c r="AJF5" i="1"/>
  <c r="AJE5" i="1"/>
  <c r="AJD5" i="1"/>
  <c r="AJC5" i="1"/>
  <c r="AJB5" i="1"/>
  <c r="AJA5" i="1"/>
  <c r="AIZ5" i="1"/>
  <c r="AIY5" i="1"/>
  <c r="AIX5" i="1"/>
  <c r="AIW5" i="1"/>
  <c r="AIV5" i="1"/>
  <c r="AIU5" i="1"/>
  <c r="AIT5" i="1"/>
  <c r="AIS5" i="1"/>
  <c r="AIR5" i="1"/>
  <c r="AIQ5" i="1"/>
  <c r="AIP5" i="1"/>
  <c r="AIO5" i="1"/>
  <c r="AIN5" i="1"/>
  <c r="AIM5" i="1"/>
  <c r="AIL5" i="1"/>
  <c r="AIK5" i="1"/>
  <c r="AIJ5" i="1"/>
  <c r="AII5" i="1"/>
  <c r="AIH5" i="1"/>
  <c r="AIG5" i="1"/>
  <c r="AIF5" i="1"/>
  <c r="AIE5" i="1"/>
  <c r="AID5" i="1"/>
  <c r="AIC5" i="1"/>
  <c r="AIB5" i="1"/>
  <c r="AIA5" i="1"/>
  <c r="AHZ5" i="1"/>
  <c r="AHY5" i="1"/>
  <c r="AHX5" i="1"/>
  <c r="AHW5" i="1"/>
  <c r="AHV5" i="1"/>
  <c r="AHU5" i="1"/>
  <c r="AHT5" i="1"/>
  <c r="AHS5" i="1"/>
  <c r="AHR5" i="1"/>
  <c r="AHQ5" i="1"/>
  <c r="AHP5" i="1"/>
  <c r="AHO5" i="1"/>
  <c r="AHN5" i="1"/>
  <c r="AHM5" i="1"/>
  <c r="AHL5" i="1"/>
  <c r="AHK5" i="1"/>
  <c r="AHJ5" i="1"/>
  <c r="AHI5" i="1"/>
  <c r="AHH5" i="1"/>
  <c r="AHG5" i="1"/>
  <c r="AHF5" i="1"/>
  <c r="AHE5" i="1"/>
  <c r="AHD5" i="1"/>
  <c r="AHC5" i="1"/>
  <c r="AHB5" i="1"/>
  <c r="AHA5" i="1"/>
  <c r="AGZ5" i="1"/>
  <c r="AGY5" i="1"/>
  <c r="AGX5" i="1"/>
  <c r="AGW5" i="1"/>
  <c r="AGV5" i="1"/>
  <c r="AGU5" i="1"/>
  <c r="AGT5" i="1"/>
  <c r="AGS5" i="1"/>
  <c r="AGR5" i="1"/>
  <c r="AGQ5" i="1"/>
  <c r="AGP5" i="1"/>
  <c r="AGO5" i="1"/>
  <c r="AGN5" i="1"/>
  <c r="AGM5" i="1"/>
  <c r="AGL5" i="1"/>
  <c r="AGK5" i="1"/>
  <c r="AGJ5" i="1"/>
  <c r="AGI5" i="1"/>
  <c r="AGH5" i="1"/>
  <c r="AGG5" i="1"/>
  <c r="AGF5" i="1"/>
  <c r="AGE5" i="1"/>
  <c r="AGD5" i="1"/>
  <c r="AGC5" i="1"/>
  <c r="AGB5" i="1"/>
  <c r="AGA5" i="1"/>
  <c r="AFZ5" i="1"/>
  <c r="AFY5" i="1"/>
  <c r="AFX5" i="1"/>
  <c r="AFW5" i="1"/>
  <c r="AFV5" i="1"/>
  <c r="AFU5" i="1"/>
  <c r="AFT5" i="1"/>
  <c r="AFS5" i="1"/>
  <c r="AFR5" i="1"/>
  <c r="AFQ5" i="1"/>
  <c r="AFP5" i="1"/>
  <c r="AFO5" i="1"/>
  <c r="AFN5" i="1"/>
  <c r="AFM5" i="1"/>
  <c r="AFL5" i="1"/>
  <c r="AFK5" i="1"/>
  <c r="AFJ5" i="1"/>
  <c r="AFI5" i="1"/>
  <c r="AFH5" i="1"/>
  <c r="AFG5" i="1"/>
  <c r="AFF5" i="1"/>
  <c r="AFE5" i="1"/>
  <c r="AFD5" i="1"/>
  <c r="AFC5" i="1"/>
  <c r="AFB5" i="1"/>
  <c r="AFA5" i="1"/>
  <c r="AEZ5" i="1"/>
  <c r="AEY5" i="1"/>
  <c r="AEX5" i="1"/>
  <c r="AEW5" i="1"/>
  <c r="AEV5" i="1"/>
  <c r="AEU5" i="1"/>
  <c r="AET5" i="1"/>
  <c r="AES5" i="1"/>
  <c r="AER5" i="1"/>
  <c r="AEQ5" i="1"/>
  <c r="AEP5" i="1"/>
  <c r="AEO5" i="1"/>
  <c r="AEN5" i="1"/>
  <c r="AEM5" i="1"/>
  <c r="AEL5" i="1"/>
  <c r="AEK5" i="1"/>
  <c r="AEJ5" i="1"/>
  <c r="AEI5" i="1"/>
  <c r="AEH5" i="1"/>
  <c r="AEG5" i="1"/>
  <c r="AEF5" i="1"/>
  <c r="AEE5" i="1"/>
  <c r="AED5" i="1"/>
  <c r="AEC5" i="1"/>
  <c r="AEB5" i="1"/>
  <c r="AEA5" i="1"/>
  <c r="ADZ5" i="1"/>
  <c r="ADY5" i="1"/>
  <c r="ADX5" i="1"/>
  <c r="ADW5" i="1"/>
  <c r="ADV5" i="1"/>
  <c r="ADU5" i="1"/>
  <c r="ADT5" i="1"/>
  <c r="ADS5" i="1"/>
  <c r="ADR5" i="1"/>
  <c r="ADQ5" i="1"/>
  <c r="ADP5" i="1"/>
  <c r="ADO5" i="1"/>
  <c r="ADN5" i="1"/>
  <c r="ADM5" i="1"/>
  <c r="ADL5" i="1"/>
  <c r="ADK5" i="1"/>
  <c r="ADJ5" i="1"/>
  <c r="ADI5" i="1"/>
  <c r="ADH5" i="1"/>
  <c r="ADG5" i="1"/>
  <c r="ADF5" i="1"/>
  <c r="ADE5" i="1"/>
  <c r="ADD5" i="1"/>
  <c r="ADC5" i="1"/>
  <c r="ADB5" i="1"/>
  <c r="ADA5" i="1"/>
  <c r="ACZ5" i="1"/>
  <c r="ACY5" i="1"/>
  <c r="ACX5" i="1"/>
  <c r="ACW5" i="1"/>
  <c r="ACV5" i="1"/>
  <c r="ACU5" i="1"/>
  <c r="ACT5" i="1"/>
  <c r="ACS5" i="1"/>
  <c r="ACR5" i="1"/>
  <c r="ACQ5" i="1"/>
  <c r="ACP5" i="1"/>
  <c r="ACO5" i="1"/>
  <c r="ACN5" i="1"/>
  <c r="ACM5" i="1"/>
  <c r="ACL5" i="1"/>
  <c r="ACK5" i="1"/>
  <c r="ACJ5" i="1"/>
  <c r="ACI5" i="1"/>
  <c r="ACH5" i="1"/>
  <c r="ACG5" i="1"/>
  <c r="ACF5" i="1"/>
  <c r="ACE5" i="1"/>
  <c r="ACD5" i="1"/>
  <c r="ACC5" i="1"/>
  <c r="ACB5" i="1"/>
  <c r="ACA5" i="1"/>
  <c r="ABZ5" i="1"/>
  <c r="ABY5" i="1"/>
  <c r="ABX5" i="1"/>
  <c r="ABW5" i="1"/>
  <c r="ABV5" i="1"/>
  <c r="ABU5" i="1"/>
  <c r="ABT5" i="1"/>
  <c r="ABS5" i="1"/>
  <c r="ABR5" i="1"/>
  <c r="ABQ5" i="1"/>
  <c r="ABP5" i="1"/>
  <c r="ABO5" i="1"/>
  <c r="ABN5" i="1"/>
  <c r="ABM5" i="1"/>
  <c r="ABL5" i="1"/>
  <c r="ABK5" i="1"/>
  <c r="ABJ5" i="1"/>
  <c r="ABI5" i="1"/>
  <c r="ABH5" i="1"/>
  <c r="ABG5" i="1"/>
  <c r="ABF5" i="1"/>
  <c r="ABE5" i="1"/>
  <c r="ABD5" i="1"/>
  <c r="ABC5" i="1"/>
  <c r="ABB5" i="1"/>
  <c r="ABA5" i="1"/>
  <c r="AAZ5" i="1"/>
  <c r="AAY5" i="1"/>
  <c r="AAX5" i="1"/>
  <c r="AAW5" i="1"/>
  <c r="AAV5" i="1"/>
  <c r="AAU5" i="1"/>
  <c r="AAT5" i="1"/>
  <c r="AAS5" i="1"/>
  <c r="AAR5" i="1"/>
  <c r="AAQ5" i="1"/>
  <c r="AAP5" i="1"/>
  <c r="AAO5" i="1"/>
  <c r="AAN5" i="1"/>
  <c r="AAM5" i="1"/>
  <c r="AAL5" i="1"/>
  <c r="AAK5" i="1"/>
  <c r="AAJ5" i="1"/>
  <c r="AAI5" i="1"/>
  <c r="AAH5" i="1"/>
  <c r="AAG5" i="1"/>
  <c r="AAF5" i="1"/>
  <c r="AAE5" i="1"/>
  <c r="AAD5" i="1"/>
  <c r="AAC5" i="1"/>
  <c r="AAB5" i="1"/>
  <c r="AAA5" i="1"/>
  <c r="ZZ5" i="1"/>
  <c r="ZY5" i="1"/>
  <c r="ZX5" i="1"/>
  <c r="ZW5" i="1"/>
  <c r="ZV5" i="1"/>
  <c r="ZU5" i="1"/>
  <c r="ZT5" i="1"/>
  <c r="ZS5" i="1"/>
  <c r="ZR5" i="1"/>
  <c r="ZQ5" i="1"/>
  <c r="ZP5" i="1"/>
  <c r="ZO5" i="1"/>
  <c r="ZN5" i="1"/>
  <c r="ZM5" i="1"/>
  <c r="ZL5" i="1"/>
  <c r="ZK5" i="1"/>
  <c r="ZJ5" i="1"/>
  <c r="ZI5" i="1"/>
  <c r="ZH5" i="1"/>
  <c r="ZG5" i="1"/>
  <c r="ZF5" i="1"/>
  <c r="ZE5" i="1"/>
  <c r="ZD5" i="1"/>
  <c r="ZC5" i="1"/>
  <c r="ZB5" i="1"/>
  <c r="ZA5" i="1"/>
  <c r="YZ5" i="1"/>
  <c r="YY5" i="1"/>
  <c r="YX5" i="1"/>
  <c r="YW5" i="1"/>
  <c r="YV5" i="1"/>
  <c r="YU5" i="1"/>
  <c r="YT5" i="1"/>
  <c r="YS5" i="1"/>
  <c r="YR5" i="1"/>
  <c r="YQ5" i="1"/>
  <c r="YP5" i="1"/>
  <c r="YO5" i="1"/>
  <c r="YN5" i="1"/>
  <c r="YM5" i="1"/>
  <c r="YL5" i="1"/>
  <c r="YK5" i="1"/>
  <c r="YJ5" i="1"/>
  <c r="YI5" i="1"/>
  <c r="YH5" i="1"/>
  <c r="YG5" i="1"/>
  <c r="YF5" i="1"/>
  <c r="YE5" i="1"/>
  <c r="YD5" i="1"/>
  <c r="YC5" i="1"/>
  <c r="YB5" i="1"/>
  <c r="YA5" i="1"/>
  <c r="XZ5" i="1"/>
  <c r="XY5" i="1"/>
  <c r="XX5" i="1"/>
  <c r="XW5" i="1"/>
  <c r="XV5" i="1"/>
  <c r="XU5" i="1"/>
  <c r="XT5" i="1"/>
  <c r="XS5" i="1"/>
  <c r="XR5" i="1"/>
  <c r="XQ5" i="1"/>
  <c r="XP5" i="1"/>
  <c r="XO5" i="1"/>
  <c r="XN5" i="1"/>
  <c r="XM5" i="1"/>
  <c r="XL5" i="1"/>
  <c r="XK5" i="1"/>
  <c r="XJ5" i="1"/>
  <c r="XI5" i="1"/>
  <c r="XH5" i="1"/>
  <c r="XG5" i="1"/>
  <c r="XF5" i="1"/>
  <c r="XE5" i="1"/>
  <c r="XD5" i="1"/>
  <c r="XC5" i="1"/>
  <c r="XB5" i="1"/>
  <c r="XA5" i="1"/>
  <c r="WZ5" i="1"/>
  <c r="WY5" i="1"/>
  <c r="WX5" i="1"/>
  <c r="WW5" i="1"/>
  <c r="WV5" i="1"/>
  <c r="WU5" i="1"/>
  <c r="WT5" i="1"/>
  <c r="WS5" i="1"/>
  <c r="WR5" i="1"/>
  <c r="WQ5" i="1"/>
  <c r="WP5" i="1"/>
  <c r="WO5" i="1"/>
  <c r="WN5" i="1"/>
  <c r="WM5" i="1"/>
  <c r="WL5" i="1"/>
  <c r="WK5" i="1"/>
  <c r="WJ5" i="1"/>
  <c r="WI5" i="1"/>
  <c r="WH5" i="1"/>
  <c r="WG5" i="1"/>
  <c r="WF5" i="1"/>
  <c r="WE5" i="1"/>
  <c r="WD5" i="1"/>
  <c r="WC5" i="1"/>
  <c r="WB5" i="1"/>
  <c r="WA5" i="1"/>
  <c r="VZ5" i="1"/>
  <c r="VY5" i="1"/>
  <c r="VX5" i="1"/>
  <c r="VW5" i="1"/>
  <c r="VV5" i="1"/>
  <c r="VU5" i="1"/>
  <c r="VT5" i="1"/>
  <c r="VS5" i="1"/>
  <c r="VR5" i="1"/>
  <c r="VQ5" i="1"/>
  <c r="VP5" i="1"/>
  <c r="VO5" i="1"/>
  <c r="VN5" i="1"/>
  <c r="VM5" i="1"/>
  <c r="VL5" i="1"/>
  <c r="VK5" i="1"/>
  <c r="VJ5" i="1"/>
  <c r="VI5" i="1"/>
  <c r="VH5" i="1"/>
  <c r="VG5" i="1"/>
  <c r="VF5" i="1"/>
  <c r="VE5" i="1"/>
  <c r="VD5" i="1"/>
  <c r="VC5" i="1"/>
  <c r="VB5" i="1"/>
  <c r="VA5" i="1"/>
  <c r="UZ5" i="1"/>
  <c r="UY5" i="1"/>
  <c r="UX5" i="1"/>
  <c r="UW5" i="1"/>
  <c r="UV5" i="1"/>
  <c r="UU5" i="1"/>
  <c r="UT5" i="1"/>
  <c r="US5" i="1"/>
  <c r="UR5" i="1"/>
  <c r="UQ5" i="1"/>
  <c r="UP5" i="1"/>
  <c r="UO5" i="1"/>
  <c r="UN5" i="1"/>
  <c r="UM5" i="1"/>
  <c r="UL5" i="1"/>
  <c r="UK5" i="1"/>
  <c r="UJ5" i="1"/>
  <c r="UI5" i="1"/>
  <c r="UH5" i="1"/>
  <c r="UG5" i="1"/>
  <c r="UF5" i="1"/>
  <c r="UE5" i="1"/>
  <c r="UD5" i="1"/>
  <c r="UC5" i="1"/>
  <c r="UB5" i="1"/>
  <c r="UA5" i="1"/>
  <c r="TZ5" i="1"/>
  <c r="TY5" i="1"/>
  <c r="TX5" i="1"/>
  <c r="TW5" i="1"/>
  <c r="TV5" i="1"/>
  <c r="TU5" i="1"/>
  <c r="TT5" i="1"/>
  <c r="TS5" i="1"/>
  <c r="TR5" i="1"/>
  <c r="TQ5" i="1"/>
  <c r="TP5" i="1"/>
  <c r="TO5" i="1"/>
  <c r="TN5" i="1"/>
  <c r="TM5" i="1"/>
  <c r="TL5" i="1"/>
  <c r="TK5" i="1"/>
  <c r="TJ5" i="1"/>
  <c r="TI5" i="1"/>
  <c r="TH5" i="1"/>
  <c r="TG5" i="1"/>
  <c r="TF5" i="1"/>
  <c r="TE5" i="1"/>
  <c r="TD5" i="1"/>
  <c r="TC5" i="1"/>
  <c r="TB5" i="1"/>
  <c r="TA5" i="1"/>
  <c r="SZ5" i="1"/>
  <c r="SY5" i="1"/>
  <c r="SX5" i="1"/>
  <c r="SW5" i="1"/>
  <c r="SV5" i="1"/>
  <c r="SU5" i="1"/>
  <c r="ST5" i="1"/>
  <c r="SS5" i="1"/>
  <c r="SR5" i="1"/>
  <c r="SQ5" i="1"/>
  <c r="SP5" i="1"/>
  <c r="SO5" i="1"/>
  <c r="SN5" i="1"/>
  <c r="SM5" i="1"/>
  <c r="SL5" i="1"/>
  <c r="SK5" i="1"/>
  <c r="SJ5" i="1"/>
  <c r="SI5" i="1"/>
  <c r="SH5" i="1"/>
  <c r="SG5" i="1"/>
  <c r="SF5" i="1"/>
  <c r="SE5" i="1"/>
  <c r="SD5" i="1"/>
  <c r="SC5" i="1"/>
  <c r="SB5" i="1"/>
  <c r="SA5" i="1"/>
  <c r="RZ5" i="1"/>
  <c r="RY5" i="1"/>
  <c r="RX5" i="1"/>
  <c r="RW5" i="1"/>
  <c r="RV5" i="1"/>
  <c r="RU5" i="1"/>
  <c r="RT5" i="1"/>
  <c r="RS5" i="1"/>
  <c r="RR5" i="1"/>
  <c r="RQ5" i="1"/>
  <c r="RP5" i="1"/>
  <c r="RO5" i="1"/>
  <c r="RN5" i="1"/>
  <c r="RM5" i="1"/>
  <c r="RL5" i="1"/>
  <c r="RK5" i="1"/>
  <c r="RJ5" i="1"/>
  <c r="RI5" i="1"/>
  <c r="RH5" i="1"/>
  <c r="RG5" i="1"/>
  <c r="RF5" i="1"/>
  <c r="RE5" i="1"/>
  <c r="RD5" i="1"/>
  <c r="RC5" i="1"/>
  <c r="RB5" i="1"/>
  <c r="RA5" i="1"/>
  <c r="QZ5" i="1"/>
  <c r="QY5" i="1"/>
  <c r="QX5" i="1"/>
  <c r="QW5" i="1"/>
  <c r="QV5" i="1"/>
  <c r="QU5" i="1"/>
  <c r="QT5" i="1"/>
  <c r="QS5" i="1"/>
  <c r="QR5" i="1"/>
  <c r="QQ5" i="1"/>
  <c r="QP5" i="1"/>
  <c r="QO5" i="1"/>
  <c r="QN5" i="1"/>
  <c r="QM5" i="1"/>
  <c r="QL5" i="1"/>
  <c r="QK5" i="1"/>
  <c r="QJ5" i="1"/>
  <c r="QI5" i="1"/>
  <c r="QH5" i="1"/>
  <c r="QG5" i="1"/>
  <c r="QF5" i="1"/>
  <c r="QE5" i="1"/>
  <c r="QD5" i="1"/>
  <c r="QC5" i="1"/>
  <c r="QB5" i="1"/>
  <c r="QA5" i="1"/>
  <c r="PZ5" i="1"/>
  <c r="PY5" i="1"/>
  <c r="PX5" i="1"/>
  <c r="PW5" i="1"/>
  <c r="PV5" i="1"/>
  <c r="PU5" i="1"/>
  <c r="PT5" i="1"/>
  <c r="PS5" i="1"/>
  <c r="PR5" i="1"/>
  <c r="PQ5" i="1"/>
  <c r="PP5" i="1"/>
  <c r="PO5" i="1"/>
  <c r="PN5" i="1"/>
  <c r="PM5" i="1"/>
  <c r="PL5" i="1"/>
  <c r="PK5" i="1"/>
  <c r="PJ5" i="1"/>
  <c r="PI5" i="1"/>
  <c r="PH5" i="1"/>
  <c r="PG5" i="1"/>
  <c r="PF5" i="1"/>
  <c r="PE5" i="1"/>
  <c r="PD5" i="1"/>
  <c r="PC5" i="1"/>
  <c r="PB5" i="1"/>
  <c r="PA5" i="1"/>
  <c r="OZ5" i="1"/>
  <c r="OY5" i="1"/>
  <c r="OX5" i="1"/>
  <c r="OW5" i="1"/>
  <c r="OV5" i="1"/>
  <c r="OU5" i="1"/>
  <c r="OT5" i="1"/>
  <c r="OS5" i="1"/>
  <c r="OR5" i="1"/>
  <c r="OQ5" i="1"/>
  <c r="OP5" i="1"/>
  <c r="OO5" i="1"/>
  <c r="ON5" i="1"/>
  <c r="OM5" i="1"/>
  <c r="OL5" i="1"/>
  <c r="OK5" i="1"/>
  <c r="OJ5" i="1"/>
  <c r="OI5" i="1"/>
  <c r="OH5" i="1"/>
  <c r="OG5" i="1"/>
  <c r="OF5" i="1"/>
  <c r="OE5" i="1"/>
  <c r="OD5" i="1"/>
  <c r="OC5" i="1"/>
  <c r="OB5" i="1"/>
  <c r="OA5" i="1"/>
  <c r="NZ5" i="1"/>
  <c r="NY5" i="1"/>
  <c r="NX5" i="1"/>
  <c r="NW5" i="1"/>
  <c r="NV5" i="1"/>
  <c r="NU5" i="1"/>
  <c r="NT5" i="1"/>
  <c r="NS5" i="1"/>
  <c r="NR5" i="1"/>
  <c r="NQ5" i="1"/>
  <c r="NP5" i="1"/>
  <c r="NO5" i="1"/>
  <c r="NN5" i="1"/>
  <c r="NM5" i="1"/>
  <c r="NL5" i="1"/>
  <c r="NK5" i="1"/>
  <c r="NJ5" i="1"/>
  <c r="NI5" i="1"/>
  <c r="NH5" i="1"/>
  <c r="NG5" i="1"/>
  <c r="NF5" i="1"/>
  <c r="NE5" i="1"/>
  <c r="ND5" i="1"/>
  <c r="NC5" i="1"/>
  <c r="NB5" i="1"/>
  <c r="NA5" i="1"/>
  <c r="MZ5" i="1"/>
  <c r="MY5" i="1"/>
  <c r="MX5" i="1"/>
  <c r="MW5" i="1"/>
  <c r="MV5" i="1"/>
  <c r="MU5" i="1"/>
  <c r="MT5" i="1"/>
  <c r="MS5" i="1"/>
  <c r="MR5" i="1"/>
  <c r="MQ5" i="1"/>
  <c r="MP5" i="1"/>
  <c r="MO5" i="1"/>
  <c r="MN5" i="1"/>
  <c r="MM5" i="1"/>
  <c r="ML5" i="1"/>
  <c r="MK5" i="1"/>
  <c r="MJ5" i="1"/>
  <c r="MI5" i="1"/>
  <c r="MH5" i="1"/>
  <c r="MG5" i="1"/>
  <c r="MF5" i="1"/>
  <c r="ME5" i="1"/>
  <c r="MD5" i="1"/>
  <c r="MC5" i="1"/>
  <c r="MB5" i="1"/>
  <c r="MA5" i="1"/>
  <c r="LZ5" i="1"/>
  <c r="LY5" i="1"/>
  <c r="LX5" i="1"/>
  <c r="LW5" i="1"/>
  <c r="LV5" i="1"/>
  <c r="LU5" i="1"/>
  <c r="LT5" i="1"/>
  <c r="LS5" i="1"/>
  <c r="LR5" i="1"/>
  <c r="LQ5" i="1"/>
  <c r="LP5" i="1"/>
  <c r="LO5" i="1"/>
  <c r="LN5" i="1"/>
  <c r="LM5" i="1"/>
  <c r="LL5" i="1"/>
  <c r="LK5" i="1"/>
  <c r="LJ5" i="1"/>
  <c r="LI5" i="1"/>
  <c r="LH5" i="1"/>
  <c r="LG5" i="1"/>
  <c r="LF5" i="1"/>
  <c r="LE5" i="1"/>
  <c r="LD5" i="1"/>
  <c r="LC5" i="1"/>
  <c r="LB5" i="1"/>
  <c r="LA5" i="1"/>
  <c r="KZ5" i="1"/>
  <c r="KY5" i="1"/>
  <c r="KX5" i="1"/>
  <c r="KW5" i="1"/>
  <c r="KV5" i="1"/>
  <c r="KU5" i="1"/>
  <c r="KT5" i="1"/>
  <c r="KS5" i="1"/>
  <c r="KR5" i="1"/>
  <c r="KQ5" i="1"/>
  <c r="KP5" i="1"/>
  <c r="KO5" i="1"/>
  <c r="KN5" i="1"/>
  <c r="KM5" i="1"/>
  <c r="KL5" i="1"/>
  <c r="KK5" i="1"/>
  <c r="KJ5" i="1"/>
  <c r="KI5" i="1"/>
  <c r="KH5" i="1"/>
  <c r="KG5" i="1"/>
  <c r="KF5" i="1"/>
  <c r="KE5" i="1"/>
  <c r="KD5" i="1"/>
  <c r="KC5" i="1"/>
  <c r="KB5" i="1"/>
  <c r="KA5" i="1"/>
  <c r="JZ5" i="1"/>
  <c r="JY5" i="1"/>
  <c r="JX5" i="1"/>
  <c r="JW5" i="1"/>
  <c r="JV5" i="1"/>
  <c r="JU5" i="1"/>
  <c r="JT5" i="1"/>
  <c r="JS5" i="1"/>
  <c r="JR5" i="1"/>
  <c r="JQ5" i="1"/>
  <c r="JP5" i="1"/>
  <c r="JO5" i="1"/>
  <c r="JN5" i="1"/>
  <c r="JM5" i="1"/>
  <c r="JL5" i="1"/>
  <c r="JK5" i="1"/>
  <c r="JJ5" i="1"/>
  <c r="JI5" i="1"/>
  <c r="JH5" i="1"/>
  <c r="JG5" i="1"/>
  <c r="JF5" i="1"/>
  <c r="JE5" i="1"/>
  <c r="JD5" i="1"/>
  <c r="JC5" i="1"/>
  <c r="JB5" i="1"/>
  <c r="JA5" i="1"/>
  <c r="IZ5" i="1"/>
  <c r="IY5" i="1"/>
  <c r="IX5" i="1"/>
  <c r="IW5" i="1"/>
  <c r="IV5" i="1"/>
  <c r="IU5" i="1"/>
  <c r="IT5" i="1"/>
  <c r="IS5" i="1"/>
  <c r="IR5" i="1"/>
  <c r="IQ5" i="1"/>
  <c r="IP5" i="1"/>
  <c r="IO5" i="1"/>
  <c r="IN5" i="1"/>
  <c r="IM5" i="1"/>
  <c r="IL5" i="1"/>
  <c r="IK5" i="1"/>
  <c r="IJ5" i="1"/>
  <c r="II5" i="1"/>
  <c r="IH5" i="1"/>
  <c r="IG5" i="1"/>
  <c r="IF5" i="1"/>
  <c r="IE5" i="1"/>
  <c r="ID5" i="1"/>
  <c r="IC5" i="1"/>
  <c r="IB5" i="1"/>
  <c r="IA5" i="1"/>
  <c r="HZ5" i="1"/>
  <c r="HY5" i="1"/>
  <c r="HX5" i="1"/>
  <c r="HW5" i="1"/>
  <c r="HV5" i="1"/>
  <c r="HU5" i="1"/>
  <c r="HT5" i="1"/>
  <c r="HS5" i="1"/>
  <c r="HR5" i="1"/>
  <c r="HQ5" i="1"/>
  <c r="HP5" i="1"/>
  <c r="HO5" i="1"/>
  <c r="HN5" i="1"/>
  <c r="HM5" i="1"/>
  <c r="HL5" i="1"/>
  <c r="HK5" i="1"/>
  <c r="HJ5" i="1"/>
  <c r="HI5" i="1"/>
  <c r="HH5" i="1"/>
  <c r="HG5" i="1"/>
  <c r="HF5" i="1"/>
  <c r="HE5" i="1"/>
  <c r="HD5" i="1"/>
  <c r="HC5" i="1"/>
  <c r="HB5" i="1"/>
  <c r="HA5" i="1"/>
  <c r="GZ5" i="1"/>
  <c r="GY5" i="1"/>
  <c r="GX5" i="1"/>
  <c r="GW5" i="1"/>
  <c r="GV5" i="1"/>
  <c r="GU5" i="1"/>
  <c r="GT5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XFD8" i="1"/>
  <c r="XFC8" i="1"/>
  <c r="XFB8" i="1"/>
  <c r="XFA8" i="1"/>
  <c r="XEZ8" i="1"/>
  <c r="XEY8" i="1"/>
  <c r="XEX8" i="1"/>
  <c r="XEW8" i="1"/>
  <c r="XEV8" i="1"/>
  <c r="XEU8" i="1"/>
  <c r="XET8" i="1"/>
  <c r="XES8" i="1"/>
  <c r="XER8" i="1"/>
  <c r="XEQ8" i="1"/>
  <c r="XEP8" i="1"/>
  <c r="XEO8" i="1"/>
  <c r="XEN8" i="1"/>
  <c r="XEM8" i="1"/>
  <c r="XEL8" i="1"/>
  <c r="XEK8" i="1"/>
  <c r="XEJ8" i="1"/>
  <c r="XEI8" i="1"/>
  <c r="XEH8" i="1"/>
  <c r="XEG8" i="1"/>
  <c r="XEF8" i="1"/>
  <c r="XEE8" i="1"/>
  <c r="XED8" i="1"/>
  <c r="XEC8" i="1"/>
  <c r="XEB8" i="1"/>
  <c r="XEA8" i="1"/>
  <c r="XDZ8" i="1"/>
  <c r="XDY8" i="1"/>
  <c r="XDX8" i="1"/>
  <c r="XDW8" i="1"/>
  <c r="XDV8" i="1"/>
  <c r="XDU8" i="1"/>
  <c r="XDT8" i="1"/>
  <c r="XDS8" i="1"/>
  <c r="XDR8" i="1"/>
  <c r="XDQ8" i="1"/>
  <c r="XDP8" i="1"/>
  <c r="XDO8" i="1"/>
  <c r="XDN8" i="1"/>
  <c r="XDM8" i="1"/>
  <c r="XDL8" i="1"/>
  <c r="XDK8" i="1"/>
  <c r="XDJ8" i="1"/>
  <c r="XDI8" i="1"/>
  <c r="XDH8" i="1"/>
  <c r="XDG8" i="1"/>
  <c r="XDF8" i="1"/>
  <c r="XDE8" i="1"/>
  <c r="XDD8" i="1"/>
  <c r="XDC8" i="1"/>
  <c r="XDB8" i="1"/>
  <c r="XDA8" i="1"/>
  <c r="XCZ8" i="1"/>
  <c r="XCY8" i="1"/>
  <c r="XCX8" i="1"/>
  <c r="XCW8" i="1"/>
  <c r="XCV8" i="1"/>
  <c r="XCU8" i="1"/>
  <c r="XCT8" i="1"/>
  <c r="XCS8" i="1"/>
  <c r="XCR8" i="1"/>
  <c r="XCQ8" i="1"/>
  <c r="XCP8" i="1"/>
  <c r="XCO8" i="1"/>
  <c r="XCN8" i="1"/>
  <c r="XCM8" i="1"/>
  <c r="XCL8" i="1"/>
  <c r="XCK8" i="1"/>
  <c r="XCJ8" i="1"/>
  <c r="XCI8" i="1"/>
  <c r="XCH8" i="1"/>
  <c r="XCG8" i="1"/>
  <c r="XCF8" i="1"/>
  <c r="XCE8" i="1"/>
  <c r="XCD8" i="1"/>
  <c r="XCC8" i="1"/>
  <c r="XCB8" i="1"/>
  <c r="XCA8" i="1"/>
  <c r="XBZ8" i="1"/>
  <c r="XBY8" i="1"/>
  <c r="XBX8" i="1"/>
  <c r="XBW8" i="1"/>
  <c r="XBV8" i="1"/>
  <c r="XBU8" i="1"/>
  <c r="XBT8" i="1"/>
  <c r="XBS8" i="1"/>
  <c r="XBR8" i="1"/>
  <c r="XBQ8" i="1"/>
  <c r="XBP8" i="1"/>
  <c r="XBO8" i="1"/>
  <c r="XBN8" i="1"/>
  <c r="XBM8" i="1"/>
  <c r="XBL8" i="1"/>
  <c r="XBK8" i="1"/>
  <c r="XBJ8" i="1"/>
  <c r="XBI8" i="1"/>
  <c r="XBH8" i="1"/>
  <c r="XBG8" i="1"/>
  <c r="XBF8" i="1"/>
  <c r="XBE8" i="1"/>
  <c r="XBD8" i="1"/>
  <c r="XBC8" i="1"/>
  <c r="XBB8" i="1"/>
  <c r="XBA8" i="1"/>
  <c r="XAZ8" i="1"/>
  <c r="XAY8" i="1"/>
  <c r="XAX8" i="1"/>
  <c r="XAW8" i="1"/>
  <c r="XAV8" i="1"/>
  <c r="XAU8" i="1"/>
  <c r="XAT8" i="1"/>
  <c r="XAS8" i="1"/>
  <c r="XAR8" i="1"/>
  <c r="XAQ8" i="1"/>
  <c r="XAP8" i="1"/>
  <c r="XAO8" i="1"/>
  <c r="XAN8" i="1"/>
  <c r="XAM8" i="1"/>
  <c r="XAL8" i="1"/>
  <c r="XAK8" i="1"/>
  <c r="XAJ8" i="1"/>
  <c r="XAI8" i="1"/>
  <c r="XAH8" i="1"/>
  <c r="XAG8" i="1"/>
  <c r="XAF8" i="1"/>
  <c r="XAE8" i="1"/>
  <c r="XAD8" i="1"/>
  <c r="XAC8" i="1"/>
  <c r="XAB8" i="1"/>
  <c r="XAA8" i="1"/>
  <c r="WZZ8" i="1"/>
  <c r="WZY8" i="1"/>
  <c r="WZX8" i="1"/>
  <c r="WZW8" i="1"/>
  <c r="WZV8" i="1"/>
  <c r="WZU8" i="1"/>
  <c r="WZT8" i="1"/>
  <c r="WZS8" i="1"/>
  <c r="WZR8" i="1"/>
  <c r="WZQ8" i="1"/>
  <c r="WZP8" i="1"/>
  <c r="WZO8" i="1"/>
  <c r="WZN8" i="1"/>
  <c r="WZM8" i="1"/>
  <c r="WZL8" i="1"/>
  <c r="WZK8" i="1"/>
  <c r="WZJ8" i="1"/>
  <c r="WZI8" i="1"/>
  <c r="WZH8" i="1"/>
  <c r="WZG8" i="1"/>
  <c r="WZF8" i="1"/>
  <c r="WZE8" i="1"/>
  <c r="WZD8" i="1"/>
  <c r="WZC8" i="1"/>
  <c r="WZB8" i="1"/>
  <c r="WZA8" i="1"/>
  <c r="WYZ8" i="1"/>
  <c r="WYY8" i="1"/>
  <c r="WYX8" i="1"/>
  <c r="WYW8" i="1"/>
  <c r="WYV8" i="1"/>
  <c r="WYU8" i="1"/>
  <c r="WYT8" i="1"/>
  <c r="WYS8" i="1"/>
  <c r="WYR8" i="1"/>
  <c r="WYQ8" i="1"/>
  <c r="WYP8" i="1"/>
  <c r="WYO8" i="1"/>
  <c r="WYN8" i="1"/>
  <c r="WYM8" i="1"/>
  <c r="WYL8" i="1"/>
  <c r="WYK8" i="1"/>
  <c r="WYJ8" i="1"/>
  <c r="WYI8" i="1"/>
  <c r="WYH8" i="1"/>
  <c r="WYG8" i="1"/>
  <c r="WYF8" i="1"/>
  <c r="WYE8" i="1"/>
  <c r="WYD8" i="1"/>
  <c r="WYC8" i="1"/>
  <c r="WYB8" i="1"/>
  <c r="WYA8" i="1"/>
  <c r="WXZ8" i="1"/>
  <c r="WXY8" i="1"/>
  <c r="WXX8" i="1"/>
  <c r="WXW8" i="1"/>
  <c r="WXV8" i="1"/>
  <c r="WXU8" i="1"/>
  <c r="WXT8" i="1"/>
  <c r="WXS8" i="1"/>
  <c r="WXR8" i="1"/>
  <c r="WXQ8" i="1"/>
  <c r="WXP8" i="1"/>
  <c r="WXO8" i="1"/>
  <c r="WXN8" i="1"/>
  <c r="WXM8" i="1"/>
  <c r="WXL8" i="1"/>
  <c r="WXK8" i="1"/>
  <c r="WXJ8" i="1"/>
  <c r="WXI8" i="1"/>
  <c r="WXH8" i="1"/>
  <c r="WXG8" i="1"/>
  <c r="WXF8" i="1"/>
  <c r="WXE8" i="1"/>
  <c r="WXD8" i="1"/>
  <c r="WXC8" i="1"/>
  <c r="WXB8" i="1"/>
  <c r="WXA8" i="1"/>
  <c r="WWZ8" i="1"/>
  <c r="WWY8" i="1"/>
  <c r="WWX8" i="1"/>
  <c r="WWW8" i="1"/>
  <c r="WWV8" i="1"/>
  <c r="WWU8" i="1"/>
  <c r="WWT8" i="1"/>
  <c r="WWS8" i="1"/>
  <c r="WWR8" i="1"/>
  <c r="WWQ8" i="1"/>
  <c r="WWP8" i="1"/>
  <c r="WWO8" i="1"/>
  <c r="WWN8" i="1"/>
  <c r="WWM8" i="1"/>
  <c r="WWL8" i="1"/>
  <c r="WWK8" i="1"/>
  <c r="WWJ8" i="1"/>
  <c r="WWI8" i="1"/>
  <c r="WWH8" i="1"/>
  <c r="WWG8" i="1"/>
  <c r="WWF8" i="1"/>
  <c r="WWE8" i="1"/>
  <c r="WWD8" i="1"/>
  <c r="WWC8" i="1"/>
  <c r="WWB8" i="1"/>
  <c r="WWA8" i="1"/>
  <c r="WVZ8" i="1"/>
  <c r="WVY8" i="1"/>
  <c r="WVX8" i="1"/>
  <c r="WVW8" i="1"/>
  <c r="WVV8" i="1"/>
  <c r="WVU8" i="1"/>
  <c r="WVT8" i="1"/>
  <c r="WVS8" i="1"/>
  <c r="WVR8" i="1"/>
  <c r="WVQ8" i="1"/>
  <c r="WVP8" i="1"/>
  <c r="WVO8" i="1"/>
  <c r="WVN8" i="1"/>
  <c r="WVM8" i="1"/>
  <c r="WVL8" i="1"/>
  <c r="WVK8" i="1"/>
  <c r="WVJ8" i="1"/>
  <c r="WVI8" i="1"/>
  <c r="WVH8" i="1"/>
  <c r="WVG8" i="1"/>
  <c r="WVF8" i="1"/>
  <c r="WVE8" i="1"/>
  <c r="WVD8" i="1"/>
  <c r="WVC8" i="1"/>
  <c r="WVB8" i="1"/>
  <c r="WVA8" i="1"/>
  <c r="WUZ8" i="1"/>
  <c r="WUY8" i="1"/>
  <c r="WUX8" i="1"/>
  <c r="WUW8" i="1"/>
  <c r="WUV8" i="1"/>
  <c r="WUU8" i="1"/>
  <c r="WUT8" i="1"/>
  <c r="WUS8" i="1"/>
  <c r="WUR8" i="1"/>
  <c r="WUQ8" i="1"/>
  <c r="WUP8" i="1"/>
  <c r="WUO8" i="1"/>
  <c r="WUN8" i="1"/>
  <c r="WUM8" i="1"/>
  <c r="WUL8" i="1"/>
  <c r="WUK8" i="1"/>
  <c r="WUJ8" i="1"/>
  <c r="WUI8" i="1"/>
  <c r="WUH8" i="1"/>
  <c r="WUG8" i="1"/>
  <c r="WUF8" i="1"/>
  <c r="WUE8" i="1"/>
  <c r="WUD8" i="1"/>
  <c r="WUC8" i="1"/>
  <c r="WUB8" i="1"/>
  <c r="WUA8" i="1"/>
  <c r="WTZ8" i="1"/>
  <c r="WTY8" i="1"/>
  <c r="WTX8" i="1"/>
  <c r="WTW8" i="1"/>
  <c r="WTV8" i="1"/>
  <c r="WTU8" i="1"/>
  <c r="WTT8" i="1"/>
  <c r="WTS8" i="1"/>
  <c r="WTR8" i="1"/>
  <c r="WTQ8" i="1"/>
  <c r="WTP8" i="1"/>
  <c r="WTO8" i="1"/>
  <c r="WTN8" i="1"/>
  <c r="WTM8" i="1"/>
  <c r="WTL8" i="1"/>
  <c r="WTK8" i="1"/>
  <c r="WTJ8" i="1"/>
  <c r="WTI8" i="1"/>
  <c r="WTH8" i="1"/>
  <c r="WTG8" i="1"/>
  <c r="WTF8" i="1"/>
  <c r="WTE8" i="1"/>
  <c r="WTD8" i="1"/>
  <c r="WTC8" i="1"/>
  <c r="WTB8" i="1"/>
  <c r="WTA8" i="1"/>
  <c r="WSZ8" i="1"/>
  <c r="WSY8" i="1"/>
  <c r="WSX8" i="1"/>
  <c r="WSW8" i="1"/>
  <c r="WSV8" i="1"/>
  <c r="WSU8" i="1"/>
  <c r="WST8" i="1"/>
  <c r="WSS8" i="1"/>
  <c r="WSR8" i="1"/>
  <c r="WSQ8" i="1"/>
  <c r="WSP8" i="1"/>
  <c r="WSO8" i="1"/>
  <c r="WSN8" i="1"/>
  <c r="WSM8" i="1"/>
  <c r="WSL8" i="1"/>
  <c r="WSK8" i="1"/>
  <c r="WSJ8" i="1"/>
  <c r="WSI8" i="1"/>
  <c r="WSH8" i="1"/>
  <c r="WSG8" i="1"/>
  <c r="WSF8" i="1"/>
  <c r="WSE8" i="1"/>
  <c r="WSD8" i="1"/>
  <c r="WSC8" i="1"/>
  <c r="WSB8" i="1"/>
  <c r="WSA8" i="1"/>
  <c r="WRZ8" i="1"/>
  <c r="WRY8" i="1"/>
  <c r="WRX8" i="1"/>
  <c r="WRW8" i="1"/>
  <c r="WRV8" i="1"/>
  <c r="WRU8" i="1"/>
  <c r="WRT8" i="1"/>
  <c r="WRS8" i="1"/>
  <c r="WRR8" i="1"/>
  <c r="WRQ8" i="1"/>
  <c r="WRP8" i="1"/>
  <c r="WRO8" i="1"/>
  <c r="WRN8" i="1"/>
  <c r="WRM8" i="1"/>
  <c r="WRL8" i="1"/>
  <c r="WRK8" i="1"/>
  <c r="WRJ8" i="1"/>
  <c r="WRI8" i="1"/>
  <c r="WRH8" i="1"/>
  <c r="WRG8" i="1"/>
  <c r="WRF8" i="1"/>
  <c r="WRE8" i="1"/>
  <c r="WRD8" i="1"/>
  <c r="WRC8" i="1"/>
  <c r="WRB8" i="1"/>
  <c r="WRA8" i="1"/>
  <c r="WQZ8" i="1"/>
  <c r="WQY8" i="1"/>
  <c r="WQX8" i="1"/>
  <c r="WQW8" i="1"/>
  <c r="WQV8" i="1"/>
  <c r="WQU8" i="1"/>
  <c r="WQT8" i="1"/>
  <c r="WQS8" i="1"/>
  <c r="WQR8" i="1"/>
  <c r="WQQ8" i="1"/>
  <c r="WQP8" i="1"/>
  <c r="WQO8" i="1"/>
  <c r="WQN8" i="1"/>
  <c r="WQM8" i="1"/>
  <c r="WQL8" i="1"/>
  <c r="WQK8" i="1"/>
  <c r="WQJ8" i="1"/>
  <c r="WQI8" i="1"/>
  <c r="WQH8" i="1"/>
  <c r="WQG8" i="1"/>
  <c r="WQF8" i="1"/>
  <c r="WQE8" i="1"/>
  <c r="WQD8" i="1"/>
  <c r="WQC8" i="1"/>
  <c r="WQB8" i="1"/>
  <c r="WQA8" i="1"/>
  <c r="WPZ8" i="1"/>
  <c r="WPY8" i="1"/>
  <c r="WPX8" i="1"/>
  <c r="WPW8" i="1"/>
  <c r="WPV8" i="1"/>
  <c r="WPU8" i="1"/>
  <c r="WPT8" i="1"/>
  <c r="WPS8" i="1"/>
  <c r="WPR8" i="1"/>
  <c r="WPQ8" i="1"/>
  <c r="WPP8" i="1"/>
  <c r="WPO8" i="1"/>
  <c r="WPN8" i="1"/>
  <c r="WPM8" i="1"/>
  <c r="WPL8" i="1"/>
  <c r="WPK8" i="1"/>
  <c r="WPJ8" i="1"/>
  <c r="WPI8" i="1"/>
  <c r="WPH8" i="1"/>
  <c r="WPG8" i="1"/>
  <c r="WPF8" i="1"/>
  <c r="WPE8" i="1"/>
  <c r="WPD8" i="1"/>
  <c r="WPC8" i="1"/>
  <c r="WPB8" i="1"/>
  <c r="WPA8" i="1"/>
  <c r="WOZ8" i="1"/>
  <c r="WOY8" i="1"/>
  <c r="WOX8" i="1"/>
  <c r="WOW8" i="1"/>
  <c r="WOV8" i="1"/>
  <c r="WOU8" i="1"/>
  <c r="WOT8" i="1"/>
  <c r="WOS8" i="1"/>
  <c r="WOR8" i="1"/>
  <c r="WOQ8" i="1"/>
  <c r="WOP8" i="1"/>
  <c r="WOO8" i="1"/>
  <c r="WON8" i="1"/>
  <c r="WOM8" i="1"/>
  <c r="WOL8" i="1"/>
  <c r="WOK8" i="1"/>
  <c r="WOJ8" i="1"/>
  <c r="WOI8" i="1"/>
  <c r="WOH8" i="1"/>
  <c r="WOG8" i="1"/>
  <c r="WOF8" i="1"/>
  <c r="WOE8" i="1"/>
  <c r="WOD8" i="1"/>
  <c r="WOC8" i="1"/>
  <c r="WOB8" i="1"/>
  <c r="WOA8" i="1"/>
  <c r="WNZ8" i="1"/>
  <c r="WNY8" i="1"/>
  <c r="WNX8" i="1"/>
  <c r="WNW8" i="1"/>
  <c r="WNV8" i="1"/>
  <c r="WNU8" i="1"/>
  <c r="WNT8" i="1"/>
  <c r="WNS8" i="1"/>
  <c r="WNR8" i="1"/>
  <c r="WNQ8" i="1"/>
  <c r="WNP8" i="1"/>
  <c r="WNO8" i="1"/>
  <c r="WNN8" i="1"/>
  <c r="WNM8" i="1"/>
  <c r="WNL8" i="1"/>
  <c r="WNK8" i="1"/>
  <c r="WNJ8" i="1"/>
  <c r="WNI8" i="1"/>
  <c r="WNH8" i="1"/>
  <c r="WNG8" i="1"/>
  <c r="WNF8" i="1"/>
  <c r="WNE8" i="1"/>
  <c r="WND8" i="1"/>
  <c r="WNC8" i="1"/>
  <c r="WNB8" i="1"/>
  <c r="WNA8" i="1"/>
  <c r="WMZ8" i="1"/>
  <c r="WMY8" i="1"/>
  <c r="WMX8" i="1"/>
  <c r="WMW8" i="1"/>
  <c r="WMV8" i="1"/>
  <c r="WMU8" i="1"/>
  <c r="WMT8" i="1"/>
  <c r="WMS8" i="1"/>
  <c r="WMR8" i="1"/>
  <c r="WMQ8" i="1"/>
  <c r="WMP8" i="1"/>
  <c r="WMO8" i="1"/>
  <c r="WMN8" i="1"/>
  <c r="WMM8" i="1"/>
  <c r="WML8" i="1"/>
  <c r="WMK8" i="1"/>
  <c r="WMJ8" i="1"/>
  <c r="WMI8" i="1"/>
  <c r="WMH8" i="1"/>
  <c r="WMG8" i="1"/>
  <c r="WMF8" i="1"/>
  <c r="WME8" i="1"/>
  <c r="WMD8" i="1"/>
  <c r="WMC8" i="1"/>
  <c r="WMB8" i="1"/>
  <c r="WMA8" i="1"/>
  <c r="WLZ8" i="1"/>
  <c r="WLY8" i="1"/>
  <c r="WLX8" i="1"/>
  <c r="WLW8" i="1"/>
  <c r="WLV8" i="1"/>
  <c r="WLU8" i="1"/>
  <c r="WLT8" i="1"/>
  <c r="WLS8" i="1"/>
  <c r="WLR8" i="1"/>
  <c r="WLQ8" i="1"/>
  <c r="WLP8" i="1"/>
  <c r="WLO8" i="1"/>
  <c r="WLN8" i="1"/>
  <c r="WLM8" i="1"/>
  <c r="WLL8" i="1"/>
  <c r="WLK8" i="1"/>
  <c r="WLJ8" i="1"/>
  <c r="WLI8" i="1"/>
  <c r="WLH8" i="1"/>
  <c r="WLG8" i="1"/>
  <c r="WLF8" i="1"/>
  <c r="WLE8" i="1"/>
  <c r="WLD8" i="1"/>
  <c r="WLC8" i="1"/>
  <c r="WLB8" i="1"/>
  <c r="WLA8" i="1"/>
  <c r="WKZ8" i="1"/>
  <c r="WKY8" i="1"/>
  <c r="WKX8" i="1"/>
  <c r="WKW8" i="1"/>
  <c r="WKV8" i="1"/>
  <c r="WKU8" i="1"/>
  <c r="WKT8" i="1"/>
  <c r="WKS8" i="1"/>
  <c r="WKR8" i="1"/>
  <c r="WKQ8" i="1"/>
  <c r="WKP8" i="1"/>
  <c r="WKO8" i="1"/>
  <c r="WKN8" i="1"/>
  <c r="WKM8" i="1"/>
  <c r="WKL8" i="1"/>
  <c r="WKK8" i="1"/>
  <c r="WKJ8" i="1"/>
  <c r="WKI8" i="1"/>
  <c r="WKH8" i="1"/>
  <c r="WKG8" i="1"/>
  <c r="WKF8" i="1"/>
  <c r="WKE8" i="1"/>
  <c r="WKD8" i="1"/>
  <c r="WKC8" i="1"/>
  <c r="WKB8" i="1"/>
  <c r="WKA8" i="1"/>
  <c r="WJZ8" i="1"/>
  <c r="WJY8" i="1"/>
  <c r="WJX8" i="1"/>
  <c r="WJW8" i="1"/>
  <c r="WJV8" i="1"/>
  <c r="WJU8" i="1"/>
  <c r="WJT8" i="1"/>
  <c r="WJS8" i="1"/>
  <c r="WJR8" i="1"/>
  <c r="WJQ8" i="1"/>
  <c r="WJP8" i="1"/>
  <c r="WJO8" i="1"/>
  <c r="WJN8" i="1"/>
  <c r="WJM8" i="1"/>
  <c r="WJL8" i="1"/>
  <c r="WJK8" i="1"/>
  <c r="WJJ8" i="1"/>
  <c r="WJI8" i="1"/>
  <c r="WJH8" i="1"/>
  <c r="WJG8" i="1"/>
  <c r="WJF8" i="1"/>
  <c r="WJE8" i="1"/>
  <c r="WJD8" i="1"/>
  <c r="WJC8" i="1"/>
  <c r="WJB8" i="1"/>
  <c r="WJA8" i="1"/>
  <c r="WIZ8" i="1"/>
  <c r="WIY8" i="1"/>
  <c r="WIX8" i="1"/>
  <c r="WIW8" i="1"/>
  <c r="WIV8" i="1"/>
  <c r="WIU8" i="1"/>
  <c r="WIT8" i="1"/>
  <c r="WIS8" i="1"/>
  <c r="WIR8" i="1"/>
  <c r="WIQ8" i="1"/>
  <c r="WIP8" i="1"/>
  <c r="WIO8" i="1"/>
  <c r="WIN8" i="1"/>
  <c r="WIM8" i="1"/>
  <c r="WIL8" i="1"/>
  <c r="WIK8" i="1"/>
  <c r="WIJ8" i="1"/>
  <c r="WII8" i="1"/>
  <c r="WIH8" i="1"/>
  <c r="WIG8" i="1"/>
  <c r="WIF8" i="1"/>
  <c r="WIE8" i="1"/>
  <c r="WID8" i="1"/>
  <c r="WIC8" i="1"/>
  <c r="WIB8" i="1"/>
  <c r="WIA8" i="1"/>
  <c r="WHZ8" i="1"/>
  <c r="WHY8" i="1"/>
  <c r="WHX8" i="1"/>
  <c r="WHW8" i="1"/>
  <c r="WHV8" i="1"/>
  <c r="WHU8" i="1"/>
  <c r="WHT8" i="1"/>
  <c r="WHS8" i="1"/>
  <c r="WHR8" i="1"/>
  <c r="WHQ8" i="1"/>
  <c r="WHP8" i="1"/>
  <c r="WHO8" i="1"/>
  <c r="WHN8" i="1"/>
  <c r="WHM8" i="1"/>
  <c r="WHL8" i="1"/>
  <c r="WHK8" i="1"/>
  <c r="WHJ8" i="1"/>
  <c r="WHI8" i="1"/>
  <c r="WHH8" i="1"/>
  <c r="WHG8" i="1"/>
  <c r="WHF8" i="1"/>
  <c r="WHE8" i="1"/>
  <c r="WHD8" i="1"/>
  <c r="WHC8" i="1"/>
  <c r="WHB8" i="1"/>
  <c r="WHA8" i="1"/>
  <c r="WGZ8" i="1"/>
  <c r="WGY8" i="1"/>
  <c r="WGX8" i="1"/>
  <c r="WGW8" i="1"/>
  <c r="WGV8" i="1"/>
  <c r="WGU8" i="1"/>
  <c r="WGT8" i="1"/>
  <c r="WGS8" i="1"/>
  <c r="WGR8" i="1"/>
  <c r="WGQ8" i="1"/>
  <c r="WGP8" i="1"/>
  <c r="WGO8" i="1"/>
  <c r="WGN8" i="1"/>
  <c r="WGM8" i="1"/>
  <c r="WGL8" i="1"/>
  <c r="WGK8" i="1"/>
  <c r="WGJ8" i="1"/>
  <c r="WGI8" i="1"/>
  <c r="WGH8" i="1"/>
  <c r="WGG8" i="1"/>
  <c r="WGF8" i="1"/>
  <c r="WGE8" i="1"/>
  <c r="WGD8" i="1"/>
  <c r="WGC8" i="1"/>
  <c r="WGB8" i="1"/>
  <c r="WGA8" i="1"/>
  <c r="WFZ8" i="1"/>
  <c r="WFY8" i="1"/>
  <c r="WFX8" i="1"/>
  <c r="WFW8" i="1"/>
  <c r="WFV8" i="1"/>
  <c r="WFU8" i="1"/>
  <c r="WFT8" i="1"/>
  <c r="WFS8" i="1"/>
  <c r="WFR8" i="1"/>
  <c r="WFQ8" i="1"/>
  <c r="WFP8" i="1"/>
  <c r="WFO8" i="1"/>
  <c r="WFN8" i="1"/>
  <c r="WFM8" i="1"/>
  <c r="WFL8" i="1"/>
  <c r="WFK8" i="1"/>
  <c r="WFJ8" i="1"/>
  <c r="WFI8" i="1"/>
  <c r="WFH8" i="1"/>
  <c r="WFG8" i="1"/>
  <c r="WFF8" i="1"/>
  <c r="WFE8" i="1"/>
  <c r="WFD8" i="1"/>
  <c r="WFC8" i="1"/>
  <c r="WFB8" i="1"/>
  <c r="WFA8" i="1"/>
  <c r="WEZ8" i="1"/>
  <c r="WEY8" i="1"/>
  <c r="WEX8" i="1"/>
  <c r="WEW8" i="1"/>
  <c r="WEV8" i="1"/>
  <c r="WEU8" i="1"/>
  <c r="WET8" i="1"/>
  <c r="WES8" i="1"/>
  <c r="WER8" i="1"/>
  <c r="WEQ8" i="1"/>
  <c r="WEP8" i="1"/>
  <c r="WEO8" i="1"/>
  <c r="WEN8" i="1"/>
  <c r="WEM8" i="1"/>
  <c r="WEL8" i="1"/>
  <c r="WEK8" i="1"/>
  <c r="WEJ8" i="1"/>
  <c r="WEI8" i="1"/>
  <c r="WEH8" i="1"/>
  <c r="WEG8" i="1"/>
  <c r="WEF8" i="1"/>
  <c r="WEE8" i="1"/>
  <c r="WED8" i="1"/>
  <c r="WEC8" i="1"/>
  <c r="WEB8" i="1"/>
  <c r="WEA8" i="1"/>
  <c r="WDZ8" i="1"/>
  <c r="WDY8" i="1"/>
  <c r="WDX8" i="1"/>
  <c r="WDW8" i="1"/>
  <c r="WDV8" i="1"/>
  <c r="WDU8" i="1"/>
  <c r="WDT8" i="1"/>
  <c r="WDS8" i="1"/>
  <c r="WDR8" i="1"/>
  <c r="WDQ8" i="1"/>
  <c r="WDP8" i="1"/>
  <c r="WDO8" i="1"/>
  <c r="WDN8" i="1"/>
  <c r="WDM8" i="1"/>
  <c r="WDL8" i="1"/>
  <c r="WDK8" i="1"/>
  <c r="WDJ8" i="1"/>
  <c r="WDI8" i="1"/>
  <c r="WDH8" i="1"/>
  <c r="WDG8" i="1"/>
  <c r="WDF8" i="1"/>
  <c r="WDE8" i="1"/>
  <c r="WDD8" i="1"/>
  <c r="WDC8" i="1"/>
  <c r="WDB8" i="1"/>
  <c r="WDA8" i="1"/>
  <c r="WCZ8" i="1"/>
  <c r="WCY8" i="1"/>
  <c r="WCX8" i="1"/>
  <c r="WCW8" i="1"/>
  <c r="WCV8" i="1"/>
  <c r="WCU8" i="1"/>
  <c r="WCT8" i="1"/>
  <c r="WCS8" i="1"/>
  <c r="WCR8" i="1"/>
  <c r="WCQ8" i="1"/>
  <c r="WCP8" i="1"/>
  <c r="WCO8" i="1"/>
  <c r="WCN8" i="1"/>
  <c r="WCM8" i="1"/>
  <c r="WCL8" i="1"/>
  <c r="WCK8" i="1"/>
  <c r="WCJ8" i="1"/>
  <c r="WCI8" i="1"/>
  <c r="WCH8" i="1"/>
  <c r="WCG8" i="1"/>
  <c r="WCF8" i="1"/>
  <c r="WCE8" i="1"/>
  <c r="WCD8" i="1"/>
  <c r="WCC8" i="1"/>
  <c r="WCB8" i="1"/>
  <c r="WCA8" i="1"/>
  <c r="WBZ8" i="1"/>
  <c r="WBY8" i="1"/>
  <c r="WBX8" i="1"/>
  <c r="WBW8" i="1"/>
  <c r="WBV8" i="1"/>
  <c r="WBU8" i="1"/>
  <c r="WBT8" i="1"/>
  <c r="WBS8" i="1"/>
  <c r="WBR8" i="1"/>
  <c r="WBQ8" i="1"/>
  <c r="WBP8" i="1"/>
  <c r="WBO8" i="1"/>
  <c r="WBN8" i="1"/>
  <c r="WBM8" i="1"/>
  <c r="WBL8" i="1"/>
  <c r="WBK8" i="1"/>
  <c r="WBJ8" i="1"/>
  <c r="WBI8" i="1"/>
  <c r="WBH8" i="1"/>
  <c r="WBG8" i="1"/>
  <c r="WBF8" i="1"/>
  <c r="WBE8" i="1"/>
  <c r="WBD8" i="1"/>
  <c r="WBC8" i="1"/>
  <c r="WBB8" i="1"/>
  <c r="WBA8" i="1"/>
  <c r="WAZ8" i="1"/>
  <c r="WAY8" i="1"/>
  <c r="WAX8" i="1"/>
  <c r="WAW8" i="1"/>
  <c r="WAV8" i="1"/>
  <c r="WAU8" i="1"/>
  <c r="WAT8" i="1"/>
  <c r="WAS8" i="1"/>
  <c r="WAR8" i="1"/>
  <c r="WAQ8" i="1"/>
  <c r="WAP8" i="1"/>
  <c r="WAO8" i="1"/>
  <c r="WAN8" i="1"/>
  <c r="WAM8" i="1"/>
  <c r="WAL8" i="1"/>
  <c r="WAK8" i="1"/>
  <c r="WAJ8" i="1"/>
  <c r="WAI8" i="1"/>
  <c r="WAH8" i="1"/>
  <c r="WAG8" i="1"/>
  <c r="WAF8" i="1"/>
  <c r="WAE8" i="1"/>
  <c r="WAD8" i="1"/>
  <c r="WAC8" i="1"/>
  <c r="WAB8" i="1"/>
  <c r="WAA8" i="1"/>
  <c r="VZZ8" i="1"/>
  <c r="VZY8" i="1"/>
  <c r="VZX8" i="1"/>
  <c r="VZW8" i="1"/>
  <c r="VZV8" i="1"/>
  <c r="VZU8" i="1"/>
  <c r="VZT8" i="1"/>
  <c r="VZS8" i="1"/>
  <c r="VZR8" i="1"/>
  <c r="VZQ8" i="1"/>
  <c r="VZP8" i="1"/>
  <c r="VZO8" i="1"/>
  <c r="VZN8" i="1"/>
  <c r="VZM8" i="1"/>
  <c r="VZL8" i="1"/>
  <c r="VZK8" i="1"/>
  <c r="VZJ8" i="1"/>
  <c r="VZI8" i="1"/>
  <c r="VZH8" i="1"/>
  <c r="VZG8" i="1"/>
  <c r="VZF8" i="1"/>
  <c r="VZE8" i="1"/>
  <c r="VZD8" i="1"/>
  <c r="VZC8" i="1"/>
  <c r="VZB8" i="1"/>
  <c r="VZA8" i="1"/>
  <c r="VYZ8" i="1"/>
  <c r="VYY8" i="1"/>
  <c r="VYX8" i="1"/>
  <c r="VYW8" i="1"/>
  <c r="VYV8" i="1"/>
  <c r="VYU8" i="1"/>
  <c r="VYT8" i="1"/>
  <c r="VYS8" i="1"/>
  <c r="VYR8" i="1"/>
  <c r="VYQ8" i="1"/>
  <c r="VYP8" i="1"/>
  <c r="VYO8" i="1"/>
  <c r="VYN8" i="1"/>
  <c r="VYM8" i="1"/>
  <c r="VYL8" i="1"/>
  <c r="VYK8" i="1"/>
  <c r="VYJ8" i="1"/>
  <c r="VYI8" i="1"/>
  <c r="VYH8" i="1"/>
  <c r="VYG8" i="1"/>
  <c r="VYF8" i="1"/>
  <c r="VYE8" i="1"/>
  <c r="VYD8" i="1"/>
  <c r="VYC8" i="1"/>
  <c r="VYB8" i="1"/>
  <c r="VYA8" i="1"/>
  <c r="VXZ8" i="1"/>
  <c r="VXY8" i="1"/>
  <c r="VXX8" i="1"/>
  <c r="VXW8" i="1"/>
  <c r="VXV8" i="1"/>
  <c r="VXU8" i="1"/>
  <c r="VXT8" i="1"/>
  <c r="VXS8" i="1"/>
  <c r="VXR8" i="1"/>
  <c r="VXQ8" i="1"/>
  <c r="VXP8" i="1"/>
  <c r="VXO8" i="1"/>
  <c r="VXN8" i="1"/>
  <c r="VXM8" i="1"/>
  <c r="VXL8" i="1"/>
  <c r="VXK8" i="1"/>
  <c r="VXJ8" i="1"/>
  <c r="VXI8" i="1"/>
  <c r="VXH8" i="1"/>
  <c r="VXG8" i="1"/>
  <c r="VXF8" i="1"/>
  <c r="VXE8" i="1"/>
  <c r="VXD8" i="1"/>
  <c r="VXC8" i="1"/>
  <c r="VXB8" i="1"/>
  <c r="VXA8" i="1"/>
  <c r="VWZ8" i="1"/>
  <c r="VWY8" i="1"/>
  <c r="VWX8" i="1"/>
  <c r="VWW8" i="1"/>
  <c r="VWV8" i="1"/>
  <c r="VWU8" i="1"/>
  <c r="VWT8" i="1"/>
  <c r="VWS8" i="1"/>
  <c r="VWR8" i="1"/>
  <c r="VWQ8" i="1"/>
  <c r="VWP8" i="1"/>
  <c r="VWO8" i="1"/>
  <c r="VWN8" i="1"/>
  <c r="VWM8" i="1"/>
  <c r="VWL8" i="1"/>
  <c r="VWK8" i="1"/>
  <c r="VWJ8" i="1"/>
  <c r="VWI8" i="1"/>
  <c r="VWH8" i="1"/>
  <c r="VWG8" i="1"/>
  <c r="VWF8" i="1"/>
  <c r="VWE8" i="1"/>
  <c r="VWD8" i="1"/>
  <c r="VWC8" i="1"/>
  <c r="VWB8" i="1"/>
  <c r="VWA8" i="1"/>
  <c r="VVZ8" i="1"/>
  <c r="VVY8" i="1"/>
  <c r="VVX8" i="1"/>
  <c r="VVW8" i="1"/>
  <c r="VVV8" i="1"/>
  <c r="VVU8" i="1"/>
  <c r="VVT8" i="1"/>
  <c r="VVS8" i="1"/>
  <c r="VVR8" i="1"/>
  <c r="VVQ8" i="1"/>
  <c r="VVP8" i="1"/>
  <c r="VVO8" i="1"/>
  <c r="VVN8" i="1"/>
  <c r="VVM8" i="1"/>
  <c r="VVL8" i="1"/>
  <c r="VVK8" i="1"/>
  <c r="VVJ8" i="1"/>
  <c r="VVI8" i="1"/>
  <c r="VVH8" i="1"/>
  <c r="VVG8" i="1"/>
  <c r="VVF8" i="1"/>
  <c r="VVE8" i="1"/>
  <c r="VVD8" i="1"/>
  <c r="VVC8" i="1"/>
  <c r="VVB8" i="1"/>
  <c r="VVA8" i="1"/>
  <c r="VUZ8" i="1"/>
  <c r="VUY8" i="1"/>
  <c r="VUX8" i="1"/>
  <c r="VUW8" i="1"/>
  <c r="VUV8" i="1"/>
  <c r="VUU8" i="1"/>
  <c r="VUT8" i="1"/>
  <c r="VUS8" i="1"/>
  <c r="VUR8" i="1"/>
  <c r="VUQ8" i="1"/>
  <c r="VUP8" i="1"/>
  <c r="VUO8" i="1"/>
  <c r="VUN8" i="1"/>
  <c r="VUM8" i="1"/>
  <c r="VUL8" i="1"/>
  <c r="VUK8" i="1"/>
  <c r="VUJ8" i="1"/>
  <c r="VUI8" i="1"/>
  <c r="VUH8" i="1"/>
  <c r="VUG8" i="1"/>
  <c r="VUF8" i="1"/>
  <c r="VUE8" i="1"/>
  <c r="VUD8" i="1"/>
  <c r="VUC8" i="1"/>
  <c r="VUB8" i="1"/>
  <c r="VUA8" i="1"/>
  <c r="VTZ8" i="1"/>
  <c r="VTY8" i="1"/>
  <c r="VTX8" i="1"/>
  <c r="VTW8" i="1"/>
  <c r="VTV8" i="1"/>
  <c r="VTU8" i="1"/>
  <c r="VTT8" i="1"/>
  <c r="VTS8" i="1"/>
  <c r="VTR8" i="1"/>
  <c r="VTQ8" i="1"/>
  <c r="VTP8" i="1"/>
  <c r="VTO8" i="1"/>
  <c r="VTN8" i="1"/>
  <c r="VTM8" i="1"/>
  <c r="VTL8" i="1"/>
  <c r="VTK8" i="1"/>
  <c r="VTJ8" i="1"/>
  <c r="VTI8" i="1"/>
  <c r="VTH8" i="1"/>
  <c r="VTG8" i="1"/>
  <c r="VTF8" i="1"/>
  <c r="VTE8" i="1"/>
  <c r="VTD8" i="1"/>
  <c r="VTC8" i="1"/>
  <c r="VTB8" i="1"/>
  <c r="VTA8" i="1"/>
  <c r="VSZ8" i="1"/>
  <c r="VSY8" i="1"/>
  <c r="VSX8" i="1"/>
  <c r="VSW8" i="1"/>
  <c r="VSV8" i="1"/>
  <c r="VSU8" i="1"/>
  <c r="VST8" i="1"/>
  <c r="VSS8" i="1"/>
  <c r="VSR8" i="1"/>
  <c r="VSQ8" i="1"/>
  <c r="VSP8" i="1"/>
  <c r="VSO8" i="1"/>
  <c r="VSN8" i="1"/>
  <c r="VSM8" i="1"/>
  <c r="VSL8" i="1"/>
  <c r="VSK8" i="1"/>
  <c r="VSJ8" i="1"/>
  <c r="VSI8" i="1"/>
  <c r="VSH8" i="1"/>
  <c r="VSG8" i="1"/>
  <c r="VSF8" i="1"/>
  <c r="VSE8" i="1"/>
  <c r="VSD8" i="1"/>
  <c r="VSC8" i="1"/>
  <c r="VSB8" i="1"/>
  <c r="VSA8" i="1"/>
  <c r="VRZ8" i="1"/>
  <c r="VRY8" i="1"/>
  <c r="VRX8" i="1"/>
  <c r="VRW8" i="1"/>
  <c r="VRV8" i="1"/>
  <c r="VRU8" i="1"/>
  <c r="VRT8" i="1"/>
  <c r="VRS8" i="1"/>
  <c r="VRR8" i="1"/>
  <c r="VRQ8" i="1"/>
  <c r="VRP8" i="1"/>
  <c r="VRO8" i="1"/>
  <c r="VRN8" i="1"/>
  <c r="VRM8" i="1"/>
  <c r="VRL8" i="1"/>
  <c r="VRK8" i="1"/>
  <c r="VRJ8" i="1"/>
  <c r="VRI8" i="1"/>
  <c r="VRH8" i="1"/>
  <c r="VRG8" i="1"/>
  <c r="VRF8" i="1"/>
  <c r="VRE8" i="1"/>
  <c r="VRD8" i="1"/>
  <c r="VRC8" i="1"/>
  <c r="VRB8" i="1"/>
  <c r="VRA8" i="1"/>
  <c r="VQZ8" i="1"/>
  <c r="VQY8" i="1"/>
  <c r="VQX8" i="1"/>
  <c r="VQW8" i="1"/>
  <c r="VQV8" i="1"/>
  <c r="VQU8" i="1"/>
  <c r="VQT8" i="1"/>
  <c r="VQS8" i="1"/>
  <c r="VQR8" i="1"/>
  <c r="VQQ8" i="1"/>
  <c r="VQP8" i="1"/>
  <c r="VQO8" i="1"/>
  <c r="VQN8" i="1"/>
  <c r="VQM8" i="1"/>
  <c r="VQL8" i="1"/>
  <c r="VQK8" i="1"/>
  <c r="VQJ8" i="1"/>
  <c r="VQI8" i="1"/>
  <c r="VQH8" i="1"/>
  <c r="VQG8" i="1"/>
  <c r="VQF8" i="1"/>
  <c r="VQE8" i="1"/>
  <c r="VQD8" i="1"/>
  <c r="VQC8" i="1"/>
  <c r="VQB8" i="1"/>
  <c r="VQA8" i="1"/>
  <c r="VPZ8" i="1"/>
  <c r="VPY8" i="1"/>
  <c r="VPX8" i="1"/>
  <c r="VPW8" i="1"/>
  <c r="VPV8" i="1"/>
  <c r="VPU8" i="1"/>
  <c r="VPT8" i="1"/>
  <c r="VPS8" i="1"/>
  <c r="VPR8" i="1"/>
  <c r="VPQ8" i="1"/>
  <c r="VPP8" i="1"/>
  <c r="VPO8" i="1"/>
  <c r="VPN8" i="1"/>
  <c r="VPM8" i="1"/>
  <c r="VPL8" i="1"/>
  <c r="VPK8" i="1"/>
  <c r="VPJ8" i="1"/>
  <c r="VPI8" i="1"/>
  <c r="VPH8" i="1"/>
  <c r="VPG8" i="1"/>
  <c r="VPF8" i="1"/>
  <c r="VPE8" i="1"/>
  <c r="VPD8" i="1"/>
  <c r="VPC8" i="1"/>
  <c r="VPB8" i="1"/>
  <c r="VPA8" i="1"/>
  <c r="VOZ8" i="1"/>
  <c r="VOY8" i="1"/>
  <c r="VOX8" i="1"/>
  <c r="VOW8" i="1"/>
  <c r="VOV8" i="1"/>
  <c r="VOU8" i="1"/>
  <c r="VOT8" i="1"/>
  <c r="VOS8" i="1"/>
  <c r="VOR8" i="1"/>
  <c r="VOQ8" i="1"/>
  <c r="VOP8" i="1"/>
  <c r="VOO8" i="1"/>
  <c r="VON8" i="1"/>
  <c r="VOM8" i="1"/>
  <c r="VOL8" i="1"/>
  <c r="VOK8" i="1"/>
  <c r="VOJ8" i="1"/>
  <c r="VOI8" i="1"/>
  <c r="VOH8" i="1"/>
  <c r="VOG8" i="1"/>
  <c r="VOF8" i="1"/>
  <c r="VOE8" i="1"/>
  <c r="VOD8" i="1"/>
  <c r="VOC8" i="1"/>
  <c r="VOB8" i="1"/>
  <c r="VOA8" i="1"/>
  <c r="VNZ8" i="1"/>
  <c r="VNY8" i="1"/>
  <c r="VNX8" i="1"/>
  <c r="VNW8" i="1"/>
  <c r="VNV8" i="1"/>
  <c r="VNU8" i="1"/>
  <c r="VNT8" i="1"/>
  <c r="VNS8" i="1"/>
  <c r="VNR8" i="1"/>
  <c r="VNQ8" i="1"/>
  <c r="VNP8" i="1"/>
  <c r="VNO8" i="1"/>
  <c r="VNN8" i="1"/>
  <c r="VNM8" i="1"/>
  <c r="VNL8" i="1"/>
  <c r="VNK8" i="1"/>
  <c r="VNJ8" i="1"/>
  <c r="VNI8" i="1"/>
  <c r="VNH8" i="1"/>
  <c r="VNG8" i="1"/>
  <c r="VNF8" i="1"/>
  <c r="VNE8" i="1"/>
  <c r="VND8" i="1"/>
  <c r="VNC8" i="1"/>
  <c r="VNB8" i="1"/>
  <c r="VNA8" i="1"/>
  <c r="VMZ8" i="1"/>
  <c r="VMY8" i="1"/>
  <c r="VMX8" i="1"/>
  <c r="VMW8" i="1"/>
  <c r="VMV8" i="1"/>
  <c r="VMU8" i="1"/>
  <c r="VMT8" i="1"/>
  <c r="VMS8" i="1"/>
  <c r="VMR8" i="1"/>
  <c r="VMQ8" i="1"/>
  <c r="VMP8" i="1"/>
  <c r="VMO8" i="1"/>
  <c r="VMN8" i="1"/>
  <c r="VMM8" i="1"/>
  <c r="VML8" i="1"/>
  <c r="VMK8" i="1"/>
  <c r="VMJ8" i="1"/>
  <c r="VMI8" i="1"/>
  <c r="VMH8" i="1"/>
  <c r="VMG8" i="1"/>
  <c r="VMF8" i="1"/>
  <c r="VME8" i="1"/>
  <c r="VMD8" i="1"/>
  <c r="VMC8" i="1"/>
  <c r="VMB8" i="1"/>
  <c r="VMA8" i="1"/>
  <c r="VLZ8" i="1"/>
  <c r="VLY8" i="1"/>
  <c r="VLX8" i="1"/>
  <c r="VLW8" i="1"/>
  <c r="VLV8" i="1"/>
  <c r="VLU8" i="1"/>
  <c r="VLT8" i="1"/>
  <c r="VLS8" i="1"/>
  <c r="VLR8" i="1"/>
  <c r="VLQ8" i="1"/>
  <c r="VLP8" i="1"/>
  <c r="VLO8" i="1"/>
  <c r="VLN8" i="1"/>
  <c r="VLM8" i="1"/>
  <c r="VLL8" i="1"/>
  <c r="VLK8" i="1"/>
  <c r="VLJ8" i="1"/>
  <c r="VLI8" i="1"/>
  <c r="VLH8" i="1"/>
  <c r="VLG8" i="1"/>
  <c r="VLF8" i="1"/>
  <c r="VLE8" i="1"/>
  <c r="VLD8" i="1"/>
  <c r="VLC8" i="1"/>
  <c r="VLB8" i="1"/>
  <c r="VLA8" i="1"/>
  <c r="VKZ8" i="1"/>
  <c r="VKY8" i="1"/>
  <c r="VKX8" i="1"/>
  <c r="VKW8" i="1"/>
  <c r="VKV8" i="1"/>
  <c r="VKU8" i="1"/>
  <c r="VKT8" i="1"/>
  <c r="VKS8" i="1"/>
  <c r="VKR8" i="1"/>
  <c r="VKQ8" i="1"/>
  <c r="VKP8" i="1"/>
  <c r="VKO8" i="1"/>
  <c r="VKN8" i="1"/>
  <c r="VKM8" i="1"/>
  <c r="VKL8" i="1"/>
  <c r="VKK8" i="1"/>
  <c r="VKJ8" i="1"/>
  <c r="VKI8" i="1"/>
  <c r="VKH8" i="1"/>
  <c r="VKG8" i="1"/>
  <c r="VKF8" i="1"/>
  <c r="VKE8" i="1"/>
  <c r="VKD8" i="1"/>
  <c r="VKC8" i="1"/>
  <c r="VKB8" i="1"/>
  <c r="VKA8" i="1"/>
  <c r="VJZ8" i="1"/>
  <c r="VJY8" i="1"/>
  <c r="VJX8" i="1"/>
  <c r="VJW8" i="1"/>
  <c r="VJV8" i="1"/>
  <c r="VJU8" i="1"/>
  <c r="VJT8" i="1"/>
  <c r="VJS8" i="1"/>
  <c r="VJR8" i="1"/>
  <c r="VJQ8" i="1"/>
  <c r="VJP8" i="1"/>
  <c r="VJO8" i="1"/>
  <c r="VJN8" i="1"/>
  <c r="VJM8" i="1"/>
  <c r="VJL8" i="1"/>
  <c r="VJK8" i="1"/>
  <c r="VJJ8" i="1"/>
  <c r="VJI8" i="1"/>
  <c r="VJH8" i="1"/>
  <c r="VJG8" i="1"/>
  <c r="VJF8" i="1"/>
  <c r="VJE8" i="1"/>
  <c r="VJD8" i="1"/>
  <c r="VJC8" i="1"/>
  <c r="VJB8" i="1"/>
  <c r="VJA8" i="1"/>
  <c r="VIZ8" i="1"/>
  <c r="VIY8" i="1"/>
  <c r="VIX8" i="1"/>
  <c r="VIW8" i="1"/>
  <c r="VIV8" i="1"/>
  <c r="VIU8" i="1"/>
  <c r="VIT8" i="1"/>
  <c r="VIS8" i="1"/>
  <c r="VIR8" i="1"/>
  <c r="VIQ8" i="1"/>
  <c r="VIP8" i="1"/>
  <c r="VIO8" i="1"/>
  <c r="VIN8" i="1"/>
  <c r="VIM8" i="1"/>
  <c r="VIL8" i="1"/>
  <c r="VIK8" i="1"/>
  <c r="VIJ8" i="1"/>
  <c r="VII8" i="1"/>
  <c r="VIH8" i="1"/>
  <c r="VIG8" i="1"/>
  <c r="VIF8" i="1"/>
  <c r="VIE8" i="1"/>
  <c r="VID8" i="1"/>
  <c r="VIC8" i="1"/>
  <c r="VIB8" i="1"/>
  <c r="VIA8" i="1"/>
  <c r="VHZ8" i="1"/>
  <c r="VHY8" i="1"/>
  <c r="VHX8" i="1"/>
  <c r="VHW8" i="1"/>
  <c r="VHV8" i="1"/>
  <c r="VHU8" i="1"/>
  <c r="VHT8" i="1"/>
  <c r="VHS8" i="1"/>
  <c r="VHR8" i="1"/>
  <c r="VHQ8" i="1"/>
  <c r="VHP8" i="1"/>
  <c r="VHO8" i="1"/>
  <c r="VHN8" i="1"/>
  <c r="VHM8" i="1"/>
  <c r="VHL8" i="1"/>
  <c r="VHK8" i="1"/>
  <c r="VHJ8" i="1"/>
  <c r="VHI8" i="1"/>
  <c r="VHH8" i="1"/>
  <c r="VHG8" i="1"/>
  <c r="VHF8" i="1"/>
  <c r="VHE8" i="1"/>
  <c r="VHD8" i="1"/>
  <c r="VHC8" i="1"/>
  <c r="VHB8" i="1"/>
  <c r="VHA8" i="1"/>
  <c r="VGZ8" i="1"/>
  <c r="VGY8" i="1"/>
  <c r="VGX8" i="1"/>
  <c r="VGW8" i="1"/>
  <c r="VGV8" i="1"/>
  <c r="VGU8" i="1"/>
  <c r="VGT8" i="1"/>
  <c r="VGS8" i="1"/>
  <c r="VGR8" i="1"/>
  <c r="VGQ8" i="1"/>
  <c r="VGP8" i="1"/>
  <c r="VGO8" i="1"/>
  <c r="VGN8" i="1"/>
  <c r="VGM8" i="1"/>
  <c r="VGL8" i="1"/>
  <c r="VGK8" i="1"/>
  <c r="VGJ8" i="1"/>
  <c r="VGI8" i="1"/>
  <c r="VGH8" i="1"/>
  <c r="VGG8" i="1"/>
  <c r="VGF8" i="1"/>
  <c r="VGE8" i="1"/>
  <c r="VGD8" i="1"/>
  <c r="VGC8" i="1"/>
  <c r="VGB8" i="1"/>
  <c r="VGA8" i="1"/>
  <c r="VFZ8" i="1"/>
  <c r="VFY8" i="1"/>
  <c r="VFX8" i="1"/>
  <c r="VFW8" i="1"/>
  <c r="VFV8" i="1"/>
  <c r="VFU8" i="1"/>
  <c r="VFT8" i="1"/>
  <c r="VFS8" i="1"/>
  <c r="VFR8" i="1"/>
  <c r="VFQ8" i="1"/>
  <c r="VFP8" i="1"/>
  <c r="VFO8" i="1"/>
  <c r="VFN8" i="1"/>
  <c r="VFM8" i="1"/>
  <c r="VFL8" i="1"/>
  <c r="VFK8" i="1"/>
  <c r="VFJ8" i="1"/>
  <c r="VFI8" i="1"/>
  <c r="VFH8" i="1"/>
  <c r="VFG8" i="1"/>
  <c r="VFF8" i="1"/>
  <c r="VFE8" i="1"/>
  <c r="VFD8" i="1"/>
  <c r="VFC8" i="1"/>
  <c r="VFB8" i="1"/>
  <c r="VFA8" i="1"/>
  <c r="VEZ8" i="1"/>
  <c r="VEY8" i="1"/>
  <c r="VEX8" i="1"/>
  <c r="VEW8" i="1"/>
  <c r="VEV8" i="1"/>
  <c r="VEU8" i="1"/>
  <c r="VET8" i="1"/>
  <c r="VES8" i="1"/>
  <c r="VER8" i="1"/>
  <c r="VEQ8" i="1"/>
  <c r="VEP8" i="1"/>
  <c r="VEO8" i="1"/>
  <c r="VEN8" i="1"/>
  <c r="VEM8" i="1"/>
  <c r="VEL8" i="1"/>
  <c r="VEK8" i="1"/>
  <c r="VEJ8" i="1"/>
  <c r="VEI8" i="1"/>
  <c r="VEH8" i="1"/>
  <c r="VEG8" i="1"/>
  <c r="VEF8" i="1"/>
  <c r="VEE8" i="1"/>
  <c r="VED8" i="1"/>
  <c r="VEC8" i="1"/>
  <c r="VEB8" i="1"/>
  <c r="VEA8" i="1"/>
  <c r="VDZ8" i="1"/>
  <c r="VDY8" i="1"/>
  <c r="VDX8" i="1"/>
  <c r="VDW8" i="1"/>
  <c r="VDV8" i="1"/>
  <c r="VDU8" i="1"/>
  <c r="VDT8" i="1"/>
  <c r="VDS8" i="1"/>
  <c r="VDR8" i="1"/>
  <c r="VDQ8" i="1"/>
  <c r="VDP8" i="1"/>
  <c r="VDO8" i="1"/>
  <c r="VDN8" i="1"/>
  <c r="VDM8" i="1"/>
  <c r="VDL8" i="1"/>
  <c r="VDK8" i="1"/>
  <c r="VDJ8" i="1"/>
  <c r="VDI8" i="1"/>
  <c r="VDH8" i="1"/>
  <c r="VDG8" i="1"/>
  <c r="VDF8" i="1"/>
  <c r="VDE8" i="1"/>
  <c r="VDD8" i="1"/>
  <c r="VDC8" i="1"/>
  <c r="VDB8" i="1"/>
  <c r="VDA8" i="1"/>
  <c r="VCZ8" i="1"/>
  <c r="VCY8" i="1"/>
  <c r="VCX8" i="1"/>
  <c r="VCW8" i="1"/>
  <c r="VCV8" i="1"/>
  <c r="VCU8" i="1"/>
  <c r="VCT8" i="1"/>
  <c r="VCS8" i="1"/>
  <c r="VCR8" i="1"/>
  <c r="VCQ8" i="1"/>
  <c r="VCP8" i="1"/>
  <c r="VCO8" i="1"/>
  <c r="VCN8" i="1"/>
  <c r="VCM8" i="1"/>
  <c r="VCL8" i="1"/>
  <c r="VCK8" i="1"/>
  <c r="VCJ8" i="1"/>
  <c r="VCI8" i="1"/>
  <c r="VCH8" i="1"/>
  <c r="VCG8" i="1"/>
  <c r="VCF8" i="1"/>
  <c r="VCE8" i="1"/>
  <c r="VCD8" i="1"/>
  <c r="VCC8" i="1"/>
  <c r="VCB8" i="1"/>
  <c r="VCA8" i="1"/>
  <c r="VBZ8" i="1"/>
  <c r="VBY8" i="1"/>
  <c r="VBX8" i="1"/>
  <c r="VBW8" i="1"/>
  <c r="VBV8" i="1"/>
  <c r="VBU8" i="1"/>
  <c r="VBT8" i="1"/>
  <c r="VBS8" i="1"/>
  <c r="VBR8" i="1"/>
  <c r="VBQ8" i="1"/>
  <c r="VBP8" i="1"/>
  <c r="VBO8" i="1"/>
  <c r="VBN8" i="1"/>
  <c r="VBM8" i="1"/>
  <c r="VBL8" i="1"/>
  <c r="VBK8" i="1"/>
  <c r="VBJ8" i="1"/>
  <c r="VBI8" i="1"/>
  <c r="VBH8" i="1"/>
  <c r="VBG8" i="1"/>
  <c r="VBF8" i="1"/>
  <c r="VBE8" i="1"/>
  <c r="VBD8" i="1"/>
  <c r="VBC8" i="1"/>
  <c r="VBB8" i="1"/>
  <c r="VBA8" i="1"/>
  <c r="VAZ8" i="1"/>
  <c r="VAY8" i="1"/>
  <c r="VAX8" i="1"/>
  <c r="VAW8" i="1"/>
  <c r="VAV8" i="1"/>
  <c r="VAU8" i="1"/>
  <c r="VAT8" i="1"/>
  <c r="VAS8" i="1"/>
  <c r="VAR8" i="1"/>
  <c r="VAQ8" i="1"/>
  <c r="VAP8" i="1"/>
  <c r="VAO8" i="1"/>
  <c r="VAN8" i="1"/>
  <c r="VAM8" i="1"/>
  <c r="VAL8" i="1"/>
  <c r="VAK8" i="1"/>
  <c r="VAJ8" i="1"/>
  <c r="VAI8" i="1"/>
  <c r="VAH8" i="1"/>
  <c r="VAG8" i="1"/>
  <c r="VAF8" i="1"/>
  <c r="VAE8" i="1"/>
  <c r="VAD8" i="1"/>
  <c r="VAC8" i="1"/>
  <c r="VAB8" i="1"/>
  <c r="VAA8" i="1"/>
  <c r="UZZ8" i="1"/>
  <c r="UZY8" i="1"/>
  <c r="UZX8" i="1"/>
  <c r="UZW8" i="1"/>
  <c r="UZV8" i="1"/>
  <c r="UZU8" i="1"/>
  <c r="UZT8" i="1"/>
  <c r="UZS8" i="1"/>
  <c r="UZR8" i="1"/>
  <c r="UZQ8" i="1"/>
  <c r="UZP8" i="1"/>
  <c r="UZO8" i="1"/>
  <c r="UZN8" i="1"/>
  <c r="UZM8" i="1"/>
  <c r="UZL8" i="1"/>
  <c r="UZK8" i="1"/>
  <c r="UZJ8" i="1"/>
  <c r="UZI8" i="1"/>
  <c r="UZH8" i="1"/>
  <c r="UZG8" i="1"/>
  <c r="UZF8" i="1"/>
  <c r="UZE8" i="1"/>
  <c r="UZD8" i="1"/>
  <c r="UZC8" i="1"/>
  <c r="UZB8" i="1"/>
  <c r="UZA8" i="1"/>
  <c r="UYZ8" i="1"/>
  <c r="UYY8" i="1"/>
  <c r="UYX8" i="1"/>
  <c r="UYW8" i="1"/>
  <c r="UYV8" i="1"/>
  <c r="UYU8" i="1"/>
  <c r="UYT8" i="1"/>
  <c r="UYS8" i="1"/>
  <c r="UYR8" i="1"/>
  <c r="UYQ8" i="1"/>
  <c r="UYP8" i="1"/>
  <c r="UYO8" i="1"/>
  <c r="UYN8" i="1"/>
  <c r="UYM8" i="1"/>
  <c r="UYL8" i="1"/>
  <c r="UYK8" i="1"/>
  <c r="UYJ8" i="1"/>
  <c r="UYI8" i="1"/>
  <c r="UYH8" i="1"/>
  <c r="UYG8" i="1"/>
  <c r="UYF8" i="1"/>
  <c r="UYE8" i="1"/>
  <c r="UYD8" i="1"/>
  <c r="UYC8" i="1"/>
  <c r="UYB8" i="1"/>
  <c r="UYA8" i="1"/>
  <c r="UXZ8" i="1"/>
  <c r="UXY8" i="1"/>
  <c r="UXX8" i="1"/>
  <c r="UXW8" i="1"/>
  <c r="UXV8" i="1"/>
  <c r="UXU8" i="1"/>
  <c r="UXT8" i="1"/>
  <c r="UXS8" i="1"/>
  <c r="UXR8" i="1"/>
  <c r="UXQ8" i="1"/>
  <c r="UXP8" i="1"/>
  <c r="UXO8" i="1"/>
  <c r="UXN8" i="1"/>
  <c r="UXM8" i="1"/>
  <c r="UXL8" i="1"/>
  <c r="UXK8" i="1"/>
  <c r="UXJ8" i="1"/>
  <c r="UXI8" i="1"/>
  <c r="UXH8" i="1"/>
  <c r="UXG8" i="1"/>
  <c r="UXF8" i="1"/>
  <c r="UXE8" i="1"/>
  <c r="UXD8" i="1"/>
  <c r="UXC8" i="1"/>
  <c r="UXB8" i="1"/>
  <c r="UXA8" i="1"/>
  <c r="UWZ8" i="1"/>
  <c r="UWY8" i="1"/>
  <c r="UWX8" i="1"/>
  <c r="UWW8" i="1"/>
  <c r="UWV8" i="1"/>
  <c r="UWU8" i="1"/>
  <c r="UWT8" i="1"/>
  <c r="UWS8" i="1"/>
  <c r="UWR8" i="1"/>
  <c r="UWQ8" i="1"/>
  <c r="UWP8" i="1"/>
  <c r="UWO8" i="1"/>
  <c r="UWN8" i="1"/>
  <c r="UWM8" i="1"/>
  <c r="UWL8" i="1"/>
  <c r="UWK8" i="1"/>
  <c r="UWJ8" i="1"/>
  <c r="UWI8" i="1"/>
  <c r="UWH8" i="1"/>
  <c r="UWG8" i="1"/>
  <c r="UWF8" i="1"/>
  <c r="UWE8" i="1"/>
  <c r="UWD8" i="1"/>
  <c r="UWC8" i="1"/>
  <c r="UWB8" i="1"/>
  <c r="UWA8" i="1"/>
  <c r="UVZ8" i="1"/>
  <c r="UVY8" i="1"/>
  <c r="UVX8" i="1"/>
  <c r="UVW8" i="1"/>
  <c r="UVV8" i="1"/>
  <c r="UVU8" i="1"/>
  <c r="UVT8" i="1"/>
  <c r="UVS8" i="1"/>
  <c r="UVR8" i="1"/>
  <c r="UVQ8" i="1"/>
  <c r="UVP8" i="1"/>
  <c r="UVO8" i="1"/>
  <c r="UVN8" i="1"/>
  <c r="UVM8" i="1"/>
  <c r="UVL8" i="1"/>
  <c r="UVK8" i="1"/>
  <c r="UVJ8" i="1"/>
  <c r="UVI8" i="1"/>
  <c r="UVH8" i="1"/>
  <c r="UVG8" i="1"/>
  <c r="UVF8" i="1"/>
  <c r="UVE8" i="1"/>
  <c r="UVD8" i="1"/>
  <c r="UVC8" i="1"/>
  <c r="UVB8" i="1"/>
  <c r="UVA8" i="1"/>
  <c r="UUZ8" i="1"/>
  <c r="UUY8" i="1"/>
  <c r="UUX8" i="1"/>
  <c r="UUW8" i="1"/>
  <c r="UUV8" i="1"/>
  <c r="UUU8" i="1"/>
  <c r="UUT8" i="1"/>
  <c r="UUS8" i="1"/>
  <c r="UUR8" i="1"/>
  <c r="UUQ8" i="1"/>
  <c r="UUP8" i="1"/>
  <c r="UUO8" i="1"/>
  <c r="UUN8" i="1"/>
  <c r="UUM8" i="1"/>
  <c r="UUL8" i="1"/>
  <c r="UUK8" i="1"/>
  <c r="UUJ8" i="1"/>
  <c r="UUI8" i="1"/>
  <c r="UUH8" i="1"/>
  <c r="UUG8" i="1"/>
  <c r="UUF8" i="1"/>
  <c r="UUE8" i="1"/>
  <c r="UUD8" i="1"/>
  <c r="UUC8" i="1"/>
  <c r="UUB8" i="1"/>
  <c r="UUA8" i="1"/>
  <c r="UTZ8" i="1"/>
  <c r="UTY8" i="1"/>
  <c r="UTX8" i="1"/>
  <c r="UTW8" i="1"/>
  <c r="UTV8" i="1"/>
  <c r="UTU8" i="1"/>
  <c r="UTT8" i="1"/>
  <c r="UTS8" i="1"/>
  <c r="UTR8" i="1"/>
  <c r="UTQ8" i="1"/>
  <c r="UTP8" i="1"/>
  <c r="UTO8" i="1"/>
  <c r="UTN8" i="1"/>
  <c r="UTM8" i="1"/>
  <c r="UTL8" i="1"/>
  <c r="UTK8" i="1"/>
  <c r="UTJ8" i="1"/>
  <c r="UTI8" i="1"/>
  <c r="UTH8" i="1"/>
  <c r="UTG8" i="1"/>
  <c r="UTF8" i="1"/>
  <c r="UTE8" i="1"/>
  <c r="UTD8" i="1"/>
  <c r="UTC8" i="1"/>
  <c r="UTB8" i="1"/>
  <c r="UTA8" i="1"/>
  <c r="USZ8" i="1"/>
  <c r="USY8" i="1"/>
  <c r="USX8" i="1"/>
  <c r="USW8" i="1"/>
  <c r="USV8" i="1"/>
  <c r="USU8" i="1"/>
  <c r="UST8" i="1"/>
  <c r="USS8" i="1"/>
  <c r="USR8" i="1"/>
  <c r="USQ8" i="1"/>
  <c r="USP8" i="1"/>
  <c r="USO8" i="1"/>
  <c r="USN8" i="1"/>
  <c r="USM8" i="1"/>
  <c r="USL8" i="1"/>
  <c r="USK8" i="1"/>
  <c r="USJ8" i="1"/>
  <c r="USI8" i="1"/>
  <c r="USH8" i="1"/>
  <c r="USG8" i="1"/>
  <c r="USF8" i="1"/>
  <c r="USE8" i="1"/>
  <c r="USD8" i="1"/>
  <c r="USC8" i="1"/>
  <c r="USB8" i="1"/>
  <c r="USA8" i="1"/>
  <c r="URZ8" i="1"/>
  <c r="URY8" i="1"/>
  <c r="URX8" i="1"/>
  <c r="URW8" i="1"/>
  <c r="URV8" i="1"/>
  <c r="URU8" i="1"/>
  <c r="URT8" i="1"/>
  <c r="URS8" i="1"/>
  <c r="URR8" i="1"/>
  <c r="URQ8" i="1"/>
  <c r="URP8" i="1"/>
  <c r="URO8" i="1"/>
  <c r="URN8" i="1"/>
  <c r="URM8" i="1"/>
  <c r="URL8" i="1"/>
  <c r="URK8" i="1"/>
  <c r="URJ8" i="1"/>
  <c r="URI8" i="1"/>
  <c r="URH8" i="1"/>
  <c r="URG8" i="1"/>
  <c r="URF8" i="1"/>
  <c r="URE8" i="1"/>
  <c r="URD8" i="1"/>
  <c r="URC8" i="1"/>
  <c r="URB8" i="1"/>
  <c r="URA8" i="1"/>
  <c r="UQZ8" i="1"/>
  <c r="UQY8" i="1"/>
  <c r="UQX8" i="1"/>
  <c r="UQW8" i="1"/>
  <c r="UQV8" i="1"/>
  <c r="UQU8" i="1"/>
  <c r="UQT8" i="1"/>
  <c r="UQS8" i="1"/>
  <c r="UQR8" i="1"/>
  <c r="UQQ8" i="1"/>
  <c r="UQP8" i="1"/>
  <c r="UQO8" i="1"/>
  <c r="UQN8" i="1"/>
  <c r="UQM8" i="1"/>
  <c r="UQL8" i="1"/>
  <c r="UQK8" i="1"/>
  <c r="UQJ8" i="1"/>
  <c r="UQI8" i="1"/>
  <c r="UQH8" i="1"/>
  <c r="UQG8" i="1"/>
  <c r="UQF8" i="1"/>
  <c r="UQE8" i="1"/>
  <c r="UQD8" i="1"/>
  <c r="UQC8" i="1"/>
  <c r="UQB8" i="1"/>
  <c r="UQA8" i="1"/>
  <c r="UPZ8" i="1"/>
  <c r="UPY8" i="1"/>
  <c r="UPX8" i="1"/>
  <c r="UPW8" i="1"/>
  <c r="UPV8" i="1"/>
  <c r="UPU8" i="1"/>
  <c r="UPT8" i="1"/>
  <c r="UPS8" i="1"/>
  <c r="UPR8" i="1"/>
  <c r="UPQ8" i="1"/>
  <c r="UPP8" i="1"/>
  <c r="UPO8" i="1"/>
  <c r="UPN8" i="1"/>
  <c r="UPM8" i="1"/>
  <c r="UPL8" i="1"/>
  <c r="UPK8" i="1"/>
  <c r="UPJ8" i="1"/>
  <c r="UPI8" i="1"/>
  <c r="UPH8" i="1"/>
  <c r="UPG8" i="1"/>
  <c r="UPF8" i="1"/>
  <c r="UPE8" i="1"/>
  <c r="UPD8" i="1"/>
  <c r="UPC8" i="1"/>
  <c r="UPB8" i="1"/>
  <c r="UPA8" i="1"/>
  <c r="UOZ8" i="1"/>
  <c r="UOY8" i="1"/>
  <c r="UOX8" i="1"/>
  <c r="UOW8" i="1"/>
  <c r="UOV8" i="1"/>
  <c r="UOU8" i="1"/>
  <c r="UOT8" i="1"/>
  <c r="UOS8" i="1"/>
  <c r="UOR8" i="1"/>
  <c r="UOQ8" i="1"/>
  <c r="UOP8" i="1"/>
  <c r="UOO8" i="1"/>
  <c r="UON8" i="1"/>
  <c r="UOM8" i="1"/>
  <c r="UOL8" i="1"/>
  <c r="UOK8" i="1"/>
  <c r="UOJ8" i="1"/>
  <c r="UOI8" i="1"/>
  <c r="UOH8" i="1"/>
  <c r="UOG8" i="1"/>
  <c r="UOF8" i="1"/>
  <c r="UOE8" i="1"/>
  <c r="UOD8" i="1"/>
  <c r="UOC8" i="1"/>
  <c r="UOB8" i="1"/>
  <c r="UOA8" i="1"/>
  <c r="UNZ8" i="1"/>
  <c r="UNY8" i="1"/>
  <c r="UNX8" i="1"/>
  <c r="UNW8" i="1"/>
  <c r="UNV8" i="1"/>
  <c r="UNU8" i="1"/>
  <c r="UNT8" i="1"/>
  <c r="UNS8" i="1"/>
  <c r="UNR8" i="1"/>
  <c r="UNQ8" i="1"/>
  <c r="UNP8" i="1"/>
  <c r="UNO8" i="1"/>
  <c r="UNN8" i="1"/>
  <c r="UNM8" i="1"/>
  <c r="UNL8" i="1"/>
  <c r="UNK8" i="1"/>
  <c r="UNJ8" i="1"/>
  <c r="UNI8" i="1"/>
  <c r="UNH8" i="1"/>
  <c r="UNG8" i="1"/>
  <c r="UNF8" i="1"/>
  <c r="UNE8" i="1"/>
  <c r="UND8" i="1"/>
  <c r="UNC8" i="1"/>
  <c r="UNB8" i="1"/>
  <c r="UNA8" i="1"/>
  <c r="UMZ8" i="1"/>
  <c r="UMY8" i="1"/>
  <c r="UMX8" i="1"/>
  <c r="UMW8" i="1"/>
  <c r="UMV8" i="1"/>
  <c r="UMU8" i="1"/>
  <c r="UMT8" i="1"/>
  <c r="UMS8" i="1"/>
  <c r="UMR8" i="1"/>
  <c r="UMQ8" i="1"/>
  <c r="UMP8" i="1"/>
  <c r="UMO8" i="1"/>
  <c r="UMN8" i="1"/>
  <c r="UMM8" i="1"/>
  <c r="UML8" i="1"/>
  <c r="UMK8" i="1"/>
  <c r="UMJ8" i="1"/>
  <c r="UMI8" i="1"/>
  <c r="UMH8" i="1"/>
  <c r="UMG8" i="1"/>
  <c r="UMF8" i="1"/>
  <c r="UME8" i="1"/>
  <c r="UMD8" i="1"/>
  <c r="UMC8" i="1"/>
  <c r="UMB8" i="1"/>
  <c r="UMA8" i="1"/>
  <c r="ULZ8" i="1"/>
  <c r="ULY8" i="1"/>
  <c r="ULX8" i="1"/>
  <c r="ULW8" i="1"/>
  <c r="ULV8" i="1"/>
  <c r="ULU8" i="1"/>
  <c r="ULT8" i="1"/>
  <c r="ULS8" i="1"/>
  <c r="ULR8" i="1"/>
  <c r="ULQ8" i="1"/>
  <c r="ULP8" i="1"/>
  <c r="ULO8" i="1"/>
  <c r="ULN8" i="1"/>
  <c r="ULM8" i="1"/>
  <c r="ULL8" i="1"/>
  <c r="ULK8" i="1"/>
  <c r="ULJ8" i="1"/>
  <c r="ULI8" i="1"/>
  <c r="ULH8" i="1"/>
  <c r="ULG8" i="1"/>
  <c r="ULF8" i="1"/>
  <c r="ULE8" i="1"/>
  <c r="ULD8" i="1"/>
  <c r="ULC8" i="1"/>
  <c r="ULB8" i="1"/>
  <c r="ULA8" i="1"/>
  <c r="UKZ8" i="1"/>
  <c r="UKY8" i="1"/>
  <c r="UKX8" i="1"/>
  <c r="UKW8" i="1"/>
  <c r="UKV8" i="1"/>
  <c r="UKU8" i="1"/>
  <c r="UKT8" i="1"/>
  <c r="UKS8" i="1"/>
  <c r="UKR8" i="1"/>
  <c r="UKQ8" i="1"/>
  <c r="UKP8" i="1"/>
  <c r="UKO8" i="1"/>
  <c r="UKN8" i="1"/>
  <c r="UKM8" i="1"/>
  <c r="UKL8" i="1"/>
  <c r="UKK8" i="1"/>
  <c r="UKJ8" i="1"/>
  <c r="UKI8" i="1"/>
  <c r="UKH8" i="1"/>
  <c r="UKG8" i="1"/>
  <c r="UKF8" i="1"/>
  <c r="UKE8" i="1"/>
  <c r="UKD8" i="1"/>
  <c r="UKC8" i="1"/>
  <c r="UKB8" i="1"/>
  <c r="UKA8" i="1"/>
  <c r="UJZ8" i="1"/>
  <c r="UJY8" i="1"/>
  <c r="UJX8" i="1"/>
  <c r="UJW8" i="1"/>
  <c r="UJV8" i="1"/>
  <c r="UJU8" i="1"/>
  <c r="UJT8" i="1"/>
  <c r="UJS8" i="1"/>
  <c r="UJR8" i="1"/>
  <c r="UJQ8" i="1"/>
  <c r="UJP8" i="1"/>
  <c r="UJO8" i="1"/>
  <c r="UJN8" i="1"/>
  <c r="UJM8" i="1"/>
  <c r="UJL8" i="1"/>
  <c r="UJK8" i="1"/>
  <c r="UJJ8" i="1"/>
  <c r="UJI8" i="1"/>
  <c r="UJH8" i="1"/>
  <c r="UJG8" i="1"/>
  <c r="UJF8" i="1"/>
  <c r="UJE8" i="1"/>
  <c r="UJD8" i="1"/>
  <c r="UJC8" i="1"/>
  <c r="UJB8" i="1"/>
  <c r="UJA8" i="1"/>
  <c r="UIZ8" i="1"/>
  <c r="UIY8" i="1"/>
  <c r="UIX8" i="1"/>
  <c r="UIW8" i="1"/>
  <c r="UIV8" i="1"/>
  <c r="UIU8" i="1"/>
  <c r="UIT8" i="1"/>
  <c r="UIS8" i="1"/>
  <c r="UIR8" i="1"/>
  <c r="UIQ8" i="1"/>
  <c r="UIP8" i="1"/>
  <c r="UIO8" i="1"/>
  <c r="UIN8" i="1"/>
  <c r="UIM8" i="1"/>
  <c r="UIL8" i="1"/>
  <c r="UIK8" i="1"/>
  <c r="UIJ8" i="1"/>
  <c r="UII8" i="1"/>
  <c r="UIH8" i="1"/>
  <c r="UIG8" i="1"/>
  <c r="UIF8" i="1"/>
  <c r="UIE8" i="1"/>
  <c r="UID8" i="1"/>
  <c r="UIC8" i="1"/>
  <c r="UIB8" i="1"/>
  <c r="UIA8" i="1"/>
  <c r="UHZ8" i="1"/>
  <c r="UHY8" i="1"/>
  <c r="UHX8" i="1"/>
  <c r="UHW8" i="1"/>
  <c r="UHV8" i="1"/>
  <c r="UHU8" i="1"/>
  <c r="UHT8" i="1"/>
  <c r="UHS8" i="1"/>
  <c r="UHR8" i="1"/>
  <c r="UHQ8" i="1"/>
  <c r="UHP8" i="1"/>
  <c r="UHO8" i="1"/>
  <c r="UHN8" i="1"/>
  <c r="UHM8" i="1"/>
  <c r="UHL8" i="1"/>
  <c r="UHK8" i="1"/>
  <c r="UHJ8" i="1"/>
  <c r="UHI8" i="1"/>
  <c r="UHH8" i="1"/>
  <c r="UHG8" i="1"/>
  <c r="UHF8" i="1"/>
  <c r="UHE8" i="1"/>
  <c r="UHD8" i="1"/>
  <c r="UHC8" i="1"/>
  <c r="UHB8" i="1"/>
  <c r="UHA8" i="1"/>
  <c r="UGZ8" i="1"/>
  <c r="UGY8" i="1"/>
  <c r="UGX8" i="1"/>
  <c r="UGW8" i="1"/>
  <c r="UGV8" i="1"/>
  <c r="UGU8" i="1"/>
  <c r="UGT8" i="1"/>
  <c r="UGS8" i="1"/>
  <c r="UGR8" i="1"/>
  <c r="UGQ8" i="1"/>
  <c r="UGP8" i="1"/>
  <c r="UGO8" i="1"/>
  <c r="UGN8" i="1"/>
  <c r="UGM8" i="1"/>
  <c r="UGL8" i="1"/>
  <c r="UGK8" i="1"/>
  <c r="UGJ8" i="1"/>
  <c r="UGI8" i="1"/>
  <c r="UGH8" i="1"/>
  <c r="UGG8" i="1"/>
  <c r="UGF8" i="1"/>
  <c r="UGE8" i="1"/>
  <c r="UGD8" i="1"/>
  <c r="UGC8" i="1"/>
  <c r="UGB8" i="1"/>
  <c r="UGA8" i="1"/>
  <c r="UFZ8" i="1"/>
  <c r="UFY8" i="1"/>
  <c r="UFX8" i="1"/>
  <c r="UFW8" i="1"/>
  <c r="UFV8" i="1"/>
  <c r="UFU8" i="1"/>
  <c r="UFT8" i="1"/>
  <c r="UFS8" i="1"/>
  <c r="UFR8" i="1"/>
  <c r="UFQ8" i="1"/>
  <c r="UFP8" i="1"/>
  <c r="UFO8" i="1"/>
  <c r="UFN8" i="1"/>
  <c r="UFM8" i="1"/>
  <c r="UFL8" i="1"/>
  <c r="UFK8" i="1"/>
  <c r="UFJ8" i="1"/>
  <c r="UFI8" i="1"/>
  <c r="UFH8" i="1"/>
  <c r="UFG8" i="1"/>
  <c r="UFF8" i="1"/>
  <c r="UFE8" i="1"/>
  <c r="UFD8" i="1"/>
  <c r="UFC8" i="1"/>
  <c r="UFB8" i="1"/>
  <c r="UFA8" i="1"/>
  <c r="UEZ8" i="1"/>
  <c r="UEY8" i="1"/>
  <c r="UEX8" i="1"/>
  <c r="UEW8" i="1"/>
  <c r="UEV8" i="1"/>
  <c r="UEU8" i="1"/>
  <c r="UET8" i="1"/>
  <c r="UES8" i="1"/>
  <c r="UER8" i="1"/>
  <c r="UEQ8" i="1"/>
  <c r="UEP8" i="1"/>
  <c r="UEO8" i="1"/>
  <c r="UEN8" i="1"/>
  <c r="UEM8" i="1"/>
  <c r="UEL8" i="1"/>
  <c r="UEK8" i="1"/>
  <c r="UEJ8" i="1"/>
  <c r="UEI8" i="1"/>
  <c r="UEH8" i="1"/>
  <c r="UEG8" i="1"/>
  <c r="UEF8" i="1"/>
  <c r="UEE8" i="1"/>
  <c r="UED8" i="1"/>
  <c r="UEC8" i="1"/>
  <c r="UEB8" i="1"/>
  <c r="UEA8" i="1"/>
  <c r="UDZ8" i="1"/>
  <c r="UDY8" i="1"/>
  <c r="UDX8" i="1"/>
  <c r="UDW8" i="1"/>
  <c r="UDV8" i="1"/>
  <c r="UDU8" i="1"/>
  <c r="UDT8" i="1"/>
  <c r="UDS8" i="1"/>
  <c r="UDR8" i="1"/>
  <c r="UDQ8" i="1"/>
  <c r="UDP8" i="1"/>
  <c r="UDO8" i="1"/>
  <c r="UDN8" i="1"/>
  <c r="UDM8" i="1"/>
  <c r="UDL8" i="1"/>
  <c r="UDK8" i="1"/>
  <c r="UDJ8" i="1"/>
  <c r="UDI8" i="1"/>
  <c r="UDH8" i="1"/>
  <c r="UDG8" i="1"/>
  <c r="UDF8" i="1"/>
  <c r="UDE8" i="1"/>
  <c r="UDD8" i="1"/>
  <c r="UDC8" i="1"/>
  <c r="UDB8" i="1"/>
  <c r="UDA8" i="1"/>
  <c r="UCZ8" i="1"/>
  <c r="UCY8" i="1"/>
  <c r="UCX8" i="1"/>
  <c r="UCW8" i="1"/>
  <c r="UCV8" i="1"/>
  <c r="UCU8" i="1"/>
  <c r="UCT8" i="1"/>
  <c r="UCS8" i="1"/>
  <c r="UCR8" i="1"/>
  <c r="UCQ8" i="1"/>
  <c r="UCP8" i="1"/>
  <c r="UCO8" i="1"/>
  <c r="UCN8" i="1"/>
  <c r="UCM8" i="1"/>
  <c r="UCL8" i="1"/>
  <c r="UCK8" i="1"/>
  <c r="UCJ8" i="1"/>
  <c r="UCI8" i="1"/>
  <c r="UCH8" i="1"/>
  <c r="UCG8" i="1"/>
  <c r="UCF8" i="1"/>
  <c r="UCE8" i="1"/>
  <c r="UCD8" i="1"/>
  <c r="UCC8" i="1"/>
  <c r="UCB8" i="1"/>
  <c r="UCA8" i="1"/>
  <c r="UBZ8" i="1"/>
  <c r="UBY8" i="1"/>
  <c r="UBX8" i="1"/>
  <c r="UBW8" i="1"/>
  <c r="UBV8" i="1"/>
  <c r="UBU8" i="1"/>
  <c r="UBT8" i="1"/>
  <c r="UBS8" i="1"/>
  <c r="UBR8" i="1"/>
  <c r="UBQ8" i="1"/>
  <c r="UBP8" i="1"/>
  <c r="UBO8" i="1"/>
  <c r="UBN8" i="1"/>
  <c r="UBM8" i="1"/>
  <c r="UBL8" i="1"/>
  <c r="UBK8" i="1"/>
  <c r="UBJ8" i="1"/>
  <c r="UBI8" i="1"/>
  <c r="UBH8" i="1"/>
  <c r="UBG8" i="1"/>
  <c r="UBF8" i="1"/>
  <c r="UBE8" i="1"/>
  <c r="UBD8" i="1"/>
  <c r="UBC8" i="1"/>
  <c r="UBB8" i="1"/>
  <c r="UBA8" i="1"/>
  <c r="UAZ8" i="1"/>
  <c r="UAY8" i="1"/>
  <c r="UAX8" i="1"/>
  <c r="UAW8" i="1"/>
  <c r="UAV8" i="1"/>
  <c r="UAU8" i="1"/>
  <c r="UAT8" i="1"/>
  <c r="UAS8" i="1"/>
  <c r="UAR8" i="1"/>
  <c r="UAQ8" i="1"/>
  <c r="UAP8" i="1"/>
  <c r="UAO8" i="1"/>
  <c r="UAN8" i="1"/>
  <c r="UAM8" i="1"/>
  <c r="UAL8" i="1"/>
  <c r="UAK8" i="1"/>
  <c r="UAJ8" i="1"/>
  <c r="UAI8" i="1"/>
  <c r="UAH8" i="1"/>
  <c r="UAG8" i="1"/>
  <c r="UAF8" i="1"/>
  <c r="UAE8" i="1"/>
  <c r="UAD8" i="1"/>
  <c r="UAC8" i="1"/>
  <c r="UAB8" i="1"/>
  <c r="UAA8" i="1"/>
  <c r="TZZ8" i="1"/>
  <c r="TZY8" i="1"/>
  <c r="TZX8" i="1"/>
  <c r="TZW8" i="1"/>
  <c r="TZV8" i="1"/>
  <c r="TZU8" i="1"/>
  <c r="TZT8" i="1"/>
  <c r="TZS8" i="1"/>
  <c r="TZR8" i="1"/>
  <c r="TZQ8" i="1"/>
  <c r="TZP8" i="1"/>
  <c r="TZO8" i="1"/>
  <c r="TZN8" i="1"/>
  <c r="TZM8" i="1"/>
  <c r="TZL8" i="1"/>
  <c r="TZK8" i="1"/>
  <c r="TZJ8" i="1"/>
  <c r="TZI8" i="1"/>
  <c r="TZH8" i="1"/>
  <c r="TZG8" i="1"/>
  <c r="TZF8" i="1"/>
  <c r="TZE8" i="1"/>
  <c r="TZD8" i="1"/>
  <c r="TZC8" i="1"/>
  <c r="TZB8" i="1"/>
  <c r="TZA8" i="1"/>
  <c r="TYZ8" i="1"/>
  <c r="TYY8" i="1"/>
  <c r="TYX8" i="1"/>
  <c r="TYW8" i="1"/>
  <c r="TYV8" i="1"/>
  <c r="TYU8" i="1"/>
  <c r="TYT8" i="1"/>
  <c r="TYS8" i="1"/>
  <c r="TYR8" i="1"/>
  <c r="TYQ8" i="1"/>
  <c r="TYP8" i="1"/>
  <c r="TYO8" i="1"/>
  <c r="TYN8" i="1"/>
  <c r="TYM8" i="1"/>
  <c r="TYL8" i="1"/>
  <c r="TYK8" i="1"/>
  <c r="TYJ8" i="1"/>
  <c r="TYI8" i="1"/>
  <c r="TYH8" i="1"/>
  <c r="TYG8" i="1"/>
  <c r="TYF8" i="1"/>
  <c r="TYE8" i="1"/>
  <c r="TYD8" i="1"/>
  <c r="TYC8" i="1"/>
  <c r="TYB8" i="1"/>
  <c r="TYA8" i="1"/>
  <c r="TXZ8" i="1"/>
  <c r="TXY8" i="1"/>
  <c r="TXX8" i="1"/>
  <c r="TXW8" i="1"/>
  <c r="TXV8" i="1"/>
  <c r="TXU8" i="1"/>
  <c r="TXT8" i="1"/>
  <c r="TXS8" i="1"/>
  <c r="TXR8" i="1"/>
  <c r="TXQ8" i="1"/>
  <c r="TXP8" i="1"/>
  <c r="TXO8" i="1"/>
  <c r="TXN8" i="1"/>
  <c r="TXM8" i="1"/>
  <c r="TXL8" i="1"/>
  <c r="TXK8" i="1"/>
  <c r="TXJ8" i="1"/>
  <c r="TXI8" i="1"/>
  <c r="TXH8" i="1"/>
  <c r="TXG8" i="1"/>
  <c r="TXF8" i="1"/>
  <c r="TXE8" i="1"/>
  <c r="TXD8" i="1"/>
  <c r="TXC8" i="1"/>
  <c r="TXB8" i="1"/>
  <c r="TXA8" i="1"/>
  <c r="TWZ8" i="1"/>
  <c r="TWY8" i="1"/>
  <c r="TWX8" i="1"/>
  <c r="TWW8" i="1"/>
  <c r="TWV8" i="1"/>
  <c r="TWU8" i="1"/>
  <c r="TWT8" i="1"/>
  <c r="TWS8" i="1"/>
  <c r="TWR8" i="1"/>
  <c r="TWQ8" i="1"/>
  <c r="TWP8" i="1"/>
  <c r="TWO8" i="1"/>
  <c r="TWN8" i="1"/>
  <c r="TWM8" i="1"/>
  <c r="TWL8" i="1"/>
  <c r="TWK8" i="1"/>
  <c r="TWJ8" i="1"/>
  <c r="TWI8" i="1"/>
  <c r="TWH8" i="1"/>
  <c r="TWG8" i="1"/>
  <c r="TWF8" i="1"/>
  <c r="TWE8" i="1"/>
  <c r="TWD8" i="1"/>
  <c r="TWC8" i="1"/>
  <c r="TWB8" i="1"/>
  <c r="TWA8" i="1"/>
  <c r="TVZ8" i="1"/>
  <c r="TVY8" i="1"/>
  <c r="TVX8" i="1"/>
  <c r="TVW8" i="1"/>
  <c r="TVV8" i="1"/>
  <c r="TVU8" i="1"/>
  <c r="TVT8" i="1"/>
  <c r="TVS8" i="1"/>
  <c r="TVR8" i="1"/>
  <c r="TVQ8" i="1"/>
  <c r="TVP8" i="1"/>
  <c r="TVO8" i="1"/>
  <c r="TVN8" i="1"/>
  <c r="TVM8" i="1"/>
  <c r="TVL8" i="1"/>
  <c r="TVK8" i="1"/>
  <c r="TVJ8" i="1"/>
  <c r="TVI8" i="1"/>
  <c r="TVH8" i="1"/>
  <c r="TVG8" i="1"/>
  <c r="TVF8" i="1"/>
  <c r="TVE8" i="1"/>
  <c r="TVD8" i="1"/>
  <c r="TVC8" i="1"/>
  <c r="TVB8" i="1"/>
  <c r="TVA8" i="1"/>
  <c r="TUZ8" i="1"/>
  <c r="TUY8" i="1"/>
  <c r="TUX8" i="1"/>
  <c r="TUW8" i="1"/>
  <c r="TUV8" i="1"/>
  <c r="TUU8" i="1"/>
  <c r="TUT8" i="1"/>
  <c r="TUS8" i="1"/>
  <c r="TUR8" i="1"/>
  <c r="TUQ8" i="1"/>
  <c r="TUP8" i="1"/>
  <c r="TUO8" i="1"/>
  <c r="TUN8" i="1"/>
  <c r="TUM8" i="1"/>
  <c r="TUL8" i="1"/>
  <c r="TUK8" i="1"/>
  <c r="TUJ8" i="1"/>
  <c r="TUI8" i="1"/>
  <c r="TUH8" i="1"/>
  <c r="TUG8" i="1"/>
  <c r="TUF8" i="1"/>
  <c r="TUE8" i="1"/>
  <c r="TUD8" i="1"/>
  <c r="TUC8" i="1"/>
  <c r="TUB8" i="1"/>
  <c r="TUA8" i="1"/>
  <c r="TTZ8" i="1"/>
  <c r="TTY8" i="1"/>
  <c r="TTX8" i="1"/>
  <c r="TTW8" i="1"/>
  <c r="TTV8" i="1"/>
  <c r="TTU8" i="1"/>
  <c r="TTT8" i="1"/>
  <c r="TTS8" i="1"/>
  <c r="TTR8" i="1"/>
  <c r="TTQ8" i="1"/>
  <c r="TTP8" i="1"/>
  <c r="TTO8" i="1"/>
  <c r="TTN8" i="1"/>
  <c r="TTM8" i="1"/>
  <c r="TTL8" i="1"/>
  <c r="TTK8" i="1"/>
  <c r="TTJ8" i="1"/>
  <c r="TTI8" i="1"/>
  <c r="TTH8" i="1"/>
  <c r="TTG8" i="1"/>
  <c r="TTF8" i="1"/>
  <c r="TTE8" i="1"/>
  <c r="TTD8" i="1"/>
  <c r="TTC8" i="1"/>
  <c r="TTB8" i="1"/>
  <c r="TTA8" i="1"/>
  <c r="TSZ8" i="1"/>
  <c r="TSY8" i="1"/>
  <c r="TSX8" i="1"/>
  <c r="TSW8" i="1"/>
  <c r="TSV8" i="1"/>
  <c r="TSU8" i="1"/>
  <c r="TST8" i="1"/>
  <c r="TSS8" i="1"/>
  <c r="TSR8" i="1"/>
  <c r="TSQ8" i="1"/>
  <c r="TSP8" i="1"/>
  <c r="TSO8" i="1"/>
  <c r="TSN8" i="1"/>
  <c r="TSM8" i="1"/>
  <c r="TSL8" i="1"/>
  <c r="TSK8" i="1"/>
  <c r="TSJ8" i="1"/>
  <c r="TSI8" i="1"/>
  <c r="TSH8" i="1"/>
  <c r="TSG8" i="1"/>
  <c r="TSF8" i="1"/>
  <c r="TSE8" i="1"/>
  <c r="TSD8" i="1"/>
  <c r="TSC8" i="1"/>
  <c r="TSB8" i="1"/>
  <c r="TSA8" i="1"/>
  <c r="TRZ8" i="1"/>
  <c r="TRY8" i="1"/>
  <c r="TRX8" i="1"/>
  <c r="TRW8" i="1"/>
  <c r="TRV8" i="1"/>
  <c r="TRU8" i="1"/>
  <c r="TRT8" i="1"/>
  <c r="TRS8" i="1"/>
  <c r="TRR8" i="1"/>
  <c r="TRQ8" i="1"/>
  <c r="TRP8" i="1"/>
  <c r="TRO8" i="1"/>
  <c r="TRN8" i="1"/>
  <c r="TRM8" i="1"/>
  <c r="TRL8" i="1"/>
  <c r="TRK8" i="1"/>
  <c r="TRJ8" i="1"/>
  <c r="TRI8" i="1"/>
  <c r="TRH8" i="1"/>
  <c r="TRG8" i="1"/>
  <c r="TRF8" i="1"/>
  <c r="TRE8" i="1"/>
  <c r="TRD8" i="1"/>
  <c r="TRC8" i="1"/>
  <c r="TRB8" i="1"/>
  <c r="TRA8" i="1"/>
  <c r="TQZ8" i="1"/>
  <c r="TQY8" i="1"/>
  <c r="TQX8" i="1"/>
  <c r="TQW8" i="1"/>
  <c r="TQV8" i="1"/>
  <c r="TQU8" i="1"/>
  <c r="TQT8" i="1"/>
  <c r="TQS8" i="1"/>
  <c r="TQR8" i="1"/>
  <c r="TQQ8" i="1"/>
  <c r="TQP8" i="1"/>
  <c r="TQO8" i="1"/>
  <c r="TQN8" i="1"/>
  <c r="TQM8" i="1"/>
  <c r="TQL8" i="1"/>
  <c r="TQK8" i="1"/>
  <c r="TQJ8" i="1"/>
  <c r="TQI8" i="1"/>
  <c r="TQH8" i="1"/>
  <c r="TQG8" i="1"/>
  <c r="TQF8" i="1"/>
  <c r="TQE8" i="1"/>
  <c r="TQD8" i="1"/>
  <c r="TQC8" i="1"/>
  <c r="TQB8" i="1"/>
  <c r="TQA8" i="1"/>
  <c r="TPZ8" i="1"/>
  <c r="TPY8" i="1"/>
  <c r="TPX8" i="1"/>
  <c r="TPW8" i="1"/>
  <c r="TPV8" i="1"/>
  <c r="TPU8" i="1"/>
  <c r="TPT8" i="1"/>
  <c r="TPS8" i="1"/>
  <c r="TPR8" i="1"/>
  <c r="TPQ8" i="1"/>
  <c r="TPP8" i="1"/>
  <c r="TPO8" i="1"/>
  <c r="TPN8" i="1"/>
  <c r="TPM8" i="1"/>
  <c r="TPL8" i="1"/>
  <c r="TPK8" i="1"/>
  <c r="TPJ8" i="1"/>
  <c r="TPI8" i="1"/>
  <c r="TPH8" i="1"/>
  <c r="TPG8" i="1"/>
  <c r="TPF8" i="1"/>
  <c r="TPE8" i="1"/>
  <c r="TPD8" i="1"/>
  <c r="TPC8" i="1"/>
  <c r="TPB8" i="1"/>
  <c r="TPA8" i="1"/>
  <c r="TOZ8" i="1"/>
  <c r="TOY8" i="1"/>
  <c r="TOX8" i="1"/>
  <c r="TOW8" i="1"/>
  <c r="TOV8" i="1"/>
  <c r="TOU8" i="1"/>
  <c r="TOT8" i="1"/>
  <c r="TOS8" i="1"/>
  <c r="TOR8" i="1"/>
  <c r="TOQ8" i="1"/>
  <c r="TOP8" i="1"/>
  <c r="TOO8" i="1"/>
  <c r="TON8" i="1"/>
  <c r="TOM8" i="1"/>
  <c r="TOL8" i="1"/>
  <c r="TOK8" i="1"/>
  <c r="TOJ8" i="1"/>
  <c r="TOI8" i="1"/>
  <c r="TOH8" i="1"/>
  <c r="TOG8" i="1"/>
  <c r="TOF8" i="1"/>
  <c r="TOE8" i="1"/>
  <c r="TOD8" i="1"/>
  <c r="TOC8" i="1"/>
  <c r="TOB8" i="1"/>
  <c r="TOA8" i="1"/>
  <c r="TNZ8" i="1"/>
  <c r="TNY8" i="1"/>
  <c r="TNX8" i="1"/>
  <c r="TNW8" i="1"/>
  <c r="TNV8" i="1"/>
  <c r="TNU8" i="1"/>
  <c r="TNT8" i="1"/>
  <c r="TNS8" i="1"/>
  <c r="TNR8" i="1"/>
  <c r="TNQ8" i="1"/>
  <c r="TNP8" i="1"/>
  <c r="TNO8" i="1"/>
  <c r="TNN8" i="1"/>
  <c r="TNM8" i="1"/>
  <c r="TNL8" i="1"/>
  <c r="TNK8" i="1"/>
  <c r="TNJ8" i="1"/>
  <c r="TNI8" i="1"/>
  <c r="TNH8" i="1"/>
  <c r="TNG8" i="1"/>
  <c r="TNF8" i="1"/>
  <c r="TNE8" i="1"/>
  <c r="TND8" i="1"/>
  <c r="TNC8" i="1"/>
  <c r="TNB8" i="1"/>
  <c r="TNA8" i="1"/>
  <c r="TMZ8" i="1"/>
  <c r="TMY8" i="1"/>
  <c r="TMX8" i="1"/>
  <c r="TMW8" i="1"/>
  <c r="TMV8" i="1"/>
  <c r="TMU8" i="1"/>
  <c r="TMT8" i="1"/>
  <c r="TMS8" i="1"/>
  <c r="TMR8" i="1"/>
  <c r="TMQ8" i="1"/>
  <c r="TMP8" i="1"/>
  <c r="TMO8" i="1"/>
  <c r="TMN8" i="1"/>
  <c r="TMM8" i="1"/>
  <c r="TML8" i="1"/>
  <c r="TMK8" i="1"/>
  <c r="TMJ8" i="1"/>
  <c r="TMI8" i="1"/>
  <c r="TMH8" i="1"/>
  <c r="TMG8" i="1"/>
  <c r="TMF8" i="1"/>
  <c r="TME8" i="1"/>
  <c r="TMD8" i="1"/>
  <c r="TMC8" i="1"/>
  <c r="TMB8" i="1"/>
  <c r="TMA8" i="1"/>
  <c r="TLZ8" i="1"/>
  <c r="TLY8" i="1"/>
  <c r="TLX8" i="1"/>
  <c r="TLW8" i="1"/>
  <c r="TLV8" i="1"/>
  <c r="TLU8" i="1"/>
  <c r="TLT8" i="1"/>
  <c r="TLS8" i="1"/>
  <c r="TLR8" i="1"/>
  <c r="TLQ8" i="1"/>
  <c r="TLP8" i="1"/>
  <c r="TLO8" i="1"/>
  <c r="TLN8" i="1"/>
  <c r="TLM8" i="1"/>
  <c r="TLL8" i="1"/>
  <c r="TLK8" i="1"/>
  <c r="TLJ8" i="1"/>
  <c r="TLI8" i="1"/>
  <c r="TLH8" i="1"/>
  <c r="TLG8" i="1"/>
  <c r="TLF8" i="1"/>
  <c r="TLE8" i="1"/>
  <c r="TLD8" i="1"/>
  <c r="TLC8" i="1"/>
  <c r="TLB8" i="1"/>
  <c r="TLA8" i="1"/>
  <c r="TKZ8" i="1"/>
  <c r="TKY8" i="1"/>
  <c r="TKX8" i="1"/>
  <c r="TKW8" i="1"/>
  <c r="TKV8" i="1"/>
  <c r="TKU8" i="1"/>
  <c r="TKT8" i="1"/>
  <c r="TKS8" i="1"/>
  <c r="TKR8" i="1"/>
  <c r="TKQ8" i="1"/>
  <c r="TKP8" i="1"/>
  <c r="TKO8" i="1"/>
  <c r="TKN8" i="1"/>
  <c r="TKM8" i="1"/>
  <c r="TKL8" i="1"/>
  <c r="TKK8" i="1"/>
  <c r="TKJ8" i="1"/>
  <c r="TKI8" i="1"/>
  <c r="TKH8" i="1"/>
  <c r="TKG8" i="1"/>
  <c r="TKF8" i="1"/>
  <c r="TKE8" i="1"/>
  <c r="TKD8" i="1"/>
  <c r="TKC8" i="1"/>
  <c r="TKB8" i="1"/>
  <c r="TKA8" i="1"/>
  <c r="TJZ8" i="1"/>
  <c r="TJY8" i="1"/>
  <c r="TJX8" i="1"/>
  <c r="TJW8" i="1"/>
  <c r="TJV8" i="1"/>
  <c r="TJU8" i="1"/>
  <c r="TJT8" i="1"/>
  <c r="TJS8" i="1"/>
  <c r="TJR8" i="1"/>
  <c r="TJQ8" i="1"/>
  <c r="TJP8" i="1"/>
  <c r="TJO8" i="1"/>
  <c r="TJN8" i="1"/>
  <c r="TJM8" i="1"/>
  <c r="TJL8" i="1"/>
  <c r="TJK8" i="1"/>
  <c r="TJJ8" i="1"/>
  <c r="TJI8" i="1"/>
  <c r="TJH8" i="1"/>
  <c r="TJG8" i="1"/>
  <c r="TJF8" i="1"/>
  <c r="TJE8" i="1"/>
  <c r="TJD8" i="1"/>
  <c r="TJC8" i="1"/>
  <c r="TJB8" i="1"/>
  <c r="TJA8" i="1"/>
  <c r="TIZ8" i="1"/>
  <c r="TIY8" i="1"/>
  <c r="TIX8" i="1"/>
  <c r="TIW8" i="1"/>
  <c r="TIV8" i="1"/>
  <c r="TIU8" i="1"/>
  <c r="TIT8" i="1"/>
  <c r="TIS8" i="1"/>
  <c r="TIR8" i="1"/>
  <c r="TIQ8" i="1"/>
  <c r="TIP8" i="1"/>
  <c r="TIO8" i="1"/>
  <c r="TIN8" i="1"/>
  <c r="TIM8" i="1"/>
  <c r="TIL8" i="1"/>
  <c r="TIK8" i="1"/>
  <c r="TIJ8" i="1"/>
  <c r="TII8" i="1"/>
  <c r="TIH8" i="1"/>
  <c r="TIG8" i="1"/>
  <c r="TIF8" i="1"/>
  <c r="TIE8" i="1"/>
  <c r="TID8" i="1"/>
  <c r="TIC8" i="1"/>
  <c r="TIB8" i="1"/>
  <c r="TIA8" i="1"/>
  <c r="THZ8" i="1"/>
  <c r="THY8" i="1"/>
  <c r="THX8" i="1"/>
  <c r="THW8" i="1"/>
  <c r="THV8" i="1"/>
  <c r="THU8" i="1"/>
  <c r="THT8" i="1"/>
  <c r="THS8" i="1"/>
  <c r="THR8" i="1"/>
  <c r="THQ8" i="1"/>
  <c r="THP8" i="1"/>
  <c r="THO8" i="1"/>
  <c r="THN8" i="1"/>
  <c r="THM8" i="1"/>
  <c r="THL8" i="1"/>
  <c r="THK8" i="1"/>
  <c r="THJ8" i="1"/>
  <c r="THI8" i="1"/>
  <c r="THH8" i="1"/>
  <c r="THG8" i="1"/>
  <c r="THF8" i="1"/>
  <c r="THE8" i="1"/>
  <c r="THD8" i="1"/>
  <c r="THC8" i="1"/>
  <c r="THB8" i="1"/>
  <c r="THA8" i="1"/>
  <c r="TGZ8" i="1"/>
  <c r="TGY8" i="1"/>
  <c r="TGX8" i="1"/>
  <c r="TGW8" i="1"/>
  <c r="TGV8" i="1"/>
  <c r="TGU8" i="1"/>
  <c r="TGT8" i="1"/>
  <c r="TGS8" i="1"/>
  <c r="TGR8" i="1"/>
  <c r="TGQ8" i="1"/>
  <c r="TGP8" i="1"/>
  <c r="TGO8" i="1"/>
  <c r="TGN8" i="1"/>
  <c r="TGM8" i="1"/>
  <c r="TGL8" i="1"/>
  <c r="TGK8" i="1"/>
  <c r="TGJ8" i="1"/>
  <c r="TGI8" i="1"/>
  <c r="TGH8" i="1"/>
  <c r="TGG8" i="1"/>
  <c r="TGF8" i="1"/>
  <c r="TGE8" i="1"/>
  <c r="TGD8" i="1"/>
  <c r="TGC8" i="1"/>
  <c r="TGB8" i="1"/>
  <c r="TGA8" i="1"/>
  <c r="TFZ8" i="1"/>
  <c r="TFY8" i="1"/>
  <c r="TFX8" i="1"/>
  <c r="TFW8" i="1"/>
  <c r="TFV8" i="1"/>
  <c r="TFU8" i="1"/>
  <c r="TFT8" i="1"/>
  <c r="TFS8" i="1"/>
  <c r="TFR8" i="1"/>
  <c r="TFQ8" i="1"/>
  <c r="TFP8" i="1"/>
  <c r="TFO8" i="1"/>
  <c r="TFN8" i="1"/>
  <c r="TFM8" i="1"/>
  <c r="TFL8" i="1"/>
  <c r="TFK8" i="1"/>
  <c r="TFJ8" i="1"/>
  <c r="TFI8" i="1"/>
  <c r="TFH8" i="1"/>
  <c r="TFG8" i="1"/>
  <c r="TFF8" i="1"/>
  <c r="TFE8" i="1"/>
  <c r="TFD8" i="1"/>
  <c r="TFC8" i="1"/>
  <c r="TFB8" i="1"/>
  <c r="TFA8" i="1"/>
  <c r="TEZ8" i="1"/>
  <c r="TEY8" i="1"/>
  <c r="TEX8" i="1"/>
  <c r="TEW8" i="1"/>
  <c r="TEV8" i="1"/>
  <c r="TEU8" i="1"/>
  <c r="TET8" i="1"/>
  <c r="TES8" i="1"/>
  <c r="TER8" i="1"/>
  <c r="TEQ8" i="1"/>
  <c r="TEP8" i="1"/>
  <c r="TEO8" i="1"/>
  <c r="TEN8" i="1"/>
  <c r="TEM8" i="1"/>
  <c r="TEL8" i="1"/>
  <c r="TEK8" i="1"/>
  <c r="TEJ8" i="1"/>
  <c r="TEI8" i="1"/>
  <c r="TEH8" i="1"/>
  <c r="TEG8" i="1"/>
  <c r="TEF8" i="1"/>
  <c r="TEE8" i="1"/>
  <c r="TED8" i="1"/>
  <c r="TEC8" i="1"/>
  <c r="TEB8" i="1"/>
  <c r="TEA8" i="1"/>
  <c r="TDZ8" i="1"/>
  <c r="TDY8" i="1"/>
  <c r="TDX8" i="1"/>
  <c r="TDW8" i="1"/>
  <c r="TDV8" i="1"/>
  <c r="TDU8" i="1"/>
  <c r="TDT8" i="1"/>
  <c r="TDS8" i="1"/>
  <c r="TDR8" i="1"/>
  <c r="TDQ8" i="1"/>
  <c r="TDP8" i="1"/>
  <c r="TDO8" i="1"/>
  <c r="TDN8" i="1"/>
  <c r="TDM8" i="1"/>
  <c r="TDL8" i="1"/>
  <c r="TDK8" i="1"/>
  <c r="TDJ8" i="1"/>
  <c r="TDI8" i="1"/>
  <c r="TDH8" i="1"/>
  <c r="TDG8" i="1"/>
  <c r="TDF8" i="1"/>
  <c r="TDE8" i="1"/>
  <c r="TDD8" i="1"/>
  <c r="TDC8" i="1"/>
  <c r="TDB8" i="1"/>
  <c r="TDA8" i="1"/>
  <c r="TCZ8" i="1"/>
  <c r="TCY8" i="1"/>
  <c r="TCX8" i="1"/>
  <c r="TCW8" i="1"/>
  <c r="TCV8" i="1"/>
  <c r="TCU8" i="1"/>
  <c r="TCT8" i="1"/>
  <c r="TCS8" i="1"/>
  <c r="TCR8" i="1"/>
  <c r="TCQ8" i="1"/>
  <c r="TCP8" i="1"/>
  <c r="TCO8" i="1"/>
  <c r="TCN8" i="1"/>
  <c r="TCM8" i="1"/>
  <c r="TCL8" i="1"/>
  <c r="TCK8" i="1"/>
  <c r="TCJ8" i="1"/>
  <c r="TCI8" i="1"/>
  <c r="TCH8" i="1"/>
  <c r="TCG8" i="1"/>
  <c r="TCF8" i="1"/>
  <c r="TCE8" i="1"/>
  <c r="TCD8" i="1"/>
  <c r="TCC8" i="1"/>
  <c r="TCB8" i="1"/>
  <c r="TCA8" i="1"/>
  <c r="TBZ8" i="1"/>
  <c r="TBY8" i="1"/>
  <c r="TBX8" i="1"/>
  <c r="TBW8" i="1"/>
  <c r="TBV8" i="1"/>
  <c r="TBU8" i="1"/>
  <c r="TBT8" i="1"/>
  <c r="TBS8" i="1"/>
  <c r="TBR8" i="1"/>
  <c r="TBQ8" i="1"/>
  <c r="TBP8" i="1"/>
  <c r="TBO8" i="1"/>
  <c r="TBN8" i="1"/>
  <c r="TBM8" i="1"/>
  <c r="TBL8" i="1"/>
  <c r="TBK8" i="1"/>
  <c r="TBJ8" i="1"/>
  <c r="TBI8" i="1"/>
  <c r="TBH8" i="1"/>
  <c r="TBG8" i="1"/>
  <c r="TBF8" i="1"/>
  <c r="TBE8" i="1"/>
  <c r="TBD8" i="1"/>
  <c r="TBC8" i="1"/>
  <c r="TBB8" i="1"/>
  <c r="TBA8" i="1"/>
  <c r="TAZ8" i="1"/>
  <c r="TAY8" i="1"/>
  <c r="TAX8" i="1"/>
  <c r="TAW8" i="1"/>
  <c r="TAV8" i="1"/>
  <c r="TAU8" i="1"/>
  <c r="TAT8" i="1"/>
  <c r="TAS8" i="1"/>
  <c r="TAR8" i="1"/>
  <c r="TAQ8" i="1"/>
  <c r="TAP8" i="1"/>
  <c r="TAO8" i="1"/>
  <c r="TAN8" i="1"/>
  <c r="TAM8" i="1"/>
  <c r="TAL8" i="1"/>
  <c r="TAK8" i="1"/>
  <c r="TAJ8" i="1"/>
  <c r="TAI8" i="1"/>
  <c r="TAH8" i="1"/>
  <c r="TAG8" i="1"/>
  <c r="TAF8" i="1"/>
  <c r="TAE8" i="1"/>
  <c r="TAD8" i="1"/>
  <c r="TAC8" i="1"/>
  <c r="TAB8" i="1"/>
  <c r="TAA8" i="1"/>
  <c r="SZZ8" i="1"/>
  <c r="SZY8" i="1"/>
  <c r="SZX8" i="1"/>
  <c r="SZW8" i="1"/>
  <c r="SZV8" i="1"/>
  <c r="SZU8" i="1"/>
  <c r="SZT8" i="1"/>
  <c r="SZS8" i="1"/>
  <c r="SZR8" i="1"/>
  <c r="SZQ8" i="1"/>
  <c r="SZP8" i="1"/>
  <c r="SZO8" i="1"/>
  <c r="SZN8" i="1"/>
  <c r="SZM8" i="1"/>
  <c r="SZL8" i="1"/>
  <c r="SZK8" i="1"/>
  <c r="SZJ8" i="1"/>
  <c r="SZI8" i="1"/>
  <c r="SZH8" i="1"/>
  <c r="SZG8" i="1"/>
  <c r="SZF8" i="1"/>
  <c r="SZE8" i="1"/>
  <c r="SZD8" i="1"/>
  <c r="SZC8" i="1"/>
  <c r="SZB8" i="1"/>
  <c r="SZA8" i="1"/>
  <c r="SYZ8" i="1"/>
  <c r="SYY8" i="1"/>
  <c r="SYX8" i="1"/>
  <c r="SYW8" i="1"/>
  <c r="SYV8" i="1"/>
  <c r="SYU8" i="1"/>
  <c r="SYT8" i="1"/>
  <c r="SYS8" i="1"/>
  <c r="SYR8" i="1"/>
  <c r="SYQ8" i="1"/>
  <c r="SYP8" i="1"/>
  <c r="SYO8" i="1"/>
  <c r="SYN8" i="1"/>
  <c r="SYM8" i="1"/>
  <c r="SYL8" i="1"/>
  <c r="SYK8" i="1"/>
  <c r="SYJ8" i="1"/>
  <c r="SYI8" i="1"/>
  <c r="SYH8" i="1"/>
  <c r="SYG8" i="1"/>
  <c r="SYF8" i="1"/>
  <c r="SYE8" i="1"/>
  <c r="SYD8" i="1"/>
  <c r="SYC8" i="1"/>
  <c r="SYB8" i="1"/>
  <c r="SYA8" i="1"/>
  <c r="SXZ8" i="1"/>
  <c r="SXY8" i="1"/>
  <c r="SXX8" i="1"/>
  <c r="SXW8" i="1"/>
  <c r="SXV8" i="1"/>
  <c r="SXU8" i="1"/>
  <c r="SXT8" i="1"/>
  <c r="SXS8" i="1"/>
  <c r="SXR8" i="1"/>
  <c r="SXQ8" i="1"/>
  <c r="SXP8" i="1"/>
  <c r="SXO8" i="1"/>
  <c r="SXN8" i="1"/>
  <c r="SXM8" i="1"/>
  <c r="SXL8" i="1"/>
  <c r="SXK8" i="1"/>
  <c r="SXJ8" i="1"/>
  <c r="SXI8" i="1"/>
  <c r="SXH8" i="1"/>
  <c r="SXG8" i="1"/>
  <c r="SXF8" i="1"/>
  <c r="SXE8" i="1"/>
  <c r="SXD8" i="1"/>
  <c r="SXC8" i="1"/>
  <c r="SXB8" i="1"/>
  <c r="SXA8" i="1"/>
  <c r="SWZ8" i="1"/>
  <c r="SWY8" i="1"/>
  <c r="SWX8" i="1"/>
  <c r="SWW8" i="1"/>
  <c r="SWV8" i="1"/>
  <c r="SWU8" i="1"/>
  <c r="SWT8" i="1"/>
  <c r="SWS8" i="1"/>
  <c r="SWR8" i="1"/>
  <c r="SWQ8" i="1"/>
  <c r="SWP8" i="1"/>
  <c r="SWO8" i="1"/>
  <c r="SWN8" i="1"/>
  <c r="SWM8" i="1"/>
  <c r="SWL8" i="1"/>
  <c r="SWK8" i="1"/>
  <c r="SWJ8" i="1"/>
  <c r="SWI8" i="1"/>
  <c r="SWH8" i="1"/>
  <c r="SWG8" i="1"/>
  <c r="SWF8" i="1"/>
  <c r="SWE8" i="1"/>
  <c r="SWD8" i="1"/>
  <c r="SWC8" i="1"/>
  <c r="SWB8" i="1"/>
  <c r="SWA8" i="1"/>
  <c r="SVZ8" i="1"/>
  <c r="SVY8" i="1"/>
  <c r="SVX8" i="1"/>
  <c r="SVW8" i="1"/>
  <c r="SVV8" i="1"/>
  <c r="SVU8" i="1"/>
  <c r="SVT8" i="1"/>
  <c r="SVS8" i="1"/>
  <c r="SVR8" i="1"/>
  <c r="SVQ8" i="1"/>
  <c r="SVP8" i="1"/>
  <c r="SVO8" i="1"/>
  <c r="SVN8" i="1"/>
  <c r="SVM8" i="1"/>
  <c r="SVL8" i="1"/>
  <c r="SVK8" i="1"/>
  <c r="SVJ8" i="1"/>
  <c r="SVI8" i="1"/>
  <c r="SVH8" i="1"/>
  <c r="SVG8" i="1"/>
  <c r="SVF8" i="1"/>
  <c r="SVE8" i="1"/>
  <c r="SVD8" i="1"/>
  <c r="SVC8" i="1"/>
  <c r="SVB8" i="1"/>
  <c r="SVA8" i="1"/>
  <c r="SUZ8" i="1"/>
  <c r="SUY8" i="1"/>
  <c r="SUX8" i="1"/>
  <c r="SUW8" i="1"/>
  <c r="SUV8" i="1"/>
  <c r="SUU8" i="1"/>
  <c r="SUT8" i="1"/>
  <c r="SUS8" i="1"/>
  <c r="SUR8" i="1"/>
  <c r="SUQ8" i="1"/>
  <c r="SUP8" i="1"/>
  <c r="SUO8" i="1"/>
  <c r="SUN8" i="1"/>
  <c r="SUM8" i="1"/>
  <c r="SUL8" i="1"/>
  <c r="SUK8" i="1"/>
  <c r="SUJ8" i="1"/>
  <c r="SUI8" i="1"/>
  <c r="SUH8" i="1"/>
  <c r="SUG8" i="1"/>
  <c r="SUF8" i="1"/>
  <c r="SUE8" i="1"/>
  <c r="SUD8" i="1"/>
  <c r="SUC8" i="1"/>
  <c r="SUB8" i="1"/>
  <c r="SUA8" i="1"/>
  <c r="STZ8" i="1"/>
  <c r="STY8" i="1"/>
  <c r="STX8" i="1"/>
  <c r="STW8" i="1"/>
  <c r="STV8" i="1"/>
  <c r="STU8" i="1"/>
  <c r="STT8" i="1"/>
  <c r="STS8" i="1"/>
  <c r="STR8" i="1"/>
  <c r="STQ8" i="1"/>
  <c r="STP8" i="1"/>
  <c r="STO8" i="1"/>
  <c r="STN8" i="1"/>
  <c r="STM8" i="1"/>
  <c r="STL8" i="1"/>
  <c r="STK8" i="1"/>
  <c r="STJ8" i="1"/>
  <c r="STI8" i="1"/>
  <c r="STH8" i="1"/>
  <c r="STG8" i="1"/>
  <c r="STF8" i="1"/>
  <c r="STE8" i="1"/>
  <c r="STD8" i="1"/>
  <c r="STC8" i="1"/>
  <c r="STB8" i="1"/>
  <c r="STA8" i="1"/>
  <c r="SSZ8" i="1"/>
  <c r="SSY8" i="1"/>
  <c r="SSX8" i="1"/>
  <c r="SSW8" i="1"/>
  <c r="SSV8" i="1"/>
  <c r="SSU8" i="1"/>
  <c r="SST8" i="1"/>
  <c r="SSS8" i="1"/>
  <c r="SSR8" i="1"/>
  <c r="SSQ8" i="1"/>
  <c r="SSP8" i="1"/>
  <c r="SSO8" i="1"/>
  <c r="SSN8" i="1"/>
  <c r="SSM8" i="1"/>
  <c r="SSL8" i="1"/>
  <c r="SSK8" i="1"/>
  <c r="SSJ8" i="1"/>
  <c r="SSI8" i="1"/>
  <c r="SSH8" i="1"/>
  <c r="SSG8" i="1"/>
  <c r="SSF8" i="1"/>
  <c r="SSE8" i="1"/>
  <c r="SSD8" i="1"/>
  <c r="SSC8" i="1"/>
  <c r="SSB8" i="1"/>
  <c r="SSA8" i="1"/>
  <c r="SRZ8" i="1"/>
  <c r="SRY8" i="1"/>
  <c r="SRX8" i="1"/>
  <c r="SRW8" i="1"/>
  <c r="SRV8" i="1"/>
  <c r="SRU8" i="1"/>
  <c r="SRT8" i="1"/>
  <c r="SRS8" i="1"/>
  <c r="SRR8" i="1"/>
  <c r="SRQ8" i="1"/>
  <c r="SRP8" i="1"/>
  <c r="SRO8" i="1"/>
  <c r="SRN8" i="1"/>
  <c r="SRM8" i="1"/>
  <c r="SRL8" i="1"/>
  <c r="SRK8" i="1"/>
  <c r="SRJ8" i="1"/>
  <c r="SRI8" i="1"/>
  <c r="SRH8" i="1"/>
  <c r="SRG8" i="1"/>
  <c r="SRF8" i="1"/>
  <c r="SRE8" i="1"/>
  <c r="SRD8" i="1"/>
  <c r="SRC8" i="1"/>
  <c r="SRB8" i="1"/>
  <c r="SRA8" i="1"/>
  <c r="SQZ8" i="1"/>
  <c r="SQY8" i="1"/>
  <c r="SQX8" i="1"/>
  <c r="SQW8" i="1"/>
  <c r="SQV8" i="1"/>
  <c r="SQU8" i="1"/>
  <c r="SQT8" i="1"/>
  <c r="SQS8" i="1"/>
  <c r="SQR8" i="1"/>
  <c r="SQQ8" i="1"/>
  <c r="SQP8" i="1"/>
  <c r="SQO8" i="1"/>
  <c r="SQN8" i="1"/>
  <c r="SQM8" i="1"/>
  <c r="SQL8" i="1"/>
  <c r="SQK8" i="1"/>
  <c r="SQJ8" i="1"/>
  <c r="SQI8" i="1"/>
  <c r="SQH8" i="1"/>
  <c r="SQG8" i="1"/>
  <c r="SQF8" i="1"/>
  <c r="SQE8" i="1"/>
  <c r="SQD8" i="1"/>
  <c r="SQC8" i="1"/>
  <c r="SQB8" i="1"/>
  <c r="SQA8" i="1"/>
  <c r="SPZ8" i="1"/>
  <c r="SPY8" i="1"/>
  <c r="SPX8" i="1"/>
  <c r="SPW8" i="1"/>
  <c r="SPV8" i="1"/>
  <c r="SPU8" i="1"/>
  <c r="SPT8" i="1"/>
  <c r="SPS8" i="1"/>
  <c r="SPR8" i="1"/>
  <c r="SPQ8" i="1"/>
  <c r="SPP8" i="1"/>
  <c r="SPO8" i="1"/>
  <c r="SPN8" i="1"/>
  <c r="SPM8" i="1"/>
  <c r="SPL8" i="1"/>
  <c r="SPK8" i="1"/>
  <c r="SPJ8" i="1"/>
  <c r="SPI8" i="1"/>
  <c r="SPH8" i="1"/>
  <c r="SPG8" i="1"/>
  <c r="SPF8" i="1"/>
  <c r="SPE8" i="1"/>
  <c r="SPD8" i="1"/>
  <c r="SPC8" i="1"/>
  <c r="SPB8" i="1"/>
  <c r="SPA8" i="1"/>
  <c r="SOZ8" i="1"/>
  <c r="SOY8" i="1"/>
  <c r="SOX8" i="1"/>
  <c r="SOW8" i="1"/>
  <c r="SOV8" i="1"/>
  <c r="SOU8" i="1"/>
  <c r="SOT8" i="1"/>
  <c r="SOS8" i="1"/>
  <c r="SOR8" i="1"/>
  <c r="SOQ8" i="1"/>
  <c r="SOP8" i="1"/>
  <c r="SOO8" i="1"/>
  <c r="SON8" i="1"/>
  <c r="SOM8" i="1"/>
  <c r="SOL8" i="1"/>
  <c r="SOK8" i="1"/>
  <c r="SOJ8" i="1"/>
  <c r="SOI8" i="1"/>
  <c r="SOH8" i="1"/>
  <c r="SOG8" i="1"/>
  <c r="SOF8" i="1"/>
  <c r="SOE8" i="1"/>
  <c r="SOD8" i="1"/>
  <c r="SOC8" i="1"/>
  <c r="SOB8" i="1"/>
  <c r="SOA8" i="1"/>
  <c r="SNZ8" i="1"/>
  <c r="SNY8" i="1"/>
  <c r="SNX8" i="1"/>
  <c r="SNW8" i="1"/>
  <c r="SNV8" i="1"/>
  <c r="SNU8" i="1"/>
  <c r="SNT8" i="1"/>
  <c r="SNS8" i="1"/>
  <c r="SNR8" i="1"/>
  <c r="SNQ8" i="1"/>
  <c r="SNP8" i="1"/>
  <c r="SNO8" i="1"/>
  <c r="SNN8" i="1"/>
  <c r="SNM8" i="1"/>
  <c r="SNL8" i="1"/>
  <c r="SNK8" i="1"/>
  <c r="SNJ8" i="1"/>
  <c r="SNI8" i="1"/>
  <c r="SNH8" i="1"/>
  <c r="SNG8" i="1"/>
  <c r="SNF8" i="1"/>
  <c r="SNE8" i="1"/>
  <c r="SND8" i="1"/>
  <c r="SNC8" i="1"/>
  <c r="SNB8" i="1"/>
  <c r="SNA8" i="1"/>
  <c r="SMZ8" i="1"/>
  <c r="SMY8" i="1"/>
  <c r="SMX8" i="1"/>
  <c r="SMW8" i="1"/>
  <c r="SMV8" i="1"/>
  <c r="SMU8" i="1"/>
  <c r="SMT8" i="1"/>
  <c r="SMS8" i="1"/>
  <c r="SMR8" i="1"/>
  <c r="SMQ8" i="1"/>
  <c r="SMP8" i="1"/>
  <c r="SMO8" i="1"/>
  <c r="SMN8" i="1"/>
  <c r="SMM8" i="1"/>
  <c r="SML8" i="1"/>
  <c r="SMK8" i="1"/>
  <c r="SMJ8" i="1"/>
  <c r="SMI8" i="1"/>
  <c r="SMH8" i="1"/>
  <c r="SMG8" i="1"/>
  <c r="SMF8" i="1"/>
  <c r="SME8" i="1"/>
  <c r="SMD8" i="1"/>
  <c r="SMC8" i="1"/>
  <c r="SMB8" i="1"/>
  <c r="SMA8" i="1"/>
  <c r="SLZ8" i="1"/>
  <c r="SLY8" i="1"/>
  <c r="SLX8" i="1"/>
  <c r="SLW8" i="1"/>
  <c r="SLV8" i="1"/>
  <c r="SLU8" i="1"/>
  <c r="SLT8" i="1"/>
  <c r="SLS8" i="1"/>
  <c r="SLR8" i="1"/>
  <c r="SLQ8" i="1"/>
  <c r="SLP8" i="1"/>
  <c r="SLO8" i="1"/>
  <c r="SLN8" i="1"/>
  <c r="SLM8" i="1"/>
  <c r="SLL8" i="1"/>
  <c r="SLK8" i="1"/>
  <c r="SLJ8" i="1"/>
  <c r="SLI8" i="1"/>
  <c r="SLH8" i="1"/>
  <c r="SLG8" i="1"/>
  <c r="SLF8" i="1"/>
  <c r="SLE8" i="1"/>
  <c r="SLD8" i="1"/>
  <c r="SLC8" i="1"/>
  <c r="SLB8" i="1"/>
  <c r="SLA8" i="1"/>
  <c r="SKZ8" i="1"/>
  <c r="SKY8" i="1"/>
  <c r="SKX8" i="1"/>
  <c r="SKW8" i="1"/>
  <c r="SKV8" i="1"/>
  <c r="SKU8" i="1"/>
  <c r="SKT8" i="1"/>
  <c r="SKS8" i="1"/>
  <c r="SKR8" i="1"/>
  <c r="SKQ8" i="1"/>
  <c r="SKP8" i="1"/>
  <c r="SKO8" i="1"/>
  <c r="SKN8" i="1"/>
  <c r="SKM8" i="1"/>
  <c r="SKL8" i="1"/>
  <c r="SKK8" i="1"/>
  <c r="SKJ8" i="1"/>
  <c r="SKI8" i="1"/>
  <c r="SKH8" i="1"/>
  <c r="SKG8" i="1"/>
  <c r="SKF8" i="1"/>
  <c r="SKE8" i="1"/>
  <c r="SKD8" i="1"/>
  <c r="SKC8" i="1"/>
  <c r="SKB8" i="1"/>
  <c r="SKA8" i="1"/>
  <c r="SJZ8" i="1"/>
  <c r="SJY8" i="1"/>
  <c r="SJX8" i="1"/>
  <c r="SJW8" i="1"/>
  <c r="SJV8" i="1"/>
  <c r="SJU8" i="1"/>
  <c r="SJT8" i="1"/>
  <c r="SJS8" i="1"/>
  <c r="SJR8" i="1"/>
  <c r="SJQ8" i="1"/>
  <c r="SJP8" i="1"/>
  <c r="SJO8" i="1"/>
  <c r="SJN8" i="1"/>
  <c r="SJM8" i="1"/>
  <c r="SJL8" i="1"/>
  <c r="SJK8" i="1"/>
  <c r="SJJ8" i="1"/>
  <c r="SJI8" i="1"/>
  <c r="SJH8" i="1"/>
  <c r="SJG8" i="1"/>
  <c r="SJF8" i="1"/>
  <c r="SJE8" i="1"/>
  <c r="SJD8" i="1"/>
  <c r="SJC8" i="1"/>
  <c r="SJB8" i="1"/>
  <c r="SJA8" i="1"/>
  <c r="SIZ8" i="1"/>
  <c r="SIY8" i="1"/>
  <c r="SIX8" i="1"/>
  <c r="SIW8" i="1"/>
  <c r="SIV8" i="1"/>
  <c r="SIU8" i="1"/>
  <c r="SIT8" i="1"/>
  <c r="SIS8" i="1"/>
  <c r="SIR8" i="1"/>
  <c r="SIQ8" i="1"/>
  <c r="SIP8" i="1"/>
  <c r="SIO8" i="1"/>
  <c r="SIN8" i="1"/>
  <c r="SIM8" i="1"/>
  <c r="SIL8" i="1"/>
  <c r="SIK8" i="1"/>
  <c r="SIJ8" i="1"/>
  <c r="SII8" i="1"/>
  <c r="SIH8" i="1"/>
  <c r="SIG8" i="1"/>
  <c r="SIF8" i="1"/>
  <c r="SIE8" i="1"/>
  <c r="SID8" i="1"/>
  <c r="SIC8" i="1"/>
  <c r="SIB8" i="1"/>
  <c r="SIA8" i="1"/>
  <c r="SHZ8" i="1"/>
  <c r="SHY8" i="1"/>
  <c r="SHX8" i="1"/>
  <c r="SHW8" i="1"/>
  <c r="SHV8" i="1"/>
  <c r="SHU8" i="1"/>
  <c r="SHT8" i="1"/>
  <c r="SHS8" i="1"/>
  <c r="SHR8" i="1"/>
  <c r="SHQ8" i="1"/>
  <c r="SHP8" i="1"/>
  <c r="SHO8" i="1"/>
  <c r="SHN8" i="1"/>
  <c r="SHM8" i="1"/>
  <c r="SHL8" i="1"/>
  <c r="SHK8" i="1"/>
  <c r="SHJ8" i="1"/>
  <c r="SHI8" i="1"/>
  <c r="SHH8" i="1"/>
  <c r="SHG8" i="1"/>
  <c r="SHF8" i="1"/>
  <c r="SHE8" i="1"/>
  <c r="SHD8" i="1"/>
  <c r="SHC8" i="1"/>
  <c r="SHB8" i="1"/>
  <c r="SHA8" i="1"/>
  <c r="SGZ8" i="1"/>
  <c r="SGY8" i="1"/>
  <c r="SGX8" i="1"/>
  <c r="SGW8" i="1"/>
  <c r="SGV8" i="1"/>
  <c r="SGU8" i="1"/>
  <c r="SGT8" i="1"/>
  <c r="SGS8" i="1"/>
  <c r="SGR8" i="1"/>
  <c r="SGQ8" i="1"/>
  <c r="SGP8" i="1"/>
  <c r="SGO8" i="1"/>
  <c r="SGN8" i="1"/>
  <c r="SGM8" i="1"/>
  <c r="SGL8" i="1"/>
  <c r="SGK8" i="1"/>
  <c r="SGJ8" i="1"/>
  <c r="SGI8" i="1"/>
  <c r="SGH8" i="1"/>
  <c r="SGG8" i="1"/>
  <c r="SGF8" i="1"/>
  <c r="SGE8" i="1"/>
  <c r="SGD8" i="1"/>
  <c r="SGC8" i="1"/>
  <c r="SGB8" i="1"/>
  <c r="SGA8" i="1"/>
  <c r="SFZ8" i="1"/>
  <c r="SFY8" i="1"/>
  <c r="SFX8" i="1"/>
  <c r="SFW8" i="1"/>
  <c r="SFV8" i="1"/>
  <c r="SFU8" i="1"/>
  <c r="SFT8" i="1"/>
  <c r="SFS8" i="1"/>
  <c r="SFR8" i="1"/>
  <c r="SFQ8" i="1"/>
  <c r="SFP8" i="1"/>
  <c r="SFO8" i="1"/>
  <c r="SFN8" i="1"/>
  <c r="SFM8" i="1"/>
  <c r="SFL8" i="1"/>
  <c r="SFK8" i="1"/>
  <c r="SFJ8" i="1"/>
  <c r="SFI8" i="1"/>
  <c r="SFH8" i="1"/>
  <c r="SFG8" i="1"/>
  <c r="SFF8" i="1"/>
  <c r="SFE8" i="1"/>
  <c r="SFD8" i="1"/>
  <c r="SFC8" i="1"/>
  <c r="SFB8" i="1"/>
  <c r="SFA8" i="1"/>
  <c r="SEZ8" i="1"/>
  <c r="SEY8" i="1"/>
  <c r="SEX8" i="1"/>
  <c r="SEW8" i="1"/>
  <c r="SEV8" i="1"/>
  <c r="SEU8" i="1"/>
  <c r="SET8" i="1"/>
  <c r="SES8" i="1"/>
  <c r="SER8" i="1"/>
  <c r="SEQ8" i="1"/>
  <c r="SEP8" i="1"/>
  <c r="SEO8" i="1"/>
  <c r="SEN8" i="1"/>
  <c r="SEM8" i="1"/>
  <c r="SEL8" i="1"/>
  <c r="SEK8" i="1"/>
  <c r="SEJ8" i="1"/>
  <c r="SEI8" i="1"/>
  <c r="SEH8" i="1"/>
  <c r="SEG8" i="1"/>
  <c r="SEF8" i="1"/>
  <c r="SEE8" i="1"/>
  <c r="SED8" i="1"/>
  <c r="SEC8" i="1"/>
  <c r="SEB8" i="1"/>
  <c r="SEA8" i="1"/>
  <c r="SDZ8" i="1"/>
  <c r="SDY8" i="1"/>
  <c r="SDX8" i="1"/>
  <c r="SDW8" i="1"/>
  <c r="SDV8" i="1"/>
  <c r="SDU8" i="1"/>
  <c r="SDT8" i="1"/>
  <c r="SDS8" i="1"/>
  <c r="SDR8" i="1"/>
  <c r="SDQ8" i="1"/>
  <c r="SDP8" i="1"/>
  <c r="SDO8" i="1"/>
  <c r="SDN8" i="1"/>
  <c r="SDM8" i="1"/>
  <c r="SDL8" i="1"/>
  <c r="SDK8" i="1"/>
  <c r="SDJ8" i="1"/>
  <c r="SDI8" i="1"/>
  <c r="SDH8" i="1"/>
  <c r="SDG8" i="1"/>
  <c r="SDF8" i="1"/>
  <c r="SDE8" i="1"/>
  <c r="SDD8" i="1"/>
  <c r="SDC8" i="1"/>
  <c r="SDB8" i="1"/>
  <c r="SDA8" i="1"/>
  <c r="SCZ8" i="1"/>
  <c r="SCY8" i="1"/>
  <c r="SCX8" i="1"/>
  <c r="SCW8" i="1"/>
  <c r="SCV8" i="1"/>
  <c r="SCU8" i="1"/>
  <c r="SCT8" i="1"/>
  <c r="SCS8" i="1"/>
  <c r="SCR8" i="1"/>
  <c r="SCQ8" i="1"/>
  <c r="SCP8" i="1"/>
  <c r="SCO8" i="1"/>
  <c r="SCN8" i="1"/>
  <c r="SCM8" i="1"/>
  <c r="SCL8" i="1"/>
  <c r="SCK8" i="1"/>
  <c r="SCJ8" i="1"/>
  <c r="SCI8" i="1"/>
  <c r="SCH8" i="1"/>
  <c r="SCG8" i="1"/>
  <c r="SCF8" i="1"/>
  <c r="SCE8" i="1"/>
  <c r="SCD8" i="1"/>
  <c r="SCC8" i="1"/>
  <c r="SCB8" i="1"/>
  <c r="SCA8" i="1"/>
  <c r="SBZ8" i="1"/>
  <c r="SBY8" i="1"/>
  <c r="SBX8" i="1"/>
  <c r="SBW8" i="1"/>
  <c r="SBV8" i="1"/>
  <c r="SBU8" i="1"/>
  <c r="SBT8" i="1"/>
  <c r="SBS8" i="1"/>
  <c r="SBR8" i="1"/>
  <c r="SBQ8" i="1"/>
  <c r="SBP8" i="1"/>
  <c r="SBO8" i="1"/>
  <c r="SBN8" i="1"/>
  <c r="SBM8" i="1"/>
  <c r="SBL8" i="1"/>
  <c r="SBK8" i="1"/>
  <c r="SBJ8" i="1"/>
  <c r="SBI8" i="1"/>
  <c r="SBH8" i="1"/>
  <c r="SBG8" i="1"/>
  <c r="SBF8" i="1"/>
  <c r="SBE8" i="1"/>
  <c r="SBD8" i="1"/>
  <c r="SBC8" i="1"/>
  <c r="SBB8" i="1"/>
  <c r="SBA8" i="1"/>
  <c r="SAZ8" i="1"/>
  <c r="SAY8" i="1"/>
  <c r="SAX8" i="1"/>
  <c r="SAW8" i="1"/>
  <c r="SAV8" i="1"/>
  <c r="SAU8" i="1"/>
  <c r="SAT8" i="1"/>
  <c r="SAS8" i="1"/>
  <c r="SAR8" i="1"/>
  <c r="SAQ8" i="1"/>
  <c r="SAP8" i="1"/>
  <c r="SAO8" i="1"/>
  <c r="SAN8" i="1"/>
  <c r="SAM8" i="1"/>
  <c r="SAL8" i="1"/>
  <c r="SAK8" i="1"/>
  <c r="SAJ8" i="1"/>
  <c r="SAI8" i="1"/>
  <c r="SAH8" i="1"/>
  <c r="SAG8" i="1"/>
  <c r="SAF8" i="1"/>
  <c r="SAE8" i="1"/>
  <c r="SAD8" i="1"/>
  <c r="SAC8" i="1"/>
  <c r="SAB8" i="1"/>
  <c r="SAA8" i="1"/>
  <c r="RZZ8" i="1"/>
  <c r="RZY8" i="1"/>
  <c r="RZX8" i="1"/>
  <c r="RZW8" i="1"/>
  <c r="RZV8" i="1"/>
  <c r="RZU8" i="1"/>
  <c r="RZT8" i="1"/>
  <c r="RZS8" i="1"/>
  <c r="RZR8" i="1"/>
  <c r="RZQ8" i="1"/>
  <c r="RZP8" i="1"/>
  <c r="RZO8" i="1"/>
  <c r="RZN8" i="1"/>
  <c r="RZM8" i="1"/>
  <c r="RZL8" i="1"/>
  <c r="RZK8" i="1"/>
  <c r="RZJ8" i="1"/>
  <c r="RZI8" i="1"/>
  <c r="RZH8" i="1"/>
  <c r="RZG8" i="1"/>
  <c r="RZF8" i="1"/>
  <c r="RZE8" i="1"/>
  <c r="RZD8" i="1"/>
  <c r="RZC8" i="1"/>
  <c r="RZB8" i="1"/>
  <c r="RZA8" i="1"/>
  <c r="RYZ8" i="1"/>
  <c r="RYY8" i="1"/>
  <c r="RYX8" i="1"/>
  <c r="RYW8" i="1"/>
  <c r="RYV8" i="1"/>
  <c r="RYU8" i="1"/>
  <c r="RYT8" i="1"/>
  <c r="RYS8" i="1"/>
  <c r="RYR8" i="1"/>
  <c r="RYQ8" i="1"/>
  <c r="RYP8" i="1"/>
  <c r="RYO8" i="1"/>
  <c r="RYN8" i="1"/>
  <c r="RYM8" i="1"/>
  <c r="RYL8" i="1"/>
  <c r="RYK8" i="1"/>
  <c r="RYJ8" i="1"/>
  <c r="RYI8" i="1"/>
  <c r="RYH8" i="1"/>
  <c r="RYG8" i="1"/>
  <c r="RYF8" i="1"/>
  <c r="RYE8" i="1"/>
  <c r="RYD8" i="1"/>
  <c r="RYC8" i="1"/>
  <c r="RYB8" i="1"/>
  <c r="RYA8" i="1"/>
  <c r="RXZ8" i="1"/>
  <c r="RXY8" i="1"/>
  <c r="RXX8" i="1"/>
  <c r="RXW8" i="1"/>
  <c r="RXV8" i="1"/>
  <c r="RXU8" i="1"/>
  <c r="RXT8" i="1"/>
  <c r="RXS8" i="1"/>
  <c r="RXR8" i="1"/>
  <c r="RXQ8" i="1"/>
  <c r="RXP8" i="1"/>
  <c r="RXO8" i="1"/>
  <c r="RXN8" i="1"/>
  <c r="RXM8" i="1"/>
  <c r="RXL8" i="1"/>
  <c r="RXK8" i="1"/>
  <c r="RXJ8" i="1"/>
  <c r="RXI8" i="1"/>
  <c r="RXH8" i="1"/>
  <c r="RXG8" i="1"/>
  <c r="RXF8" i="1"/>
  <c r="RXE8" i="1"/>
  <c r="RXD8" i="1"/>
  <c r="RXC8" i="1"/>
  <c r="RXB8" i="1"/>
  <c r="RXA8" i="1"/>
  <c r="RWZ8" i="1"/>
  <c r="RWY8" i="1"/>
  <c r="RWX8" i="1"/>
  <c r="RWW8" i="1"/>
  <c r="RWV8" i="1"/>
  <c r="RWU8" i="1"/>
  <c r="RWT8" i="1"/>
  <c r="RWS8" i="1"/>
  <c r="RWR8" i="1"/>
  <c r="RWQ8" i="1"/>
  <c r="RWP8" i="1"/>
  <c r="RWO8" i="1"/>
  <c r="RWN8" i="1"/>
  <c r="RWM8" i="1"/>
  <c r="RWL8" i="1"/>
  <c r="RWK8" i="1"/>
  <c r="RWJ8" i="1"/>
  <c r="RWI8" i="1"/>
  <c r="RWH8" i="1"/>
  <c r="RWG8" i="1"/>
  <c r="RWF8" i="1"/>
  <c r="RWE8" i="1"/>
  <c r="RWD8" i="1"/>
  <c r="RWC8" i="1"/>
  <c r="RWB8" i="1"/>
  <c r="RWA8" i="1"/>
  <c r="RVZ8" i="1"/>
  <c r="RVY8" i="1"/>
  <c r="RVX8" i="1"/>
  <c r="RVW8" i="1"/>
  <c r="RVV8" i="1"/>
  <c r="RVU8" i="1"/>
  <c r="RVT8" i="1"/>
  <c r="RVS8" i="1"/>
  <c r="RVR8" i="1"/>
  <c r="RVQ8" i="1"/>
  <c r="RVP8" i="1"/>
  <c r="RVO8" i="1"/>
  <c r="RVN8" i="1"/>
  <c r="RVM8" i="1"/>
  <c r="RVL8" i="1"/>
  <c r="RVK8" i="1"/>
  <c r="RVJ8" i="1"/>
  <c r="RVI8" i="1"/>
  <c r="RVH8" i="1"/>
  <c r="RVG8" i="1"/>
  <c r="RVF8" i="1"/>
  <c r="RVE8" i="1"/>
  <c r="RVD8" i="1"/>
  <c r="RVC8" i="1"/>
  <c r="RVB8" i="1"/>
  <c r="RVA8" i="1"/>
  <c r="RUZ8" i="1"/>
  <c r="RUY8" i="1"/>
  <c r="RUX8" i="1"/>
  <c r="RUW8" i="1"/>
  <c r="RUV8" i="1"/>
  <c r="RUU8" i="1"/>
  <c r="RUT8" i="1"/>
  <c r="RUS8" i="1"/>
  <c r="RUR8" i="1"/>
  <c r="RUQ8" i="1"/>
  <c r="RUP8" i="1"/>
  <c r="RUO8" i="1"/>
  <c r="RUN8" i="1"/>
  <c r="RUM8" i="1"/>
  <c r="RUL8" i="1"/>
  <c r="RUK8" i="1"/>
  <c r="RUJ8" i="1"/>
  <c r="RUI8" i="1"/>
  <c r="RUH8" i="1"/>
  <c r="RUG8" i="1"/>
  <c r="RUF8" i="1"/>
  <c r="RUE8" i="1"/>
  <c r="RUD8" i="1"/>
  <c r="RUC8" i="1"/>
  <c r="RUB8" i="1"/>
  <c r="RUA8" i="1"/>
  <c r="RTZ8" i="1"/>
  <c r="RTY8" i="1"/>
  <c r="RTX8" i="1"/>
  <c r="RTW8" i="1"/>
  <c r="RTV8" i="1"/>
  <c r="RTU8" i="1"/>
  <c r="RTT8" i="1"/>
  <c r="RTS8" i="1"/>
  <c r="RTR8" i="1"/>
  <c r="RTQ8" i="1"/>
  <c r="RTP8" i="1"/>
  <c r="RTO8" i="1"/>
  <c r="RTN8" i="1"/>
  <c r="RTM8" i="1"/>
  <c r="RTL8" i="1"/>
  <c r="RTK8" i="1"/>
  <c r="RTJ8" i="1"/>
  <c r="RTI8" i="1"/>
  <c r="RTH8" i="1"/>
  <c r="RTG8" i="1"/>
  <c r="RTF8" i="1"/>
  <c r="RTE8" i="1"/>
  <c r="RTD8" i="1"/>
  <c r="RTC8" i="1"/>
  <c r="RTB8" i="1"/>
  <c r="RTA8" i="1"/>
  <c r="RSZ8" i="1"/>
  <c r="RSY8" i="1"/>
  <c r="RSX8" i="1"/>
  <c r="RSW8" i="1"/>
  <c r="RSV8" i="1"/>
  <c r="RSU8" i="1"/>
  <c r="RST8" i="1"/>
  <c r="RSS8" i="1"/>
  <c r="RSR8" i="1"/>
  <c r="RSQ8" i="1"/>
  <c r="RSP8" i="1"/>
  <c r="RSO8" i="1"/>
  <c r="RSN8" i="1"/>
  <c r="RSM8" i="1"/>
  <c r="RSL8" i="1"/>
  <c r="RSK8" i="1"/>
  <c r="RSJ8" i="1"/>
  <c r="RSI8" i="1"/>
  <c r="RSH8" i="1"/>
  <c r="RSG8" i="1"/>
  <c r="RSF8" i="1"/>
  <c r="RSE8" i="1"/>
  <c r="RSD8" i="1"/>
  <c r="RSC8" i="1"/>
  <c r="RSB8" i="1"/>
  <c r="RSA8" i="1"/>
  <c r="RRZ8" i="1"/>
  <c r="RRY8" i="1"/>
  <c r="RRX8" i="1"/>
  <c r="RRW8" i="1"/>
  <c r="RRV8" i="1"/>
  <c r="RRU8" i="1"/>
  <c r="RRT8" i="1"/>
  <c r="RRS8" i="1"/>
  <c r="RRR8" i="1"/>
  <c r="RRQ8" i="1"/>
  <c r="RRP8" i="1"/>
  <c r="RRO8" i="1"/>
  <c r="RRN8" i="1"/>
  <c r="RRM8" i="1"/>
  <c r="RRL8" i="1"/>
  <c r="RRK8" i="1"/>
  <c r="RRJ8" i="1"/>
  <c r="RRI8" i="1"/>
  <c r="RRH8" i="1"/>
  <c r="RRG8" i="1"/>
  <c r="RRF8" i="1"/>
  <c r="RRE8" i="1"/>
  <c r="RRD8" i="1"/>
  <c r="RRC8" i="1"/>
  <c r="RRB8" i="1"/>
  <c r="RRA8" i="1"/>
  <c r="RQZ8" i="1"/>
  <c r="RQY8" i="1"/>
  <c r="RQX8" i="1"/>
  <c r="RQW8" i="1"/>
  <c r="RQV8" i="1"/>
  <c r="RQU8" i="1"/>
  <c r="RQT8" i="1"/>
  <c r="RQS8" i="1"/>
  <c r="RQR8" i="1"/>
  <c r="RQQ8" i="1"/>
  <c r="RQP8" i="1"/>
  <c r="RQO8" i="1"/>
  <c r="RQN8" i="1"/>
  <c r="RQM8" i="1"/>
  <c r="RQL8" i="1"/>
  <c r="RQK8" i="1"/>
  <c r="RQJ8" i="1"/>
  <c r="RQI8" i="1"/>
  <c r="RQH8" i="1"/>
  <c r="RQG8" i="1"/>
  <c r="RQF8" i="1"/>
  <c r="RQE8" i="1"/>
  <c r="RQD8" i="1"/>
  <c r="RQC8" i="1"/>
  <c r="RQB8" i="1"/>
  <c r="RQA8" i="1"/>
  <c r="RPZ8" i="1"/>
  <c r="RPY8" i="1"/>
  <c r="RPX8" i="1"/>
  <c r="RPW8" i="1"/>
  <c r="RPV8" i="1"/>
  <c r="RPU8" i="1"/>
  <c r="RPT8" i="1"/>
  <c r="RPS8" i="1"/>
  <c r="RPR8" i="1"/>
  <c r="RPQ8" i="1"/>
  <c r="RPP8" i="1"/>
  <c r="RPO8" i="1"/>
  <c r="RPN8" i="1"/>
  <c r="RPM8" i="1"/>
  <c r="RPL8" i="1"/>
  <c r="RPK8" i="1"/>
  <c r="RPJ8" i="1"/>
  <c r="RPI8" i="1"/>
  <c r="RPH8" i="1"/>
  <c r="RPG8" i="1"/>
  <c r="RPF8" i="1"/>
  <c r="RPE8" i="1"/>
  <c r="RPD8" i="1"/>
  <c r="RPC8" i="1"/>
  <c r="RPB8" i="1"/>
  <c r="RPA8" i="1"/>
  <c r="ROZ8" i="1"/>
  <c r="ROY8" i="1"/>
  <c r="ROX8" i="1"/>
  <c r="ROW8" i="1"/>
  <c r="ROV8" i="1"/>
  <c r="ROU8" i="1"/>
  <c r="ROT8" i="1"/>
  <c r="ROS8" i="1"/>
  <c r="ROR8" i="1"/>
  <c r="ROQ8" i="1"/>
  <c r="ROP8" i="1"/>
  <c r="ROO8" i="1"/>
  <c r="RON8" i="1"/>
  <c r="ROM8" i="1"/>
  <c r="ROL8" i="1"/>
  <c r="ROK8" i="1"/>
  <c r="ROJ8" i="1"/>
  <c r="ROI8" i="1"/>
  <c r="ROH8" i="1"/>
  <c r="ROG8" i="1"/>
  <c r="ROF8" i="1"/>
  <c r="ROE8" i="1"/>
  <c r="ROD8" i="1"/>
  <c r="ROC8" i="1"/>
  <c r="ROB8" i="1"/>
  <c r="ROA8" i="1"/>
  <c r="RNZ8" i="1"/>
  <c r="RNY8" i="1"/>
  <c r="RNX8" i="1"/>
  <c r="RNW8" i="1"/>
  <c r="RNV8" i="1"/>
  <c r="RNU8" i="1"/>
  <c r="RNT8" i="1"/>
  <c r="RNS8" i="1"/>
  <c r="RNR8" i="1"/>
  <c r="RNQ8" i="1"/>
  <c r="RNP8" i="1"/>
  <c r="RNO8" i="1"/>
  <c r="RNN8" i="1"/>
  <c r="RNM8" i="1"/>
  <c r="RNL8" i="1"/>
  <c r="RNK8" i="1"/>
  <c r="RNJ8" i="1"/>
  <c r="RNI8" i="1"/>
  <c r="RNH8" i="1"/>
  <c r="RNG8" i="1"/>
  <c r="RNF8" i="1"/>
  <c r="RNE8" i="1"/>
  <c r="RND8" i="1"/>
  <c r="RNC8" i="1"/>
  <c r="RNB8" i="1"/>
  <c r="RNA8" i="1"/>
  <c r="RMZ8" i="1"/>
  <c r="RMY8" i="1"/>
  <c r="RMX8" i="1"/>
  <c r="RMW8" i="1"/>
  <c r="RMV8" i="1"/>
  <c r="RMU8" i="1"/>
  <c r="RMT8" i="1"/>
  <c r="RMS8" i="1"/>
  <c r="RMR8" i="1"/>
  <c r="RMQ8" i="1"/>
  <c r="RMP8" i="1"/>
  <c r="RMO8" i="1"/>
  <c r="RMN8" i="1"/>
  <c r="RMM8" i="1"/>
  <c r="RML8" i="1"/>
  <c r="RMK8" i="1"/>
  <c r="RMJ8" i="1"/>
  <c r="RMI8" i="1"/>
  <c r="RMH8" i="1"/>
  <c r="RMG8" i="1"/>
  <c r="RMF8" i="1"/>
  <c r="RME8" i="1"/>
  <c r="RMD8" i="1"/>
  <c r="RMC8" i="1"/>
  <c r="RMB8" i="1"/>
  <c r="RMA8" i="1"/>
  <c r="RLZ8" i="1"/>
  <c r="RLY8" i="1"/>
  <c r="RLX8" i="1"/>
  <c r="RLW8" i="1"/>
  <c r="RLV8" i="1"/>
  <c r="RLU8" i="1"/>
  <c r="RLT8" i="1"/>
  <c r="RLS8" i="1"/>
  <c r="RLR8" i="1"/>
  <c r="RLQ8" i="1"/>
  <c r="RLP8" i="1"/>
  <c r="RLO8" i="1"/>
  <c r="RLN8" i="1"/>
  <c r="RLM8" i="1"/>
  <c r="RLL8" i="1"/>
  <c r="RLK8" i="1"/>
  <c r="RLJ8" i="1"/>
  <c r="RLI8" i="1"/>
  <c r="RLH8" i="1"/>
  <c r="RLG8" i="1"/>
  <c r="RLF8" i="1"/>
  <c r="RLE8" i="1"/>
  <c r="RLD8" i="1"/>
  <c r="RLC8" i="1"/>
  <c r="RLB8" i="1"/>
  <c r="RLA8" i="1"/>
  <c r="RKZ8" i="1"/>
  <c r="RKY8" i="1"/>
  <c r="RKX8" i="1"/>
  <c r="RKW8" i="1"/>
  <c r="RKV8" i="1"/>
  <c r="RKU8" i="1"/>
  <c r="RKT8" i="1"/>
  <c r="RKS8" i="1"/>
  <c r="RKR8" i="1"/>
  <c r="RKQ8" i="1"/>
  <c r="RKP8" i="1"/>
  <c r="RKO8" i="1"/>
  <c r="RKN8" i="1"/>
  <c r="RKM8" i="1"/>
  <c r="RKL8" i="1"/>
  <c r="RKK8" i="1"/>
  <c r="RKJ8" i="1"/>
  <c r="RKI8" i="1"/>
  <c r="RKH8" i="1"/>
  <c r="RKG8" i="1"/>
  <c r="RKF8" i="1"/>
  <c r="RKE8" i="1"/>
  <c r="RKD8" i="1"/>
  <c r="RKC8" i="1"/>
  <c r="RKB8" i="1"/>
  <c r="RKA8" i="1"/>
  <c r="RJZ8" i="1"/>
  <c r="RJY8" i="1"/>
  <c r="RJX8" i="1"/>
  <c r="RJW8" i="1"/>
  <c r="RJV8" i="1"/>
  <c r="RJU8" i="1"/>
  <c r="RJT8" i="1"/>
  <c r="RJS8" i="1"/>
  <c r="RJR8" i="1"/>
  <c r="RJQ8" i="1"/>
  <c r="RJP8" i="1"/>
  <c r="RJO8" i="1"/>
  <c r="RJN8" i="1"/>
  <c r="RJM8" i="1"/>
  <c r="RJL8" i="1"/>
  <c r="RJK8" i="1"/>
  <c r="RJJ8" i="1"/>
  <c r="RJI8" i="1"/>
  <c r="RJH8" i="1"/>
  <c r="RJG8" i="1"/>
  <c r="RJF8" i="1"/>
  <c r="RJE8" i="1"/>
  <c r="RJD8" i="1"/>
  <c r="RJC8" i="1"/>
  <c r="RJB8" i="1"/>
  <c r="RJA8" i="1"/>
  <c r="RIZ8" i="1"/>
  <c r="RIY8" i="1"/>
  <c r="RIX8" i="1"/>
  <c r="RIW8" i="1"/>
  <c r="RIV8" i="1"/>
  <c r="RIU8" i="1"/>
  <c r="RIT8" i="1"/>
  <c r="RIS8" i="1"/>
  <c r="RIR8" i="1"/>
  <c r="RIQ8" i="1"/>
  <c r="RIP8" i="1"/>
  <c r="RIO8" i="1"/>
  <c r="RIN8" i="1"/>
  <c r="RIM8" i="1"/>
  <c r="RIL8" i="1"/>
  <c r="RIK8" i="1"/>
  <c r="RIJ8" i="1"/>
  <c r="RII8" i="1"/>
  <c r="RIH8" i="1"/>
  <c r="RIG8" i="1"/>
  <c r="RIF8" i="1"/>
  <c r="RIE8" i="1"/>
  <c r="RID8" i="1"/>
  <c r="RIC8" i="1"/>
  <c r="RIB8" i="1"/>
  <c r="RIA8" i="1"/>
  <c r="RHZ8" i="1"/>
  <c r="RHY8" i="1"/>
  <c r="RHX8" i="1"/>
  <c r="RHW8" i="1"/>
  <c r="RHV8" i="1"/>
  <c r="RHU8" i="1"/>
  <c r="RHT8" i="1"/>
  <c r="RHS8" i="1"/>
  <c r="RHR8" i="1"/>
  <c r="RHQ8" i="1"/>
  <c r="RHP8" i="1"/>
  <c r="RHO8" i="1"/>
  <c r="RHN8" i="1"/>
  <c r="RHM8" i="1"/>
  <c r="RHL8" i="1"/>
  <c r="RHK8" i="1"/>
  <c r="RHJ8" i="1"/>
  <c r="RHI8" i="1"/>
  <c r="RHH8" i="1"/>
  <c r="RHG8" i="1"/>
  <c r="RHF8" i="1"/>
  <c r="RHE8" i="1"/>
  <c r="RHD8" i="1"/>
  <c r="RHC8" i="1"/>
  <c r="RHB8" i="1"/>
  <c r="RHA8" i="1"/>
  <c r="RGZ8" i="1"/>
  <c r="RGY8" i="1"/>
  <c r="RGX8" i="1"/>
  <c r="RGW8" i="1"/>
  <c r="RGV8" i="1"/>
  <c r="RGU8" i="1"/>
  <c r="RGT8" i="1"/>
  <c r="RGS8" i="1"/>
  <c r="RGR8" i="1"/>
  <c r="RGQ8" i="1"/>
  <c r="RGP8" i="1"/>
  <c r="RGO8" i="1"/>
  <c r="RGN8" i="1"/>
  <c r="RGM8" i="1"/>
  <c r="RGL8" i="1"/>
  <c r="RGK8" i="1"/>
  <c r="RGJ8" i="1"/>
  <c r="RGI8" i="1"/>
  <c r="RGH8" i="1"/>
  <c r="RGG8" i="1"/>
  <c r="RGF8" i="1"/>
  <c r="RGE8" i="1"/>
  <c r="RGD8" i="1"/>
  <c r="RGC8" i="1"/>
  <c r="RGB8" i="1"/>
  <c r="RGA8" i="1"/>
  <c r="RFZ8" i="1"/>
  <c r="RFY8" i="1"/>
  <c r="RFX8" i="1"/>
  <c r="RFW8" i="1"/>
  <c r="RFV8" i="1"/>
  <c r="RFU8" i="1"/>
  <c r="RFT8" i="1"/>
  <c r="RFS8" i="1"/>
  <c r="RFR8" i="1"/>
  <c r="RFQ8" i="1"/>
  <c r="RFP8" i="1"/>
  <c r="RFO8" i="1"/>
  <c r="RFN8" i="1"/>
  <c r="RFM8" i="1"/>
  <c r="RFL8" i="1"/>
  <c r="RFK8" i="1"/>
  <c r="RFJ8" i="1"/>
  <c r="RFI8" i="1"/>
  <c r="RFH8" i="1"/>
  <c r="RFG8" i="1"/>
  <c r="RFF8" i="1"/>
  <c r="RFE8" i="1"/>
  <c r="RFD8" i="1"/>
  <c r="RFC8" i="1"/>
  <c r="RFB8" i="1"/>
  <c r="RFA8" i="1"/>
  <c r="REZ8" i="1"/>
  <c r="REY8" i="1"/>
  <c r="REX8" i="1"/>
  <c r="REW8" i="1"/>
  <c r="REV8" i="1"/>
  <c r="REU8" i="1"/>
  <c r="RET8" i="1"/>
  <c r="RES8" i="1"/>
  <c r="RER8" i="1"/>
  <c r="REQ8" i="1"/>
  <c r="REP8" i="1"/>
  <c r="REO8" i="1"/>
  <c r="REN8" i="1"/>
  <c r="REM8" i="1"/>
  <c r="REL8" i="1"/>
  <c r="REK8" i="1"/>
  <c r="REJ8" i="1"/>
  <c r="REI8" i="1"/>
  <c r="REH8" i="1"/>
  <c r="REG8" i="1"/>
  <c r="REF8" i="1"/>
  <c r="REE8" i="1"/>
  <c r="RED8" i="1"/>
  <c r="REC8" i="1"/>
  <c r="REB8" i="1"/>
  <c r="REA8" i="1"/>
  <c r="RDZ8" i="1"/>
  <c r="RDY8" i="1"/>
  <c r="RDX8" i="1"/>
  <c r="RDW8" i="1"/>
  <c r="RDV8" i="1"/>
  <c r="RDU8" i="1"/>
  <c r="RDT8" i="1"/>
  <c r="RDS8" i="1"/>
  <c r="RDR8" i="1"/>
  <c r="RDQ8" i="1"/>
  <c r="RDP8" i="1"/>
  <c r="RDO8" i="1"/>
  <c r="RDN8" i="1"/>
  <c r="RDM8" i="1"/>
  <c r="RDL8" i="1"/>
  <c r="RDK8" i="1"/>
  <c r="RDJ8" i="1"/>
  <c r="RDI8" i="1"/>
  <c r="RDH8" i="1"/>
  <c r="RDG8" i="1"/>
  <c r="RDF8" i="1"/>
  <c r="RDE8" i="1"/>
  <c r="RDD8" i="1"/>
  <c r="RDC8" i="1"/>
  <c r="RDB8" i="1"/>
  <c r="RDA8" i="1"/>
  <c r="RCZ8" i="1"/>
  <c r="RCY8" i="1"/>
  <c r="RCX8" i="1"/>
  <c r="RCW8" i="1"/>
  <c r="RCV8" i="1"/>
  <c r="RCU8" i="1"/>
  <c r="RCT8" i="1"/>
  <c r="RCS8" i="1"/>
  <c r="RCR8" i="1"/>
  <c r="RCQ8" i="1"/>
  <c r="RCP8" i="1"/>
  <c r="RCO8" i="1"/>
  <c r="RCN8" i="1"/>
  <c r="RCM8" i="1"/>
  <c r="RCL8" i="1"/>
  <c r="RCK8" i="1"/>
  <c r="RCJ8" i="1"/>
  <c r="RCI8" i="1"/>
  <c r="RCH8" i="1"/>
  <c r="RCG8" i="1"/>
  <c r="RCF8" i="1"/>
  <c r="RCE8" i="1"/>
  <c r="RCD8" i="1"/>
  <c r="RCC8" i="1"/>
  <c r="RCB8" i="1"/>
  <c r="RCA8" i="1"/>
  <c r="RBZ8" i="1"/>
  <c r="RBY8" i="1"/>
  <c r="RBX8" i="1"/>
  <c r="RBW8" i="1"/>
  <c r="RBV8" i="1"/>
  <c r="RBU8" i="1"/>
  <c r="RBT8" i="1"/>
  <c r="RBS8" i="1"/>
  <c r="RBR8" i="1"/>
  <c r="RBQ8" i="1"/>
  <c r="RBP8" i="1"/>
  <c r="RBO8" i="1"/>
  <c r="RBN8" i="1"/>
  <c r="RBM8" i="1"/>
  <c r="RBL8" i="1"/>
  <c r="RBK8" i="1"/>
  <c r="RBJ8" i="1"/>
  <c r="RBI8" i="1"/>
  <c r="RBH8" i="1"/>
  <c r="RBG8" i="1"/>
  <c r="RBF8" i="1"/>
  <c r="RBE8" i="1"/>
  <c r="RBD8" i="1"/>
  <c r="RBC8" i="1"/>
  <c r="RBB8" i="1"/>
  <c r="RBA8" i="1"/>
  <c r="RAZ8" i="1"/>
  <c r="RAY8" i="1"/>
  <c r="RAX8" i="1"/>
  <c r="RAW8" i="1"/>
  <c r="RAV8" i="1"/>
  <c r="RAU8" i="1"/>
  <c r="RAT8" i="1"/>
  <c r="RAS8" i="1"/>
  <c r="RAR8" i="1"/>
  <c r="RAQ8" i="1"/>
  <c r="RAP8" i="1"/>
  <c r="RAO8" i="1"/>
  <c r="RAN8" i="1"/>
  <c r="RAM8" i="1"/>
  <c r="RAL8" i="1"/>
  <c r="RAK8" i="1"/>
  <c r="RAJ8" i="1"/>
  <c r="RAI8" i="1"/>
  <c r="RAH8" i="1"/>
  <c r="RAG8" i="1"/>
  <c r="RAF8" i="1"/>
  <c r="RAE8" i="1"/>
  <c r="RAD8" i="1"/>
  <c r="RAC8" i="1"/>
  <c r="RAB8" i="1"/>
  <c r="RAA8" i="1"/>
  <c r="QZZ8" i="1"/>
  <c r="QZY8" i="1"/>
  <c r="QZX8" i="1"/>
  <c r="QZW8" i="1"/>
  <c r="QZV8" i="1"/>
  <c r="QZU8" i="1"/>
  <c r="QZT8" i="1"/>
  <c r="QZS8" i="1"/>
  <c r="QZR8" i="1"/>
  <c r="QZQ8" i="1"/>
  <c r="QZP8" i="1"/>
  <c r="QZO8" i="1"/>
  <c r="QZN8" i="1"/>
  <c r="QZM8" i="1"/>
  <c r="QZL8" i="1"/>
  <c r="QZK8" i="1"/>
  <c r="QZJ8" i="1"/>
  <c r="QZI8" i="1"/>
  <c r="QZH8" i="1"/>
  <c r="QZG8" i="1"/>
  <c r="QZF8" i="1"/>
  <c r="QZE8" i="1"/>
  <c r="QZD8" i="1"/>
  <c r="QZC8" i="1"/>
  <c r="QZB8" i="1"/>
  <c r="QZA8" i="1"/>
  <c r="QYZ8" i="1"/>
  <c r="QYY8" i="1"/>
  <c r="QYX8" i="1"/>
  <c r="QYW8" i="1"/>
  <c r="QYV8" i="1"/>
  <c r="QYU8" i="1"/>
  <c r="QYT8" i="1"/>
  <c r="QYS8" i="1"/>
  <c r="QYR8" i="1"/>
  <c r="QYQ8" i="1"/>
  <c r="QYP8" i="1"/>
  <c r="QYO8" i="1"/>
  <c r="QYN8" i="1"/>
  <c r="QYM8" i="1"/>
  <c r="QYL8" i="1"/>
  <c r="QYK8" i="1"/>
  <c r="QYJ8" i="1"/>
  <c r="QYI8" i="1"/>
  <c r="QYH8" i="1"/>
  <c r="QYG8" i="1"/>
  <c r="QYF8" i="1"/>
  <c r="QYE8" i="1"/>
  <c r="QYD8" i="1"/>
  <c r="QYC8" i="1"/>
  <c r="QYB8" i="1"/>
  <c r="QYA8" i="1"/>
  <c r="QXZ8" i="1"/>
  <c r="QXY8" i="1"/>
  <c r="QXX8" i="1"/>
  <c r="QXW8" i="1"/>
  <c r="QXV8" i="1"/>
  <c r="QXU8" i="1"/>
  <c r="QXT8" i="1"/>
  <c r="QXS8" i="1"/>
  <c r="QXR8" i="1"/>
  <c r="QXQ8" i="1"/>
  <c r="QXP8" i="1"/>
  <c r="QXO8" i="1"/>
  <c r="QXN8" i="1"/>
  <c r="QXM8" i="1"/>
  <c r="QXL8" i="1"/>
  <c r="QXK8" i="1"/>
  <c r="QXJ8" i="1"/>
  <c r="QXI8" i="1"/>
  <c r="QXH8" i="1"/>
  <c r="QXG8" i="1"/>
  <c r="QXF8" i="1"/>
  <c r="QXE8" i="1"/>
  <c r="QXD8" i="1"/>
  <c r="QXC8" i="1"/>
  <c r="QXB8" i="1"/>
  <c r="QXA8" i="1"/>
  <c r="QWZ8" i="1"/>
  <c r="QWY8" i="1"/>
  <c r="QWX8" i="1"/>
  <c r="QWW8" i="1"/>
  <c r="QWV8" i="1"/>
  <c r="QWU8" i="1"/>
  <c r="QWT8" i="1"/>
  <c r="QWS8" i="1"/>
  <c r="QWR8" i="1"/>
  <c r="QWQ8" i="1"/>
  <c r="QWP8" i="1"/>
  <c r="QWO8" i="1"/>
  <c r="QWN8" i="1"/>
  <c r="QWM8" i="1"/>
  <c r="QWL8" i="1"/>
  <c r="QWK8" i="1"/>
  <c r="QWJ8" i="1"/>
  <c r="QWI8" i="1"/>
  <c r="QWH8" i="1"/>
  <c r="QWG8" i="1"/>
  <c r="QWF8" i="1"/>
  <c r="QWE8" i="1"/>
  <c r="QWD8" i="1"/>
  <c r="QWC8" i="1"/>
  <c r="QWB8" i="1"/>
  <c r="QWA8" i="1"/>
  <c r="QVZ8" i="1"/>
  <c r="QVY8" i="1"/>
  <c r="QVX8" i="1"/>
  <c r="QVW8" i="1"/>
  <c r="QVV8" i="1"/>
  <c r="QVU8" i="1"/>
  <c r="QVT8" i="1"/>
  <c r="QVS8" i="1"/>
  <c r="QVR8" i="1"/>
  <c r="QVQ8" i="1"/>
  <c r="QVP8" i="1"/>
  <c r="QVO8" i="1"/>
  <c r="QVN8" i="1"/>
  <c r="QVM8" i="1"/>
  <c r="QVL8" i="1"/>
  <c r="QVK8" i="1"/>
  <c r="QVJ8" i="1"/>
  <c r="QVI8" i="1"/>
  <c r="QVH8" i="1"/>
  <c r="QVG8" i="1"/>
  <c r="QVF8" i="1"/>
  <c r="QVE8" i="1"/>
  <c r="QVD8" i="1"/>
  <c r="QVC8" i="1"/>
  <c r="QVB8" i="1"/>
  <c r="QVA8" i="1"/>
  <c r="QUZ8" i="1"/>
  <c r="QUY8" i="1"/>
  <c r="QUX8" i="1"/>
  <c r="QUW8" i="1"/>
  <c r="QUV8" i="1"/>
  <c r="QUU8" i="1"/>
  <c r="QUT8" i="1"/>
  <c r="QUS8" i="1"/>
  <c r="QUR8" i="1"/>
  <c r="QUQ8" i="1"/>
  <c r="QUP8" i="1"/>
  <c r="QUO8" i="1"/>
  <c r="QUN8" i="1"/>
  <c r="QUM8" i="1"/>
  <c r="QUL8" i="1"/>
  <c r="QUK8" i="1"/>
  <c r="QUJ8" i="1"/>
  <c r="QUI8" i="1"/>
  <c r="QUH8" i="1"/>
  <c r="QUG8" i="1"/>
  <c r="QUF8" i="1"/>
  <c r="QUE8" i="1"/>
  <c r="QUD8" i="1"/>
  <c r="QUC8" i="1"/>
  <c r="QUB8" i="1"/>
  <c r="QUA8" i="1"/>
  <c r="QTZ8" i="1"/>
  <c r="QTY8" i="1"/>
  <c r="QTX8" i="1"/>
  <c r="QTW8" i="1"/>
  <c r="QTV8" i="1"/>
  <c r="QTU8" i="1"/>
  <c r="QTT8" i="1"/>
  <c r="QTS8" i="1"/>
  <c r="QTR8" i="1"/>
  <c r="QTQ8" i="1"/>
  <c r="QTP8" i="1"/>
  <c r="QTO8" i="1"/>
  <c r="QTN8" i="1"/>
  <c r="QTM8" i="1"/>
  <c r="QTL8" i="1"/>
  <c r="QTK8" i="1"/>
  <c r="QTJ8" i="1"/>
  <c r="QTI8" i="1"/>
  <c r="QTH8" i="1"/>
  <c r="QTG8" i="1"/>
  <c r="QTF8" i="1"/>
  <c r="QTE8" i="1"/>
  <c r="QTD8" i="1"/>
  <c r="QTC8" i="1"/>
  <c r="QTB8" i="1"/>
  <c r="QTA8" i="1"/>
  <c r="QSZ8" i="1"/>
  <c r="QSY8" i="1"/>
  <c r="QSX8" i="1"/>
  <c r="QSW8" i="1"/>
  <c r="QSV8" i="1"/>
  <c r="QSU8" i="1"/>
  <c r="QST8" i="1"/>
  <c r="QSS8" i="1"/>
  <c r="QSR8" i="1"/>
  <c r="QSQ8" i="1"/>
  <c r="QSP8" i="1"/>
  <c r="QSO8" i="1"/>
  <c r="QSN8" i="1"/>
  <c r="QSM8" i="1"/>
  <c r="QSL8" i="1"/>
  <c r="QSK8" i="1"/>
  <c r="QSJ8" i="1"/>
  <c r="QSI8" i="1"/>
  <c r="QSH8" i="1"/>
  <c r="QSG8" i="1"/>
  <c r="QSF8" i="1"/>
  <c r="QSE8" i="1"/>
  <c r="QSD8" i="1"/>
  <c r="QSC8" i="1"/>
  <c r="QSB8" i="1"/>
  <c r="QSA8" i="1"/>
  <c r="QRZ8" i="1"/>
  <c r="QRY8" i="1"/>
  <c r="QRX8" i="1"/>
  <c r="QRW8" i="1"/>
  <c r="QRV8" i="1"/>
  <c r="QRU8" i="1"/>
  <c r="QRT8" i="1"/>
  <c r="QRS8" i="1"/>
  <c r="QRR8" i="1"/>
  <c r="QRQ8" i="1"/>
  <c r="QRP8" i="1"/>
  <c r="QRO8" i="1"/>
  <c r="QRN8" i="1"/>
  <c r="QRM8" i="1"/>
  <c r="QRL8" i="1"/>
  <c r="QRK8" i="1"/>
  <c r="QRJ8" i="1"/>
  <c r="QRI8" i="1"/>
  <c r="QRH8" i="1"/>
  <c r="QRG8" i="1"/>
  <c r="QRF8" i="1"/>
  <c r="QRE8" i="1"/>
  <c r="QRD8" i="1"/>
  <c r="QRC8" i="1"/>
  <c r="QRB8" i="1"/>
  <c r="QRA8" i="1"/>
  <c r="QQZ8" i="1"/>
  <c r="QQY8" i="1"/>
  <c r="QQX8" i="1"/>
  <c r="QQW8" i="1"/>
  <c r="QQV8" i="1"/>
  <c r="QQU8" i="1"/>
  <c r="QQT8" i="1"/>
  <c r="QQS8" i="1"/>
  <c r="QQR8" i="1"/>
  <c r="QQQ8" i="1"/>
  <c r="QQP8" i="1"/>
  <c r="QQO8" i="1"/>
  <c r="QQN8" i="1"/>
  <c r="QQM8" i="1"/>
  <c r="QQL8" i="1"/>
  <c r="QQK8" i="1"/>
  <c r="QQJ8" i="1"/>
  <c r="QQI8" i="1"/>
  <c r="QQH8" i="1"/>
  <c r="QQG8" i="1"/>
  <c r="QQF8" i="1"/>
  <c r="QQE8" i="1"/>
  <c r="QQD8" i="1"/>
  <c r="QQC8" i="1"/>
  <c r="QQB8" i="1"/>
  <c r="QQA8" i="1"/>
  <c r="QPZ8" i="1"/>
  <c r="QPY8" i="1"/>
  <c r="QPX8" i="1"/>
  <c r="QPW8" i="1"/>
  <c r="QPV8" i="1"/>
  <c r="QPU8" i="1"/>
  <c r="QPT8" i="1"/>
  <c r="QPS8" i="1"/>
  <c r="QPR8" i="1"/>
  <c r="QPQ8" i="1"/>
  <c r="QPP8" i="1"/>
  <c r="QPO8" i="1"/>
  <c r="QPN8" i="1"/>
  <c r="QPM8" i="1"/>
  <c r="QPL8" i="1"/>
  <c r="QPK8" i="1"/>
  <c r="QPJ8" i="1"/>
  <c r="QPI8" i="1"/>
  <c r="QPH8" i="1"/>
  <c r="QPG8" i="1"/>
  <c r="QPF8" i="1"/>
  <c r="QPE8" i="1"/>
  <c r="QPD8" i="1"/>
  <c r="QPC8" i="1"/>
  <c r="QPB8" i="1"/>
  <c r="QPA8" i="1"/>
  <c r="QOZ8" i="1"/>
  <c r="QOY8" i="1"/>
  <c r="QOX8" i="1"/>
  <c r="QOW8" i="1"/>
  <c r="QOV8" i="1"/>
  <c r="QOU8" i="1"/>
  <c r="QOT8" i="1"/>
  <c r="QOS8" i="1"/>
  <c r="QOR8" i="1"/>
  <c r="QOQ8" i="1"/>
  <c r="QOP8" i="1"/>
  <c r="QOO8" i="1"/>
  <c r="QON8" i="1"/>
  <c r="QOM8" i="1"/>
  <c r="QOL8" i="1"/>
  <c r="QOK8" i="1"/>
  <c r="QOJ8" i="1"/>
  <c r="QOI8" i="1"/>
  <c r="QOH8" i="1"/>
  <c r="QOG8" i="1"/>
  <c r="QOF8" i="1"/>
  <c r="QOE8" i="1"/>
  <c r="QOD8" i="1"/>
  <c r="QOC8" i="1"/>
  <c r="QOB8" i="1"/>
  <c r="QOA8" i="1"/>
  <c r="QNZ8" i="1"/>
  <c r="QNY8" i="1"/>
  <c r="QNX8" i="1"/>
  <c r="QNW8" i="1"/>
  <c r="QNV8" i="1"/>
  <c r="QNU8" i="1"/>
  <c r="QNT8" i="1"/>
  <c r="QNS8" i="1"/>
  <c r="QNR8" i="1"/>
  <c r="QNQ8" i="1"/>
  <c r="QNP8" i="1"/>
  <c r="QNO8" i="1"/>
  <c r="QNN8" i="1"/>
  <c r="QNM8" i="1"/>
  <c r="QNL8" i="1"/>
  <c r="QNK8" i="1"/>
  <c r="QNJ8" i="1"/>
  <c r="QNI8" i="1"/>
  <c r="QNH8" i="1"/>
  <c r="QNG8" i="1"/>
  <c r="QNF8" i="1"/>
  <c r="QNE8" i="1"/>
  <c r="QND8" i="1"/>
  <c r="QNC8" i="1"/>
  <c r="QNB8" i="1"/>
  <c r="QNA8" i="1"/>
  <c r="QMZ8" i="1"/>
  <c r="QMY8" i="1"/>
  <c r="QMX8" i="1"/>
  <c r="QMW8" i="1"/>
  <c r="QMV8" i="1"/>
  <c r="QMU8" i="1"/>
  <c r="QMT8" i="1"/>
  <c r="QMS8" i="1"/>
  <c r="QMR8" i="1"/>
  <c r="QMQ8" i="1"/>
  <c r="QMP8" i="1"/>
  <c r="QMO8" i="1"/>
  <c r="QMN8" i="1"/>
  <c r="QMM8" i="1"/>
  <c r="QML8" i="1"/>
  <c r="QMK8" i="1"/>
  <c r="QMJ8" i="1"/>
  <c r="QMI8" i="1"/>
  <c r="QMH8" i="1"/>
  <c r="QMG8" i="1"/>
  <c r="QMF8" i="1"/>
  <c r="QME8" i="1"/>
  <c r="QMD8" i="1"/>
  <c r="QMC8" i="1"/>
  <c r="QMB8" i="1"/>
  <c r="QMA8" i="1"/>
  <c r="QLZ8" i="1"/>
  <c r="QLY8" i="1"/>
  <c r="QLX8" i="1"/>
  <c r="QLW8" i="1"/>
  <c r="QLV8" i="1"/>
  <c r="QLU8" i="1"/>
  <c r="QLT8" i="1"/>
  <c r="QLS8" i="1"/>
  <c r="QLR8" i="1"/>
  <c r="QLQ8" i="1"/>
  <c r="QLP8" i="1"/>
  <c r="QLO8" i="1"/>
  <c r="QLN8" i="1"/>
  <c r="QLM8" i="1"/>
  <c r="QLL8" i="1"/>
  <c r="QLK8" i="1"/>
  <c r="QLJ8" i="1"/>
  <c r="QLI8" i="1"/>
  <c r="QLH8" i="1"/>
  <c r="QLG8" i="1"/>
  <c r="QLF8" i="1"/>
  <c r="QLE8" i="1"/>
  <c r="QLD8" i="1"/>
  <c r="QLC8" i="1"/>
  <c r="QLB8" i="1"/>
  <c r="QLA8" i="1"/>
  <c r="QKZ8" i="1"/>
  <c r="QKY8" i="1"/>
  <c r="QKX8" i="1"/>
  <c r="QKW8" i="1"/>
  <c r="QKV8" i="1"/>
  <c r="QKU8" i="1"/>
  <c r="QKT8" i="1"/>
  <c r="QKS8" i="1"/>
  <c r="QKR8" i="1"/>
  <c r="QKQ8" i="1"/>
  <c r="QKP8" i="1"/>
  <c r="QKO8" i="1"/>
  <c r="QKN8" i="1"/>
  <c r="QKM8" i="1"/>
  <c r="QKL8" i="1"/>
  <c r="QKK8" i="1"/>
  <c r="QKJ8" i="1"/>
  <c r="QKI8" i="1"/>
  <c r="QKH8" i="1"/>
  <c r="QKG8" i="1"/>
  <c r="QKF8" i="1"/>
  <c r="QKE8" i="1"/>
  <c r="QKD8" i="1"/>
  <c r="QKC8" i="1"/>
  <c r="QKB8" i="1"/>
  <c r="QKA8" i="1"/>
  <c r="QJZ8" i="1"/>
  <c r="QJY8" i="1"/>
  <c r="QJX8" i="1"/>
  <c r="QJW8" i="1"/>
  <c r="QJV8" i="1"/>
  <c r="QJU8" i="1"/>
  <c r="QJT8" i="1"/>
  <c r="QJS8" i="1"/>
  <c r="QJR8" i="1"/>
  <c r="QJQ8" i="1"/>
  <c r="QJP8" i="1"/>
  <c r="QJO8" i="1"/>
  <c r="QJN8" i="1"/>
  <c r="QJM8" i="1"/>
  <c r="QJL8" i="1"/>
  <c r="QJK8" i="1"/>
  <c r="QJJ8" i="1"/>
  <c r="QJI8" i="1"/>
  <c r="QJH8" i="1"/>
  <c r="QJG8" i="1"/>
  <c r="QJF8" i="1"/>
  <c r="QJE8" i="1"/>
  <c r="QJD8" i="1"/>
  <c r="QJC8" i="1"/>
  <c r="QJB8" i="1"/>
  <c r="QJA8" i="1"/>
  <c r="QIZ8" i="1"/>
  <c r="QIY8" i="1"/>
  <c r="QIX8" i="1"/>
  <c r="QIW8" i="1"/>
  <c r="QIV8" i="1"/>
  <c r="QIU8" i="1"/>
  <c r="QIT8" i="1"/>
  <c r="QIS8" i="1"/>
  <c r="QIR8" i="1"/>
  <c r="QIQ8" i="1"/>
  <c r="QIP8" i="1"/>
  <c r="QIO8" i="1"/>
  <c r="QIN8" i="1"/>
  <c r="QIM8" i="1"/>
  <c r="QIL8" i="1"/>
  <c r="QIK8" i="1"/>
  <c r="QIJ8" i="1"/>
  <c r="QII8" i="1"/>
  <c r="QIH8" i="1"/>
  <c r="QIG8" i="1"/>
  <c r="QIF8" i="1"/>
  <c r="QIE8" i="1"/>
  <c r="QID8" i="1"/>
  <c r="QIC8" i="1"/>
  <c r="QIB8" i="1"/>
  <c r="QIA8" i="1"/>
  <c r="QHZ8" i="1"/>
  <c r="QHY8" i="1"/>
  <c r="QHX8" i="1"/>
  <c r="QHW8" i="1"/>
  <c r="QHV8" i="1"/>
  <c r="QHU8" i="1"/>
  <c r="QHT8" i="1"/>
  <c r="QHS8" i="1"/>
  <c r="QHR8" i="1"/>
  <c r="QHQ8" i="1"/>
  <c r="QHP8" i="1"/>
  <c r="QHO8" i="1"/>
  <c r="QHN8" i="1"/>
  <c r="QHM8" i="1"/>
  <c r="QHL8" i="1"/>
  <c r="QHK8" i="1"/>
  <c r="QHJ8" i="1"/>
  <c r="QHI8" i="1"/>
  <c r="QHH8" i="1"/>
  <c r="QHG8" i="1"/>
  <c r="QHF8" i="1"/>
  <c r="QHE8" i="1"/>
  <c r="QHD8" i="1"/>
  <c r="QHC8" i="1"/>
  <c r="QHB8" i="1"/>
  <c r="QHA8" i="1"/>
  <c r="QGZ8" i="1"/>
  <c r="QGY8" i="1"/>
  <c r="QGX8" i="1"/>
  <c r="QGW8" i="1"/>
  <c r="QGV8" i="1"/>
  <c r="QGU8" i="1"/>
  <c r="QGT8" i="1"/>
  <c r="QGS8" i="1"/>
  <c r="QGR8" i="1"/>
  <c r="QGQ8" i="1"/>
  <c r="QGP8" i="1"/>
  <c r="QGO8" i="1"/>
  <c r="QGN8" i="1"/>
  <c r="QGM8" i="1"/>
  <c r="QGL8" i="1"/>
  <c r="QGK8" i="1"/>
  <c r="QGJ8" i="1"/>
  <c r="QGI8" i="1"/>
  <c r="QGH8" i="1"/>
  <c r="QGG8" i="1"/>
  <c r="QGF8" i="1"/>
  <c r="QGE8" i="1"/>
  <c r="QGD8" i="1"/>
  <c r="QGC8" i="1"/>
  <c r="QGB8" i="1"/>
  <c r="QGA8" i="1"/>
  <c r="QFZ8" i="1"/>
  <c r="QFY8" i="1"/>
  <c r="QFX8" i="1"/>
  <c r="QFW8" i="1"/>
  <c r="QFV8" i="1"/>
  <c r="QFU8" i="1"/>
  <c r="QFT8" i="1"/>
  <c r="QFS8" i="1"/>
  <c r="QFR8" i="1"/>
  <c r="QFQ8" i="1"/>
  <c r="QFP8" i="1"/>
  <c r="QFO8" i="1"/>
  <c r="QFN8" i="1"/>
  <c r="QFM8" i="1"/>
  <c r="QFL8" i="1"/>
  <c r="QFK8" i="1"/>
  <c r="QFJ8" i="1"/>
  <c r="QFI8" i="1"/>
  <c r="QFH8" i="1"/>
  <c r="QFG8" i="1"/>
  <c r="QFF8" i="1"/>
  <c r="QFE8" i="1"/>
  <c r="QFD8" i="1"/>
  <c r="QFC8" i="1"/>
  <c r="QFB8" i="1"/>
  <c r="QFA8" i="1"/>
  <c r="QEZ8" i="1"/>
  <c r="QEY8" i="1"/>
  <c r="QEX8" i="1"/>
  <c r="QEW8" i="1"/>
  <c r="QEV8" i="1"/>
  <c r="QEU8" i="1"/>
  <c r="QET8" i="1"/>
  <c r="QES8" i="1"/>
  <c r="QER8" i="1"/>
  <c r="QEQ8" i="1"/>
  <c r="QEP8" i="1"/>
  <c r="QEO8" i="1"/>
  <c r="QEN8" i="1"/>
  <c r="QEM8" i="1"/>
  <c r="QEL8" i="1"/>
  <c r="QEK8" i="1"/>
  <c r="QEJ8" i="1"/>
  <c r="QEI8" i="1"/>
  <c r="QEH8" i="1"/>
  <c r="QEG8" i="1"/>
  <c r="QEF8" i="1"/>
  <c r="QEE8" i="1"/>
  <c r="QED8" i="1"/>
  <c r="QEC8" i="1"/>
  <c r="QEB8" i="1"/>
  <c r="QEA8" i="1"/>
  <c r="QDZ8" i="1"/>
  <c r="QDY8" i="1"/>
  <c r="QDX8" i="1"/>
  <c r="QDW8" i="1"/>
  <c r="QDV8" i="1"/>
  <c r="QDU8" i="1"/>
  <c r="QDT8" i="1"/>
  <c r="QDS8" i="1"/>
  <c r="QDR8" i="1"/>
  <c r="QDQ8" i="1"/>
  <c r="QDP8" i="1"/>
  <c r="QDO8" i="1"/>
  <c r="QDN8" i="1"/>
  <c r="QDM8" i="1"/>
  <c r="QDL8" i="1"/>
  <c r="QDK8" i="1"/>
  <c r="QDJ8" i="1"/>
  <c r="QDI8" i="1"/>
  <c r="QDH8" i="1"/>
  <c r="QDG8" i="1"/>
  <c r="QDF8" i="1"/>
  <c r="QDE8" i="1"/>
  <c r="QDD8" i="1"/>
  <c r="QDC8" i="1"/>
  <c r="QDB8" i="1"/>
  <c r="QDA8" i="1"/>
  <c r="QCZ8" i="1"/>
  <c r="QCY8" i="1"/>
  <c r="QCX8" i="1"/>
  <c r="QCW8" i="1"/>
  <c r="QCV8" i="1"/>
  <c r="QCU8" i="1"/>
  <c r="QCT8" i="1"/>
  <c r="QCS8" i="1"/>
  <c r="QCR8" i="1"/>
  <c r="QCQ8" i="1"/>
  <c r="QCP8" i="1"/>
  <c r="QCO8" i="1"/>
  <c r="QCN8" i="1"/>
  <c r="QCM8" i="1"/>
  <c r="QCL8" i="1"/>
  <c r="QCK8" i="1"/>
  <c r="QCJ8" i="1"/>
  <c r="QCI8" i="1"/>
  <c r="QCH8" i="1"/>
  <c r="QCG8" i="1"/>
  <c r="QCF8" i="1"/>
  <c r="QCE8" i="1"/>
  <c r="QCD8" i="1"/>
  <c r="QCC8" i="1"/>
  <c r="QCB8" i="1"/>
  <c r="QCA8" i="1"/>
  <c r="QBZ8" i="1"/>
  <c r="QBY8" i="1"/>
  <c r="QBX8" i="1"/>
  <c r="QBW8" i="1"/>
  <c r="QBV8" i="1"/>
  <c r="QBU8" i="1"/>
  <c r="QBT8" i="1"/>
  <c r="QBS8" i="1"/>
  <c r="QBR8" i="1"/>
  <c r="QBQ8" i="1"/>
  <c r="QBP8" i="1"/>
  <c r="QBO8" i="1"/>
  <c r="QBN8" i="1"/>
  <c r="QBM8" i="1"/>
  <c r="QBL8" i="1"/>
  <c r="QBK8" i="1"/>
  <c r="QBJ8" i="1"/>
  <c r="QBI8" i="1"/>
  <c r="QBH8" i="1"/>
  <c r="QBG8" i="1"/>
  <c r="QBF8" i="1"/>
  <c r="QBE8" i="1"/>
  <c r="QBD8" i="1"/>
  <c r="QBC8" i="1"/>
  <c r="QBB8" i="1"/>
  <c r="QBA8" i="1"/>
  <c r="QAZ8" i="1"/>
  <c r="QAY8" i="1"/>
  <c r="QAX8" i="1"/>
  <c r="QAW8" i="1"/>
  <c r="QAV8" i="1"/>
  <c r="QAU8" i="1"/>
  <c r="QAT8" i="1"/>
  <c r="QAS8" i="1"/>
  <c r="QAR8" i="1"/>
  <c r="QAQ8" i="1"/>
  <c r="QAP8" i="1"/>
  <c r="QAO8" i="1"/>
  <c r="QAN8" i="1"/>
  <c r="QAM8" i="1"/>
  <c r="QAL8" i="1"/>
  <c r="QAK8" i="1"/>
  <c r="QAJ8" i="1"/>
  <c r="QAI8" i="1"/>
  <c r="QAH8" i="1"/>
  <c r="QAG8" i="1"/>
  <c r="QAF8" i="1"/>
  <c r="QAE8" i="1"/>
  <c r="QAD8" i="1"/>
  <c r="QAC8" i="1"/>
  <c r="QAB8" i="1"/>
  <c r="QAA8" i="1"/>
  <c r="PZZ8" i="1"/>
  <c r="PZY8" i="1"/>
  <c r="PZX8" i="1"/>
  <c r="PZW8" i="1"/>
  <c r="PZV8" i="1"/>
  <c r="PZU8" i="1"/>
  <c r="PZT8" i="1"/>
  <c r="PZS8" i="1"/>
  <c r="PZR8" i="1"/>
  <c r="PZQ8" i="1"/>
  <c r="PZP8" i="1"/>
  <c r="PZO8" i="1"/>
  <c r="PZN8" i="1"/>
  <c r="PZM8" i="1"/>
  <c r="PZL8" i="1"/>
  <c r="PZK8" i="1"/>
  <c r="PZJ8" i="1"/>
  <c r="PZI8" i="1"/>
  <c r="PZH8" i="1"/>
  <c r="PZG8" i="1"/>
  <c r="PZF8" i="1"/>
  <c r="PZE8" i="1"/>
  <c r="PZD8" i="1"/>
  <c r="PZC8" i="1"/>
  <c r="PZB8" i="1"/>
  <c r="PZA8" i="1"/>
  <c r="PYZ8" i="1"/>
  <c r="PYY8" i="1"/>
  <c r="PYX8" i="1"/>
  <c r="PYW8" i="1"/>
  <c r="PYV8" i="1"/>
  <c r="PYU8" i="1"/>
  <c r="PYT8" i="1"/>
  <c r="PYS8" i="1"/>
  <c r="PYR8" i="1"/>
  <c r="PYQ8" i="1"/>
  <c r="PYP8" i="1"/>
  <c r="PYO8" i="1"/>
  <c r="PYN8" i="1"/>
  <c r="PYM8" i="1"/>
  <c r="PYL8" i="1"/>
  <c r="PYK8" i="1"/>
  <c r="PYJ8" i="1"/>
  <c r="PYI8" i="1"/>
  <c r="PYH8" i="1"/>
  <c r="PYG8" i="1"/>
  <c r="PYF8" i="1"/>
  <c r="PYE8" i="1"/>
  <c r="PYD8" i="1"/>
  <c r="PYC8" i="1"/>
  <c r="PYB8" i="1"/>
  <c r="PYA8" i="1"/>
  <c r="PXZ8" i="1"/>
  <c r="PXY8" i="1"/>
  <c r="PXX8" i="1"/>
  <c r="PXW8" i="1"/>
  <c r="PXV8" i="1"/>
  <c r="PXU8" i="1"/>
  <c r="PXT8" i="1"/>
  <c r="PXS8" i="1"/>
  <c r="PXR8" i="1"/>
  <c r="PXQ8" i="1"/>
  <c r="PXP8" i="1"/>
  <c r="PXO8" i="1"/>
  <c r="PXN8" i="1"/>
  <c r="PXM8" i="1"/>
  <c r="PXL8" i="1"/>
  <c r="PXK8" i="1"/>
  <c r="PXJ8" i="1"/>
  <c r="PXI8" i="1"/>
  <c r="PXH8" i="1"/>
  <c r="PXG8" i="1"/>
  <c r="PXF8" i="1"/>
  <c r="PXE8" i="1"/>
  <c r="PXD8" i="1"/>
  <c r="PXC8" i="1"/>
  <c r="PXB8" i="1"/>
  <c r="PXA8" i="1"/>
  <c r="PWZ8" i="1"/>
  <c r="PWY8" i="1"/>
  <c r="PWX8" i="1"/>
  <c r="PWW8" i="1"/>
  <c r="PWV8" i="1"/>
  <c r="PWU8" i="1"/>
  <c r="PWT8" i="1"/>
  <c r="PWS8" i="1"/>
  <c r="PWR8" i="1"/>
  <c r="PWQ8" i="1"/>
  <c r="PWP8" i="1"/>
  <c r="PWO8" i="1"/>
  <c r="PWN8" i="1"/>
  <c r="PWM8" i="1"/>
  <c r="PWL8" i="1"/>
  <c r="PWK8" i="1"/>
  <c r="PWJ8" i="1"/>
  <c r="PWI8" i="1"/>
  <c r="PWH8" i="1"/>
  <c r="PWG8" i="1"/>
  <c r="PWF8" i="1"/>
  <c r="PWE8" i="1"/>
  <c r="PWD8" i="1"/>
  <c r="PWC8" i="1"/>
  <c r="PWB8" i="1"/>
  <c r="PWA8" i="1"/>
  <c r="PVZ8" i="1"/>
  <c r="PVY8" i="1"/>
  <c r="PVX8" i="1"/>
  <c r="PVW8" i="1"/>
  <c r="PVV8" i="1"/>
  <c r="PVU8" i="1"/>
  <c r="PVT8" i="1"/>
  <c r="PVS8" i="1"/>
  <c r="PVR8" i="1"/>
  <c r="PVQ8" i="1"/>
  <c r="PVP8" i="1"/>
  <c r="PVO8" i="1"/>
  <c r="PVN8" i="1"/>
  <c r="PVM8" i="1"/>
  <c r="PVL8" i="1"/>
  <c r="PVK8" i="1"/>
  <c r="PVJ8" i="1"/>
  <c r="PVI8" i="1"/>
  <c r="PVH8" i="1"/>
  <c r="PVG8" i="1"/>
  <c r="PVF8" i="1"/>
  <c r="PVE8" i="1"/>
  <c r="PVD8" i="1"/>
  <c r="PVC8" i="1"/>
  <c r="PVB8" i="1"/>
  <c r="PVA8" i="1"/>
  <c r="PUZ8" i="1"/>
  <c r="PUY8" i="1"/>
  <c r="PUX8" i="1"/>
  <c r="PUW8" i="1"/>
  <c r="PUV8" i="1"/>
  <c r="PUU8" i="1"/>
  <c r="PUT8" i="1"/>
  <c r="PUS8" i="1"/>
  <c r="PUR8" i="1"/>
  <c r="PUQ8" i="1"/>
  <c r="PUP8" i="1"/>
  <c r="PUO8" i="1"/>
  <c r="PUN8" i="1"/>
  <c r="PUM8" i="1"/>
  <c r="PUL8" i="1"/>
  <c r="PUK8" i="1"/>
  <c r="PUJ8" i="1"/>
  <c r="PUI8" i="1"/>
  <c r="PUH8" i="1"/>
  <c r="PUG8" i="1"/>
  <c r="PUF8" i="1"/>
  <c r="PUE8" i="1"/>
  <c r="PUD8" i="1"/>
  <c r="PUC8" i="1"/>
  <c r="PUB8" i="1"/>
  <c r="PUA8" i="1"/>
  <c r="PTZ8" i="1"/>
  <c r="PTY8" i="1"/>
  <c r="PTX8" i="1"/>
  <c r="PTW8" i="1"/>
  <c r="PTV8" i="1"/>
  <c r="PTU8" i="1"/>
  <c r="PTT8" i="1"/>
  <c r="PTS8" i="1"/>
  <c r="PTR8" i="1"/>
  <c r="PTQ8" i="1"/>
  <c r="PTP8" i="1"/>
  <c r="PTO8" i="1"/>
  <c r="PTN8" i="1"/>
  <c r="PTM8" i="1"/>
  <c r="PTL8" i="1"/>
  <c r="PTK8" i="1"/>
  <c r="PTJ8" i="1"/>
  <c r="PTI8" i="1"/>
  <c r="PTH8" i="1"/>
  <c r="PTG8" i="1"/>
  <c r="PTF8" i="1"/>
  <c r="PTE8" i="1"/>
  <c r="PTD8" i="1"/>
  <c r="PTC8" i="1"/>
  <c r="PTB8" i="1"/>
  <c r="PTA8" i="1"/>
  <c r="PSZ8" i="1"/>
  <c r="PSY8" i="1"/>
  <c r="PSX8" i="1"/>
  <c r="PSW8" i="1"/>
  <c r="PSV8" i="1"/>
  <c r="PSU8" i="1"/>
  <c r="PST8" i="1"/>
  <c r="PSS8" i="1"/>
  <c r="PSR8" i="1"/>
  <c r="PSQ8" i="1"/>
  <c r="PSP8" i="1"/>
  <c r="PSO8" i="1"/>
  <c r="PSN8" i="1"/>
  <c r="PSM8" i="1"/>
  <c r="PSL8" i="1"/>
  <c r="PSK8" i="1"/>
  <c r="PSJ8" i="1"/>
  <c r="PSI8" i="1"/>
  <c r="PSH8" i="1"/>
  <c r="PSG8" i="1"/>
  <c r="PSF8" i="1"/>
  <c r="PSE8" i="1"/>
  <c r="PSD8" i="1"/>
  <c r="PSC8" i="1"/>
  <c r="PSB8" i="1"/>
  <c r="PSA8" i="1"/>
  <c r="PRZ8" i="1"/>
  <c r="PRY8" i="1"/>
  <c r="PRX8" i="1"/>
  <c r="PRW8" i="1"/>
  <c r="PRV8" i="1"/>
  <c r="PRU8" i="1"/>
  <c r="PRT8" i="1"/>
  <c r="PRS8" i="1"/>
  <c r="PRR8" i="1"/>
  <c r="PRQ8" i="1"/>
  <c r="PRP8" i="1"/>
  <c r="PRO8" i="1"/>
  <c r="PRN8" i="1"/>
  <c r="PRM8" i="1"/>
  <c r="PRL8" i="1"/>
  <c r="PRK8" i="1"/>
  <c r="PRJ8" i="1"/>
  <c r="PRI8" i="1"/>
  <c r="PRH8" i="1"/>
  <c r="PRG8" i="1"/>
  <c r="PRF8" i="1"/>
  <c r="PRE8" i="1"/>
  <c r="PRD8" i="1"/>
  <c r="PRC8" i="1"/>
  <c r="PRB8" i="1"/>
  <c r="PRA8" i="1"/>
  <c r="PQZ8" i="1"/>
  <c r="PQY8" i="1"/>
  <c r="PQX8" i="1"/>
  <c r="PQW8" i="1"/>
  <c r="PQV8" i="1"/>
  <c r="PQU8" i="1"/>
  <c r="PQT8" i="1"/>
  <c r="PQS8" i="1"/>
  <c r="PQR8" i="1"/>
  <c r="PQQ8" i="1"/>
  <c r="PQP8" i="1"/>
  <c r="PQO8" i="1"/>
  <c r="PQN8" i="1"/>
  <c r="PQM8" i="1"/>
  <c r="PQL8" i="1"/>
  <c r="PQK8" i="1"/>
  <c r="PQJ8" i="1"/>
  <c r="PQI8" i="1"/>
  <c r="PQH8" i="1"/>
  <c r="PQG8" i="1"/>
  <c r="PQF8" i="1"/>
  <c r="PQE8" i="1"/>
  <c r="PQD8" i="1"/>
  <c r="PQC8" i="1"/>
  <c r="PQB8" i="1"/>
  <c r="PQA8" i="1"/>
  <c r="PPZ8" i="1"/>
  <c r="PPY8" i="1"/>
  <c r="PPX8" i="1"/>
  <c r="PPW8" i="1"/>
  <c r="PPV8" i="1"/>
  <c r="PPU8" i="1"/>
  <c r="PPT8" i="1"/>
  <c r="PPS8" i="1"/>
  <c r="PPR8" i="1"/>
  <c r="PPQ8" i="1"/>
  <c r="PPP8" i="1"/>
  <c r="PPO8" i="1"/>
  <c r="PPN8" i="1"/>
  <c r="PPM8" i="1"/>
  <c r="PPL8" i="1"/>
  <c r="PPK8" i="1"/>
  <c r="PPJ8" i="1"/>
  <c r="PPI8" i="1"/>
  <c r="PPH8" i="1"/>
  <c r="PPG8" i="1"/>
  <c r="PPF8" i="1"/>
  <c r="PPE8" i="1"/>
  <c r="PPD8" i="1"/>
  <c r="PPC8" i="1"/>
  <c r="PPB8" i="1"/>
  <c r="PPA8" i="1"/>
  <c r="POZ8" i="1"/>
  <c r="POY8" i="1"/>
  <c r="POX8" i="1"/>
  <c r="POW8" i="1"/>
  <c r="POV8" i="1"/>
  <c r="POU8" i="1"/>
  <c r="POT8" i="1"/>
  <c r="POS8" i="1"/>
  <c r="POR8" i="1"/>
  <c r="POQ8" i="1"/>
  <c r="POP8" i="1"/>
  <c r="POO8" i="1"/>
  <c r="PON8" i="1"/>
  <c r="POM8" i="1"/>
  <c r="POL8" i="1"/>
  <c r="POK8" i="1"/>
  <c r="POJ8" i="1"/>
  <c r="POI8" i="1"/>
  <c r="POH8" i="1"/>
  <c r="POG8" i="1"/>
  <c r="POF8" i="1"/>
  <c r="POE8" i="1"/>
  <c r="POD8" i="1"/>
  <c r="POC8" i="1"/>
  <c r="POB8" i="1"/>
  <c r="POA8" i="1"/>
  <c r="PNZ8" i="1"/>
  <c r="PNY8" i="1"/>
  <c r="PNX8" i="1"/>
  <c r="PNW8" i="1"/>
  <c r="PNV8" i="1"/>
  <c r="PNU8" i="1"/>
  <c r="PNT8" i="1"/>
  <c r="PNS8" i="1"/>
  <c r="PNR8" i="1"/>
  <c r="PNQ8" i="1"/>
  <c r="PNP8" i="1"/>
  <c r="PNO8" i="1"/>
  <c r="PNN8" i="1"/>
  <c r="PNM8" i="1"/>
  <c r="PNL8" i="1"/>
  <c r="PNK8" i="1"/>
  <c r="PNJ8" i="1"/>
  <c r="PNI8" i="1"/>
  <c r="PNH8" i="1"/>
  <c r="PNG8" i="1"/>
  <c r="PNF8" i="1"/>
  <c r="PNE8" i="1"/>
  <c r="PND8" i="1"/>
  <c r="PNC8" i="1"/>
  <c r="PNB8" i="1"/>
  <c r="PNA8" i="1"/>
  <c r="PMZ8" i="1"/>
  <c r="PMY8" i="1"/>
  <c r="PMX8" i="1"/>
  <c r="PMW8" i="1"/>
  <c r="PMV8" i="1"/>
  <c r="PMU8" i="1"/>
  <c r="PMT8" i="1"/>
  <c r="PMS8" i="1"/>
  <c r="PMR8" i="1"/>
  <c r="PMQ8" i="1"/>
  <c r="PMP8" i="1"/>
  <c r="PMO8" i="1"/>
  <c r="PMN8" i="1"/>
  <c r="PMM8" i="1"/>
  <c r="PML8" i="1"/>
  <c r="PMK8" i="1"/>
  <c r="PMJ8" i="1"/>
  <c r="PMI8" i="1"/>
  <c r="PMH8" i="1"/>
  <c r="PMG8" i="1"/>
  <c r="PMF8" i="1"/>
  <c r="PME8" i="1"/>
  <c r="PMD8" i="1"/>
  <c r="PMC8" i="1"/>
  <c r="PMB8" i="1"/>
  <c r="PMA8" i="1"/>
  <c r="PLZ8" i="1"/>
  <c r="PLY8" i="1"/>
  <c r="PLX8" i="1"/>
  <c r="PLW8" i="1"/>
  <c r="PLV8" i="1"/>
  <c r="PLU8" i="1"/>
  <c r="PLT8" i="1"/>
  <c r="PLS8" i="1"/>
  <c r="PLR8" i="1"/>
  <c r="PLQ8" i="1"/>
  <c r="PLP8" i="1"/>
  <c r="PLO8" i="1"/>
  <c r="PLN8" i="1"/>
  <c r="PLM8" i="1"/>
  <c r="PLL8" i="1"/>
  <c r="PLK8" i="1"/>
  <c r="PLJ8" i="1"/>
  <c r="PLI8" i="1"/>
  <c r="PLH8" i="1"/>
  <c r="PLG8" i="1"/>
  <c r="PLF8" i="1"/>
  <c r="PLE8" i="1"/>
  <c r="PLD8" i="1"/>
  <c r="PLC8" i="1"/>
  <c r="PLB8" i="1"/>
  <c r="PLA8" i="1"/>
  <c r="PKZ8" i="1"/>
  <c r="PKY8" i="1"/>
  <c r="PKX8" i="1"/>
  <c r="PKW8" i="1"/>
  <c r="PKV8" i="1"/>
  <c r="PKU8" i="1"/>
  <c r="PKT8" i="1"/>
  <c r="PKS8" i="1"/>
  <c r="PKR8" i="1"/>
  <c r="PKQ8" i="1"/>
  <c r="PKP8" i="1"/>
  <c r="PKO8" i="1"/>
  <c r="PKN8" i="1"/>
  <c r="PKM8" i="1"/>
  <c r="PKL8" i="1"/>
  <c r="PKK8" i="1"/>
  <c r="PKJ8" i="1"/>
  <c r="PKI8" i="1"/>
  <c r="PKH8" i="1"/>
  <c r="PKG8" i="1"/>
  <c r="PKF8" i="1"/>
  <c r="PKE8" i="1"/>
  <c r="PKD8" i="1"/>
  <c r="PKC8" i="1"/>
  <c r="PKB8" i="1"/>
  <c r="PKA8" i="1"/>
  <c r="PJZ8" i="1"/>
  <c r="PJY8" i="1"/>
  <c r="PJX8" i="1"/>
  <c r="PJW8" i="1"/>
  <c r="PJV8" i="1"/>
  <c r="PJU8" i="1"/>
  <c r="PJT8" i="1"/>
  <c r="PJS8" i="1"/>
  <c r="PJR8" i="1"/>
  <c r="PJQ8" i="1"/>
  <c r="PJP8" i="1"/>
  <c r="PJO8" i="1"/>
  <c r="PJN8" i="1"/>
  <c r="PJM8" i="1"/>
  <c r="PJL8" i="1"/>
  <c r="PJK8" i="1"/>
  <c r="PJJ8" i="1"/>
  <c r="PJI8" i="1"/>
  <c r="PJH8" i="1"/>
  <c r="PJG8" i="1"/>
  <c r="PJF8" i="1"/>
  <c r="PJE8" i="1"/>
  <c r="PJD8" i="1"/>
  <c r="PJC8" i="1"/>
  <c r="PJB8" i="1"/>
  <c r="PJA8" i="1"/>
  <c r="PIZ8" i="1"/>
  <c r="PIY8" i="1"/>
  <c r="PIX8" i="1"/>
  <c r="PIW8" i="1"/>
  <c r="PIV8" i="1"/>
  <c r="PIU8" i="1"/>
  <c r="PIT8" i="1"/>
  <c r="PIS8" i="1"/>
  <c r="PIR8" i="1"/>
  <c r="PIQ8" i="1"/>
  <c r="PIP8" i="1"/>
  <c r="PIO8" i="1"/>
  <c r="PIN8" i="1"/>
  <c r="PIM8" i="1"/>
  <c r="PIL8" i="1"/>
  <c r="PIK8" i="1"/>
  <c r="PIJ8" i="1"/>
  <c r="PII8" i="1"/>
  <c r="PIH8" i="1"/>
  <c r="PIG8" i="1"/>
  <c r="PIF8" i="1"/>
  <c r="PIE8" i="1"/>
  <c r="PID8" i="1"/>
  <c r="PIC8" i="1"/>
  <c r="PIB8" i="1"/>
  <c r="PIA8" i="1"/>
  <c r="PHZ8" i="1"/>
  <c r="PHY8" i="1"/>
  <c r="PHX8" i="1"/>
  <c r="PHW8" i="1"/>
  <c r="PHV8" i="1"/>
  <c r="PHU8" i="1"/>
  <c r="PHT8" i="1"/>
  <c r="PHS8" i="1"/>
  <c r="PHR8" i="1"/>
  <c r="PHQ8" i="1"/>
  <c r="PHP8" i="1"/>
  <c r="PHO8" i="1"/>
  <c r="PHN8" i="1"/>
  <c r="PHM8" i="1"/>
  <c r="PHL8" i="1"/>
  <c r="PHK8" i="1"/>
  <c r="PHJ8" i="1"/>
  <c r="PHI8" i="1"/>
  <c r="PHH8" i="1"/>
  <c r="PHG8" i="1"/>
  <c r="PHF8" i="1"/>
  <c r="PHE8" i="1"/>
  <c r="PHD8" i="1"/>
  <c r="PHC8" i="1"/>
  <c r="PHB8" i="1"/>
  <c r="PHA8" i="1"/>
  <c r="PGZ8" i="1"/>
  <c r="PGY8" i="1"/>
  <c r="PGX8" i="1"/>
  <c r="PGW8" i="1"/>
  <c r="PGV8" i="1"/>
  <c r="PGU8" i="1"/>
  <c r="PGT8" i="1"/>
  <c r="PGS8" i="1"/>
  <c r="PGR8" i="1"/>
  <c r="PGQ8" i="1"/>
  <c r="PGP8" i="1"/>
  <c r="PGO8" i="1"/>
  <c r="PGN8" i="1"/>
  <c r="PGM8" i="1"/>
  <c r="PGL8" i="1"/>
  <c r="PGK8" i="1"/>
  <c r="PGJ8" i="1"/>
  <c r="PGI8" i="1"/>
  <c r="PGH8" i="1"/>
  <c r="PGG8" i="1"/>
  <c r="PGF8" i="1"/>
  <c r="PGE8" i="1"/>
  <c r="PGD8" i="1"/>
  <c r="PGC8" i="1"/>
  <c r="PGB8" i="1"/>
  <c r="PGA8" i="1"/>
  <c r="PFZ8" i="1"/>
  <c r="PFY8" i="1"/>
  <c r="PFX8" i="1"/>
  <c r="PFW8" i="1"/>
  <c r="PFV8" i="1"/>
  <c r="PFU8" i="1"/>
  <c r="PFT8" i="1"/>
  <c r="PFS8" i="1"/>
  <c r="PFR8" i="1"/>
  <c r="PFQ8" i="1"/>
  <c r="PFP8" i="1"/>
  <c r="PFO8" i="1"/>
  <c r="PFN8" i="1"/>
  <c r="PFM8" i="1"/>
  <c r="PFL8" i="1"/>
  <c r="PFK8" i="1"/>
  <c r="PFJ8" i="1"/>
  <c r="PFI8" i="1"/>
  <c r="PFH8" i="1"/>
  <c r="PFG8" i="1"/>
  <c r="PFF8" i="1"/>
  <c r="PFE8" i="1"/>
  <c r="PFD8" i="1"/>
  <c r="PFC8" i="1"/>
  <c r="PFB8" i="1"/>
  <c r="PFA8" i="1"/>
  <c r="PEZ8" i="1"/>
  <c r="PEY8" i="1"/>
  <c r="PEX8" i="1"/>
  <c r="PEW8" i="1"/>
  <c r="PEV8" i="1"/>
  <c r="PEU8" i="1"/>
  <c r="PET8" i="1"/>
  <c r="PES8" i="1"/>
  <c r="PER8" i="1"/>
  <c r="PEQ8" i="1"/>
  <c r="PEP8" i="1"/>
  <c r="PEO8" i="1"/>
  <c r="PEN8" i="1"/>
  <c r="PEM8" i="1"/>
  <c r="PEL8" i="1"/>
  <c r="PEK8" i="1"/>
  <c r="PEJ8" i="1"/>
  <c r="PEI8" i="1"/>
  <c r="PEH8" i="1"/>
  <c r="PEG8" i="1"/>
  <c r="PEF8" i="1"/>
  <c r="PEE8" i="1"/>
  <c r="PED8" i="1"/>
  <c r="PEC8" i="1"/>
  <c r="PEB8" i="1"/>
  <c r="PEA8" i="1"/>
  <c r="PDZ8" i="1"/>
  <c r="PDY8" i="1"/>
  <c r="PDX8" i="1"/>
  <c r="PDW8" i="1"/>
  <c r="PDV8" i="1"/>
  <c r="PDU8" i="1"/>
  <c r="PDT8" i="1"/>
  <c r="PDS8" i="1"/>
  <c r="PDR8" i="1"/>
  <c r="PDQ8" i="1"/>
  <c r="PDP8" i="1"/>
  <c r="PDO8" i="1"/>
  <c r="PDN8" i="1"/>
  <c r="PDM8" i="1"/>
  <c r="PDL8" i="1"/>
  <c r="PDK8" i="1"/>
  <c r="PDJ8" i="1"/>
  <c r="PDI8" i="1"/>
  <c r="PDH8" i="1"/>
  <c r="PDG8" i="1"/>
  <c r="PDF8" i="1"/>
  <c r="PDE8" i="1"/>
  <c r="PDD8" i="1"/>
  <c r="PDC8" i="1"/>
  <c r="PDB8" i="1"/>
  <c r="PDA8" i="1"/>
  <c r="PCZ8" i="1"/>
  <c r="PCY8" i="1"/>
  <c r="PCX8" i="1"/>
  <c r="PCW8" i="1"/>
  <c r="PCV8" i="1"/>
  <c r="PCU8" i="1"/>
  <c r="PCT8" i="1"/>
  <c r="PCS8" i="1"/>
  <c r="PCR8" i="1"/>
  <c r="PCQ8" i="1"/>
  <c r="PCP8" i="1"/>
  <c r="PCO8" i="1"/>
  <c r="PCN8" i="1"/>
  <c r="PCM8" i="1"/>
  <c r="PCL8" i="1"/>
  <c r="PCK8" i="1"/>
  <c r="PCJ8" i="1"/>
  <c r="PCI8" i="1"/>
  <c r="PCH8" i="1"/>
  <c r="PCG8" i="1"/>
  <c r="PCF8" i="1"/>
  <c r="PCE8" i="1"/>
  <c r="PCD8" i="1"/>
  <c r="PCC8" i="1"/>
  <c r="PCB8" i="1"/>
  <c r="PCA8" i="1"/>
  <c r="PBZ8" i="1"/>
  <c r="PBY8" i="1"/>
  <c r="PBX8" i="1"/>
  <c r="PBW8" i="1"/>
  <c r="PBV8" i="1"/>
  <c r="PBU8" i="1"/>
  <c r="PBT8" i="1"/>
  <c r="PBS8" i="1"/>
  <c r="PBR8" i="1"/>
  <c r="PBQ8" i="1"/>
  <c r="PBP8" i="1"/>
  <c r="PBO8" i="1"/>
  <c r="PBN8" i="1"/>
  <c r="PBM8" i="1"/>
  <c r="PBL8" i="1"/>
  <c r="PBK8" i="1"/>
  <c r="PBJ8" i="1"/>
  <c r="PBI8" i="1"/>
  <c r="PBH8" i="1"/>
  <c r="PBG8" i="1"/>
  <c r="PBF8" i="1"/>
  <c r="PBE8" i="1"/>
  <c r="PBD8" i="1"/>
  <c r="PBC8" i="1"/>
  <c r="PBB8" i="1"/>
  <c r="PBA8" i="1"/>
  <c r="PAZ8" i="1"/>
  <c r="PAY8" i="1"/>
  <c r="PAX8" i="1"/>
  <c r="PAW8" i="1"/>
  <c r="PAV8" i="1"/>
  <c r="PAU8" i="1"/>
  <c r="PAT8" i="1"/>
  <c r="PAS8" i="1"/>
  <c r="PAR8" i="1"/>
  <c r="PAQ8" i="1"/>
  <c r="PAP8" i="1"/>
  <c r="PAO8" i="1"/>
  <c r="PAN8" i="1"/>
  <c r="PAM8" i="1"/>
  <c r="PAL8" i="1"/>
  <c r="PAK8" i="1"/>
  <c r="PAJ8" i="1"/>
  <c r="PAI8" i="1"/>
  <c r="PAH8" i="1"/>
  <c r="PAG8" i="1"/>
  <c r="PAF8" i="1"/>
  <c r="PAE8" i="1"/>
  <c r="PAD8" i="1"/>
  <c r="PAC8" i="1"/>
  <c r="PAB8" i="1"/>
  <c r="PAA8" i="1"/>
  <c r="OZZ8" i="1"/>
  <c r="OZY8" i="1"/>
  <c r="OZX8" i="1"/>
  <c r="OZW8" i="1"/>
  <c r="OZV8" i="1"/>
  <c r="OZU8" i="1"/>
  <c r="OZT8" i="1"/>
  <c r="OZS8" i="1"/>
  <c r="OZR8" i="1"/>
  <c r="OZQ8" i="1"/>
  <c r="OZP8" i="1"/>
  <c r="OZO8" i="1"/>
  <c r="OZN8" i="1"/>
  <c r="OZM8" i="1"/>
  <c r="OZL8" i="1"/>
  <c r="OZK8" i="1"/>
  <c r="OZJ8" i="1"/>
  <c r="OZI8" i="1"/>
  <c r="OZH8" i="1"/>
  <c r="OZG8" i="1"/>
  <c r="OZF8" i="1"/>
  <c r="OZE8" i="1"/>
  <c r="OZD8" i="1"/>
  <c r="OZC8" i="1"/>
  <c r="OZB8" i="1"/>
  <c r="OZA8" i="1"/>
  <c r="OYZ8" i="1"/>
  <c r="OYY8" i="1"/>
  <c r="OYX8" i="1"/>
  <c r="OYW8" i="1"/>
  <c r="OYV8" i="1"/>
  <c r="OYU8" i="1"/>
  <c r="OYT8" i="1"/>
  <c r="OYS8" i="1"/>
  <c r="OYR8" i="1"/>
  <c r="OYQ8" i="1"/>
  <c r="OYP8" i="1"/>
  <c r="OYO8" i="1"/>
  <c r="OYN8" i="1"/>
  <c r="OYM8" i="1"/>
  <c r="OYL8" i="1"/>
  <c r="OYK8" i="1"/>
  <c r="OYJ8" i="1"/>
  <c r="OYI8" i="1"/>
  <c r="OYH8" i="1"/>
  <c r="OYG8" i="1"/>
  <c r="OYF8" i="1"/>
  <c r="OYE8" i="1"/>
  <c r="OYD8" i="1"/>
  <c r="OYC8" i="1"/>
  <c r="OYB8" i="1"/>
  <c r="OYA8" i="1"/>
  <c r="OXZ8" i="1"/>
  <c r="OXY8" i="1"/>
  <c r="OXX8" i="1"/>
  <c r="OXW8" i="1"/>
  <c r="OXV8" i="1"/>
  <c r="OXU8" i="1"/>
  <c r="OXT8" i="1"/>
  <c r="OXS8" i="1"/>
  <c r="OXR8" i="1"/>
  <c r="OXQ8" i="1"/>
  <c r="OXP8" i="1"/>
  <c r="OXO8" i="1"/>
  <c r="OXN8" i="1"/>
  <c r="OXM8" i="1"/>
  <c r="OXL8" i="1"/>
  <c r="OXK8" i="1"/>
  <c r="OXJ8" i="1"/>
  <c r="OXI8" i="1"/>
  <c r="OXH8" i="1"/>
  <c r="OXG8" i="1"/>
  <c r="OXF8" i="1"/>
  <c r="OXE8" i="1"/>
  <c r="OXD8" i="1"/>
  <c r="OXC8" i="1"/>
  <c r="OXB8" i="1"/>
  <c r="OXA8" i="1"/>
  <c r="OWZ8" i="1"/>
  <c r="OWY8" i="1"/>
  <c r="OWX8" i="1"/>
  <c r="OWW8" i="1"/>
  <c r="OWV8" i="1"/>
  <c r="OWU8" i="1"/>
  <c r="OWT8" i="1"/>
  <c r="OWS8" i="1"/>
  <c r="OWR8" i="1"/>
  <c r="OWQ8" i="1"/>
  <c r="OWP8" i="1"/>
  <c r="OWO8" i="1"/>
  <c r="OWN8" i="1"/>
  <c r="OWM8" i="1"/>
  <c r="OWL8" i="1"/>
  <c r="OWK8" i="1"/>
  <c r="OWJ8" i="1"/>
  <c r="OWI8" i="1"/>
  <c r="OWH8" i="1"/>
  <c r="OWG8" i="1"/>
  <c r="OWF8" i="1"/>
  <c r="OWE8" i="1"/>
  <c r="OWD8" i="1"/>
  <c r="OWC8" i="1"/>
  <c r="OWB8" i="1"/>
  <c r="OWA8" i="1"/>
  <c r="OVZ8" i="1"/>
  <c r="OVY8" i="1"/>
  <c r="OVX8" i="1"/>
  <c r="OVW8" i="1"/>
  <c r="OVV8" i="1"/>
  <c r="OVU8" i="1"/>
  <c r="OVT8" i="1"/>
  <c r="OVS8" i="1"/>
  <c r="OVR8" i="1"/>
  <c r="OVQ8" i="1"/>
  <c r="OVP8" i="1"/>
  <c r="OVO8" i="1"/>
  <c r="OVN8" i="1"/>
  <c r="OVM8" i="1"/>
  <c r="OVL8" i="1"/>
  <c r="OVK8" i="1"/>
  <c r="OVJ8" i="1"/>
  <c r="OVI8" i="1"/>
  <c r="OVH8" i="1"/>
  <c r="OVG8" i="1"/>
  <c r="OVF8" i="1"/>
  <c r="OVE8" i="1"/>
  <c r="OVD8" i="1"/>
  <c r="OVC8" i="1"/>
  <c r="OVB8" i="1"/>
  <c r="OVA8" i="1"/>
  <c r="OUZ8" i="1"/>
  <c r="OUY8" i="1"/>
  <c r="OUX8" i="1"/>
  <c r="OUW8" i="1"/>
  <c r="OUV8" i="1"/>
  <c r="OUU8" i="1"/>
  <c r="OUT8" i="1"/>
  <c r="OUS8" i="1"/>
  <c r="OUR8" i="1"/>
  <c r="OUQ8" i="1"/>
  <c r="OUP8" i="1"/>
  <c r="OUO8" i="1"/>
  <c r="OUN8" i="1"/>
  <c r="OUM8" i="1"/>
  <c r="OUL8" i="1"/>
  <c r="OUK8" i="1"/>
  <c r="OUJ8" i="1"/>
  <c r="OUI8" i="1"/>
  <c r="OUH8" i="1"/>
  <c r="OUG8" i="1"/>
  <c r="OUF8" i="1"/>
  <c r="OUE8" i="1"/>
  <c r="OUD8" i="1"/>
  <c r="OUC8" i="1"/>
  <c r="OUB8" i="1"/>
  <c r="OUA8" i="1"/>
  <c r="OTZ8" i="1"/>
  <c r="OTY8" i="1"/>
  <c r="OTX8" i="1"/>
  <c r="OTW8" i="1"/>
  <c r="OTV8" i="1"/>
  <c r="OTU8" i="1"/>
  <c r="OTT8" i="1"/>
  <c r="OTS8" i="1"/>
  <c r="OTR8" i="1"/>
  <c r="OTQ8" i="1"/>
  <c r="OTP8" i="1"/>
  <c r="OTO8" i="1"/>
  <c r="OTN8" i="1"/>
  <c r="OTM8" i="1"/>
  <c r="OTL8" i="1"/>
  <c r="OTK8" i="1"/>
  <c r="OTJ8" i="1"/>
  <c r="OTI8" i="1"/>
  <c r="OTH8" i="1"/>
  <c r="OTG8" i="1"/>
  <c r="OTF8" i="1"/>
  <c r="OTE8" i="1"/>
  <c r="OTD8" i="1"/>
  <c r="OTC8" i="1"/>
  <c r="OTB8" i="1"/>
  <c r="OTA8" i="1"/>
  <c r="OSZ8" i="1"/>
  <c r="OSY8" i="1"/>
  <c r="OSX8" i="1"/>
  <c r="OSW8" i="1"/>
  <c r="OSV8" i="1"/>
  <c r="OSU8" i="1"/>
  <c r="OST8" i="1"/>
  <c r="OSS8" i="1"/>
  <c r="OSR8" i="1"/>
  <c r="OSQ8" i="1"/>
  <c r="OSP8" i="1"/>
  <c r="OSO8" i="1"/>
  <c r="OSN8" i="1"/>
  <c r="OSM8" i="1"/>
  <c r="OSL8" i="1"/>
  <c r="OSK8" i="1"/>
  <c r="OSJ8" i="1"/>
  <c r="OSI8" i="1"/>
  <c r="OSH8" i="1"/>
  <c r="OSG8" i="1"/>
  <c r="OSF8" i="1"/>
  <c r="OSE8" i="1"/>
  <c r="OSD8" i="1"/>
  <c r="OSC8" i="1"/>
  <c r="OSB8" i="1"/>
  <c r="OSA8" i="1"/>
  <c r="ORZ8" i="1"/>
  <c r="ORY8" i="1"/>
  <c r="ORX8" i="1"/>
  <c r="ORW8" i="1"/>
  <c r="ORV8" i="1"/>
  <c r="ORU8" i="1"/>
  <c r="ORT8" i="1"/>
  <c r="ORS8" i="1"/>
  <c r="ORR8" i="1"/>
  <c r="ORQ8" i="1"/>
  <c r="ORP8" i="1"/>
  <c r="ORO8" i="1"/>
  <c r="ORN8" i="1"/>
  <c r="ORM8" i="1"/>
  <c r="ORL8" i="1"/>
  <c r="ORK8" i="1"/>
  <c r="ORJ8" i="1"/>
  <c r="ORI8" i="1"/>
  <c r="ORH8" i="1"/>
  <c r="ORG8" i="1"/>
  <c r="ORF8" i="1"/>
  <c r="ORE8" i="1"/>
  <c r="ORD8" i="1"/>
  <c r="ORC8" i="1"/>
  <c r="ORB8" i="1"/>
  <c r="ORA8" i="1"/>
  <c r="OQZ8" i="1"/>
  <c r="OQY8" i="1"/>
  <c r="OQX8" i="1"/>
  <c r="OQW8" i="1"/>
  <c r="OQV8" i="1"/>
  <c r="OQU8" i="1"/>
  <c r="OQT8" i="1"/>
  <c r="OQS8" i="1"/>
  <c r="OQR8" i="1"/>
  <c r="OQQ8" i="1"/>
  <c r="OQP8" i="1"/>
  <c r="OQO8" i="1"/>
  <c r="OQN8" i="1"/>
  <c r="OQM8" i="1"/>
  <c r="OQL8" i="1"/>
  <c r="OQK8" i="1"/>
  <c r="OQJ8" i="1"/>
  <c r="OQI8" i="1"/>
  <c r="OQH8" i="1"/>
  <c r="OQG8" i="1"/>
  <c r="OQF8" i="1"/>
  <c r="OQE8" i="1"/>
  <c r="OQD8" i="1"/>
  <c r="OQC8" i="1"/>
  <c r="OQB8" i="1"/>
  <c r="OQA8" i="1"/>
  <c r="OPZ8" i="1"/>
  <c r="OPY8" i="1"/>
  <c r="OPX8" i="1"/>
  <c r="OPW8" i="1"/>
  <c r="OPV8" i="1"/>
  <c r="OPU8" i="1"/>
  <c r="OPT8" i="1"/>
  <c r="OPS8" i="1"/>
  <c r="OPR8" i="1"/>
  <c r="OPQ8" i="1"/>
  <c r="OPP8" i="1"/>
  <c r="OPO8" i="1"/>
  <c r="OPN8" i="1"/>
  <c r="OPM8" i="1"/>
  <c r="OPL8" i="1"/>
  <c r="OPK8" i="1"/>
  <c r="OPJ8" i="1"/>
  <c r="OPI8" i="1"/>
  <c r="OPH8" i="1"/>
  <c r="OPG8" i="1"/>
  <c r="OPF8" i="1"/>
  <c r="OPE8" i="1"/>
  <c r="OPD8" i="1"/>
  <c r="OPC8" i="1"/>
  <c r="OPB8" i="1"/>
  <c r="OPA8" i="1"/>
  <c r="OOZ8" i="1"/>
  <c r="OOY8" i="1"/>
  <c r="OOX8" i="1"/>
  <c r="OOW8" i="1"/>
  <c r="OOV8" i="1"/>
  <c r="OOU8" i="1"/>
  <c r="OOT8" i="1"/>
  <c r="OOS8" i="1"/>
  <c r="OOR8" i="1"/>
  <c r="OOQ8" i="1"/>
  <c r="OOP8" i="1"/>
  <c r="OOO8" i="1"/>
  <c r="OON8" i="1"/>
  <c r="OOM8" i="1"/>
  <c r="OOL8" i="1"/>
  <c r="OOK8" i="1"/>
  <c r="OOJ8" i="1"/>
  <c r="OOI8" i="1"/>
  <c r="OOH8" i="1"/>
  <c r="OOG8" i="1"/>
  <c r="OOF8" i="1"/>
  <c r="OOE8" i="1"/>
  <c r="OOD8" i="1"/>
  <c r="OOC8" i="1"/>
  <c r="OOB8" i="1"/>
  <c r="OOA8" i="1"/>
  <c r="ONZ8" i="1"/>
  <c r="ONY8" i="1"/>
  <c r="ONX8" i="1"/>
  <c r="ONW8" i="1"/>
  <c r="ONV8" i="1"/>
  <c r="ONU8" i="1"/>
  <c r="ONT8" i="1"/>
  <c r="ONS8" i="1"/>
  <c r="ONR8" i="1"/>
  <c r="ONQ8" i="1"/>
  <c r="ONP8" i="1"/>
  <c r="ONO8" i="1"/>
  <c r="ONN8" i="1"/>
  <c r="ONM8" i="1"/>
  <c r="ONL8" i="1"/>
  <c r="ONK8" i="1"/>
  <c r="ONJ8" i="1"/>
  <c r="ONI8" i="1"/>
  <c r="ONH8" i="1"/>
  <c r="ONG8" i="1"/>
  <c r="ONF8" i="1"/>
  <c r="ONE8" i="1"/>
  <c r="OND8" i="1"/>
  <c r="ONC8" i="1"/>
  <c r="ONB8" i="1"/>
  <c r="ONA8" i="1"/>
  <c r="OMZ8" i="1"/>
  <c r="OMY8" i="1"/>
  <c r="OMX8" i="1"/>
  <c r="OMW8" i="1"/>
  <c r="OMV8" i="1"/>
  <c r="OMU8" i="1"/>
  <c r="OMT8" i="1"/>
  <c r="OMS8" i="1"/>
  <c r="OMR8" i="1"/>
  <c r="OMQ8" i="1"/>
  <c r="OMP8" i="1"/>
  <c r="OMO8" i="1"/>
  <c r="OMN8" i="1"/>
  <c r="OMM8" i="1"/>
  <c r="OML8" i="1"/>
  <c r="OMK8" i="1"/>
  <c r="OMJ8" i="1"/>
  <c r="OMI8" i="1"/>
  <c r="OMH8" i="1"/>
  <c r="OMG8" i="1"/>
  <c r="OMF8" i="1"/>
  <c r="OME8" i="1"/>
  <c r="OMD8" i="1"/>
  <c r="OMC8" i="1"/>
  <c r="OMB8" i="1"/>
  <c r="OMA8" i="1"/>
  <c r="OLZ8" i="1"/>
  <c r="OLY8" i="1"/>
  <c r="OLX8" i="1"/>
  <c r="OLW8" i="1"/>
  <c r="OLV8" i="1"/>
  <c r="OLU8" i="1"/>
  <c r="OLT8" i="1"/>
  <c r="OLS8" i="1"/>
  <c r="OLR8" i="1"/>
  <c r="OLQ8" i="1"/>
  <c r="OLP8" i="1"/>
  <c r="OLO8" i="1"/>
  <c r="OLN8" i="1"/>
  <c r="OLM8" i="1"/>
  <c r="OLL8" i="1"/>
  <c r="OLK8" i="1"/>
  <c r="OLJ8" i="1"/>
  <c r="OLI8" i="1"/>
  <c r="OLH8" i="1"/>
  <c r="OLG8" i="1"/>
  <c r="OLF8" i="1"/>
  <c r="OLE8" i="1"/>
  <c r="OLD8" i="1"/>
  <c r="OLC8" i="1"/>
  <c r="OLB8" i="1"/>
  <c r="OLA8" i="1"/>
  <c r="OKZ8" i="1"/>
  <c r="OKY8" i="1"/>
  <c r="OKX8" i="1"/>
  <c r="OKW8" i="1"/>
  <c r="OKV8" i="1"/>
  <c r="OKU8" i="1"/>
  <c r="OKT8" i="1"/>
  <c r="OKS8" i="1"/>
  <c r="OKR8" i="1"/>
  <c r="OKQ8" i="1"/>
  <c r="OKP8" i="1"/>
  <c r="OKO8" i="1"/>
  <c r="OKN8" i="1"/>
  <c r="OKM8" i="1"/>
  <c r="OKL8" i="1"/>
  <c r="OKK8" i="1"/>
  <c r="OKJ8" i="1"/>
  <c r="OKI8" i="1"/>
  <c r="OKH8" i="1"/>
  <c r="OKG8" i="1"/>
  <c r="OKF8" i="1"/>
  <c r="OKE8" i="1"/>
  <c r="OKD8" i="1"/>
  <c r="OKC8" i="1"/>
  <c r="OKB8" i="1"/>
  <c r="OKA8" i="1"/>
  <c r="OJZ8" i="1"/>
  <c r="OJY8" i="1"/>
  <c r="OJX8" i="1"/>
  <c r="OJW8" i="1"/>
  <c r="OJV8" i="1"/>
  <c r="OJU8" i="1"/>
  <c r="OJT8" i="1"/>
  <c r="OJS8" i="1"/>
  <c r="OJR8" i="1"/>
  <c r="OJQ8" i="1"/>
  <c r="OJP8" i="1"/>
  <c r="OJO8" i="1"/>
  <c r="OJN8" i="1"/>
  <c r="OJM8" i="1"/>
  <c r="OJL8" i="1"/>
  <c r="OJK8" i="1"/>
  <c r="OJJ8" i="1"/>
  <c r="OJI8" i="1"/>
  <c r="OJH8" i="1"/>
  <c r="OJG8" i="1"/>
  <c r="OJF8" i="1"/>
  <c r="OJE8" i="1"/>
  <c r="OJD8" i="1"/>
  <c r="OJC8" i="1"/>
  <c r="OJB8" i="1"/>
  <c r="OJA8" i="1"/>
  <c r="OIZ8" i="1"/>
  <c r="OIY8" i="1"/>
  <c r="OIX8" i="1"/>
  <c r="OIW8" i="1"/>
  <c r="OIV8" i="1"/>
  <c r="OIU8" i="1"/>
  <c r="OIT8" i="1"/>
  <c r="OIS8" i="1"/>
  <c r="OIR8" i="1"/>
  <c r="OIQ8" i="1"/>
  <c r="OIP8" i="1"/>
  <c r="OIO8" i="1"/>
  <c r="OIN8" i="1"/>
  <c r="OIM8" i="1"/>
  <c r="OIL8" i="1"/>
  <c r="OIK8" i="1"/>
  <c r="OIJ8" i="1"/>
  <c r="OII8" i="1"/>
  <c r="OIH8" i="1"/>
  <c r="OIG8" i="1"/>
  <c r="OIF8" i="1"/>
  <c r="OIE8" i="1"/>
  <c r="OID8" i="1"/>
  <c r="OIC8" i="1"/>
  <c r="OIB8" i="1"/>
  <c r="OIA8" i="1"/>
  <c r="OHZ8" i="1"/>
  <c r="OHY8" i="1"/>
  <c r="OHX8" i="1"/>
  <c r="OHW8" i="1"/>
  <c r="OHV8" i="1"/>
  <c r="OHU8" i="1"/>
  <c r="OHT8" i="1"/>
  <c r="OHS8" i="1"/>
  <c r="OHR8" i="1"/>
  <c r="OHQ8" i="1"/>
  <c r="OHP8" i="1"/>
  <c r="OHO8" i="1"/>
  <c r="OHN8" i="1"/>
  <c r="OHM8" i="1"/>
  <c r="OHL8" i="1"/>
  <c r="OHK8" i="1"/>
  <c r="OHJ8" i="1"/>
  <c r="OHI8" i="1"/>
  <c r="OHH8" i="1"/>
  <c r="OHG8" i="1"/>
  <c r="OHF8" i="1"/>
  <c r="OHE8" i="1"/>
  <c r="OHD8" i="1"/>
  <c r="OHC8" i="1"/>
  <c r="OHB8" i="1"/>
  <c r="OHA8" i="1"/>
  <c r="OGZ8" i="1"/>
  <c r="OGY8" i="1"/>
  <c r="OGX8" i="1"/>
  <c r="OGW8" i="1"/>
  <c r="OGV8" i="1"/>
  <c r="OGU8" i="1"/>
  <c r="OGT8" i="1"/>
  <c r="OGS8" i="1"/>
  <c r="OGR8" i="1"/>
  <c r="OGQ8" i="1"/>
  <c r="OGP8" i="1"/>
  <c r="OGO8" i="1"/>
  <c r="OGN8" i="1"/>
  <c r="OGM8" i="1"/>
  <c r="OGL8" i="1"/>
  <c r="OGK8" i="1"/>
  <c r="OGJ8" i="1"/>
  <c r="OGI8" i="1"/>
  <c r="OGH8" i="1"/>
  <c r="OGG8" i="1"/>
  <c r="OGF8" i="1"/>
  <c r="OGE8" i="1"/>
  <c r="OGD8" i="1"/>
  <c r="OGC8" i="1"/>
  <c r="OGB8" i="1"/>
  <c r="OGA8" i="1"/>
  <c r="OFZ8" i="1"/>
  <c r="OFY8" i="1"/>
  <c r="OFX8" i="1"/>
  <c r="OFW8" i="1"/>
  <c r="OFV8" i="1"/>
  <c r="OFU8" i="1"/>
  <c r="OFT8" i="1"/>
  <c r="OFS8" i="1"/>
  <c r="OFR8" i="1"/>
  <c r="OFQ8" i="1"/>
  <c r="OFP8" i="1"/>
  <c r="OFO8" i="1"/>
  <c r="OFN8" i="1"/>
  <c r="OFM8" i="1"/>
  <c r="OFL8" i="1"/>
  <c r="OFK8" i="1"/>
  <c r="OFJ8" i="1"/>
  <c r="OFI8" i="1"/>
  <c r="OFH8" i="1"/>
  <c r="OFG8" i="1"/>
  <c r="OFF8" i="1"/>
  <c r="OFE8" i="1"/>
  <c r="OFD8" i="1"/>
  <c r="OFC8" i="1"/>
  <c r="OFB8" i="1"/>
  <c r="OFA8" i="1"/>
  <c r="OEZ8" i="1"/>
  <c r="OEY8" i="1"/>
  <c r="OEX8" i="1"/>
  <c r="OEW8" i="1"/>
  <c r="OEV8" i="1"/>
  <c r="OEU8" i="1"/>
  <c r="OET8" i="1"/>
  <c r="OES8" i="1"/>
  <c r="OER8" i="1"/>
  <c r="OEQ8" i="1"/>
  <c r="OEP8" i="1"/>
  <c r="OEO8" i="1"/>
  <c r="OEN8" i="1"/>
  <c r="OEM8" i="1"/>
  <c r="OEL8" i="1"/>
  <c r="OEK8" i="1"/>
  <c r="OEJ8" i="1"/>
  <c r="OEI8" i="1"/>
  <c r="OEH8" i="1"/>
  <c r="OEG8" i="1"/>
  <c r="OEF8" i="1"/>
  <c r="OEE8" i="1"/>
  <c r="OED8" i="1"/>
  <c r="OEC8" i="1"/>
  <c r="OEB8" i="1"/>
  <c r="OEA8" i="1"/>
  <c r="ODZ8" i="1"/>
  <c r="ODY8" i="1"/>
  <c r="ODX8" i="1"/>
  <c r="ODW8" i="1"/>
  <c r="ODV8" i="1"/>
  <c r="ODU8" i="1"/>
  <c r="ODT8" i="1"/>
  <c r="ODS8" i="1"/>
  <c r="ODR8" i="1"/>
  <c r="ODQ8" i="1"/>
  <c r="ODP8" i="1"/>
  <c r="ODO8" i="1"/>
  <c r="ODN8" i="1"/>
  <c r="ODM8" i="1"/>
  <c r="ODL8" i="1"/>
  <c r="ODK8" i="1"/>
  <c r="ODJ8" i="1"/>
  <c r="ODI8" i="1"/>
  <c r="ODH8" i="1"/>
  <c r="ODG8" i="1"/>
  <c r="ODF8" i="1"/>
  <c r="ODE8" i="1"/>
  <c r="ODD8" i="1"/>
  <c r="ODC8" i="1"/>
  <c r="ODB8" i="1"/>
  <c r="ODA8" i="1"/>
  <c r="OCZ8" i="1"/>
  <c r="OCY8" i="1"/>
  <c r="OCX8" i="1"/>
  <c r="OCW8" i="1"/>
  <c r="OCV8" i="1"/>
  <c r="OCU8" i="1"/>
  <c r="OCT8" i="1"/>
  <c r="OCS8" i="1"/>
  <c r="OCR8" i="1"/>
  <c r="OCQ8" i="1"/>
  <c r="OCP8" i="1"/>
  <c r="OCO8" i="1"/>
  <c r="OCN8" i="1"/>
  <c r="OCM8" i="1"/>
  <c r="OCL8" i="1"/>
  <c r="OCK8" i="1"/>
  <c r="OCJ8" i="1"/>
  <c r="OCI8" i="1"/>
  <c r="OCH8" i="1"/>
  <c r="OCG8" i="1"/>
  <c r="OCF8" i="1"/>
  <c r="OCE8" i="1"/>
  <c r="OCD8" i="1"/>
  <c r="OCC8" i="1"/>
  <c r="OCB8" i="1"/>
  <c r="OCA8" i="1"/>
  <c r="OBZ8" i="1"/>
  <c r="OBY8" i="1"/>
  <c r="OBX8" i="1"/>
  <c r="OBW8" i="1"/>
  <c r="OBV8" i="1"/>
  <c r="OBU8" i="1"/>
  <c r="OBT8" i="1"/>
  <c r="OBS8" i="1"/>
  <c r="OBR8" i="1"/>
  <c r="OBQ8" i="1"/>
  <c r="OBP8" i="1"/>
  <c r="OBO8" i="1"/>
  <c r="OBN8" i="1"/>
  <c r="OBM8" i="1"/>
  <c r="OBL8" i="1"/>
  <c r="OBK8" i="1"/>
  <c r="OBJ8" i="1"/>
  <c r="OBI8" i="1"/>
  <c r="OBH8" i="1"/>
  <c r="OBG8" i="1"/>
  <c r="OBF8" i="1"/>
  <c r="OBE8" i="1"/>
  <c r="OBD8" i="1"/>
  <c r="OBC8" i="1"/>
  <c r="OBB8" i="1"/>
  <c r="OBA8" i="1"/>
  <c r="OAZ8" i="1"/>
  <c r="OAY8" i="1"/>
  <c r="OAX8" i="1"/>
  <c r="OAW8" i="1"/>
  <c r="OAV8" i="1"/>
  <c r="OAU8" i="1"/>
  <c r="OAT8" i="1"/>
  <c r="OAS8" i="1"/>
  <c r="OAR8" i="1"/>
  <c r="OAQ8" i="1"/>
  <c r="OAP8" i="1"/>
  <c r="OAO8" i="1"/>
  <c r="OAN8" i="1"/>
  <c r="OAM8" i="1"/>
  <c r="OAL8" i="1"/>
  <c r="OAK8" i="1"/>
  <c r="OAJ8" i="1"/>
  <c r="OAI8" i="1"/>
  <c r="OAH8" i="1"/>
  <c r="OAG8" i="1"/>
  <c r="OAF8" i="1"/>
  <c r="OAE8" i="1"/>
  <c r="OAD8" i="1"/>
  <c r="OAC8" i="1"/>
  <c r="OAB8" i="1"/>
  <c r="OAA8" i="1"/>
  <c r="NZZ8" i="1"/>
  <c r="NZY8" i="1"/>
  <c r="NZX8" i="1"/>
  <c r="NZW8" i="1"/>
  <c r="NZV8" i="1"/>
  <c r="NZU8" i="1"/>
  <c r="NZT8" i="1"/>
  <c r="NZS8" i="1"/>
  <c r="NZR8" i="1"/>
  <c r="NZQ8" i="1"/>
  <c r="NZP8" i="1"/>
  <c r="NZO8" i="1"/>
  <c r="NZN8" i="1"/>
  <c r="NZM8" i="1"/>
  <c r="NZL8" i="1"/>
  <c r="NZK8" i="1"/>
  <c r="NZJ8" i="1"/>
  <c r="NZI8" i="1"/>
  <c r="NZH8" i="1"/>
  <c r="NZG8" i="1"/>
  <c r="NZF8" i="1"/>
  <c r="NZE8" i="1"/>
  <c r="NZD8" i="1"/>
  <c r="NZC8" i="1"/>
  <c r="NZB8" i="1"/>
  <c r="NZA8" i="1"/>
  <c r="NYZ8" i="1"/>
  <c r="NYY8" i="1"/>
  <c r="NYX8" i="1"/>
  <c r="NYW8" i="1"/>
  <c r="NYV8" i="1"/>
  <c r="NYU8" i="1"/>
  <c r="NYT8" i="1"/>
  <c r="NYS8" i="1"/>
  <c r="NYR8" i="1"/>
  <c r="NYQ8" i="1"/>
  <c r="NYP8" i="1"/>
  <c r="NYO8" i="1"/>
  <c r="NYN8" i="1"/>
  <c r="NYM8" i="1"/>
  <c r="NYL8" i="1"/>
  <c r="NYK8" i="1"/>
  <c r="NYJ8" i="1"/>
  <c r="NYI8" i="1"/>
  <c r="NYH8" i="1"/>
  <c r="NYG8" i="1"/>
  <c r="NYF8" i="1"/>
  <c r="NYE8" i="1"/>
  <c r="NYD8" i="1"/>
  <c r="NYC8" i="1"/>
  <c r="NYB8" i="1"/>
  <c r="NYA8" i="1"/>
  <c r="NXZ8" i="1"/>
  <c r="NXY8" i="1"/>
  <c r="NXX8" i="1"/>
  <c r="NXW8" i="1"/>
  <c r="NXV8" i="1"/>
  <c r="NXU8" i="1"/>
  <c r="NXT8" i="1"/>
  <c r="NXS8" i="1"/>
  <c r="NXR8" i="1"/>
  <c r="NXQ8" i="1"/>
  <c r="NXP8" i="1"/>
  <c r="NXO8" i="1"/>
  <c r="NXN8" i="1"/>
  <c r="NXM8" i="1"/>
  <c r="NXL8" i="1"/>
  <c r="NXK8" i="1"/>
  <c r="NXJ8" i="1"/>
  <c r="NXI8" i="1"/>
  <c r="NXH8" i="1"/>
  <c r="NXG8" i="1"/>
  <c r="NXF8" i="1"/>
  <c r="NXE8" i="1"/>
  <c r="NXD8" i="1"/>
  <c r="NXC8" i="1"/>
  <c r="NXB8" i="1"/>
  <c r="NXA8" i="1"/>
  <c r="NWZ8" i="1"/>
  <c r="NWY8" i="1"/>
  <c r="NWX8" i="1"/>
  <c r="NWW8" i="1"/>
  <c r="NWV8" i="1"/>
  <c r="NWU8" i="1"/>
  <c r="NWT8" i="1"/>
  <c r="NWS8" i="1"/>
  <c r="NWR8" i="1"/>
  <c r="NWQ8" i="1"/>
  <c r="NWP8" i="1"/>
  <c r="NWO8" i="1"/>
  <c r="NWN8" i="1"/>
  <c r="NWM8" i="1"/>
  <c r="NWL8" i="1"/>
  <c r="NWK8" i="1"/>
  <c r="NWJ8" i="1"/>
  <c r="NWI8" i="1"/>
  <c r="NWH8" i="1"/>
  <c r="NWG8" i="1"/>
  <c r="NWF8" i="1"/>
  <c r="NWE8" i="1"/>
  <c r="NWD8" i="1"/>
  <c r="NWC8" i="1"/>
  <c r="NWB8" i="1"/>
  <c r="NWA8" i="1"/>
  <c r="NVZ8" i="1"/>
  <c r="NVY8" i="1"/>
  <c r="NVX8" i="1"/>
  <c r="NVW8" i="1"/>
  <c r="NVV8" i="1"/>
  <c r="NVU8" i="1"/>
  <c r="NVT8" i="1"/>
  <c r="NVS8" i="1"/>
  <c r="NVR8" i="1"/>
  <c r="NVQ8" i="1"/>
  <c r="NVP8" i="1"/>
  <c r="NVO8" i="1"/>
  <c r="NVN8" i="1"/>
  <c r="NVM8" i="1"/>
  <c r="NVL8" i="1"/>
  <c r="NVK8" i="1"/>
  <c r="NVJ8" i="1"/>
  <c r="NVI8" i="1"/>
  <c r="NVH8" i="1"/>
  <c r="NVG8" i="1"/>
  <c r="NVF8" i="1"/>
  <c r="NVE8" i="1"/>
  <c r="NVD8" i="1"/>
  <c r="NVC8" i="1"/>
  <c r="NVB8" i="1"/>
  <c r="NVA8" i="1"/>
  <c r="NUZ8" i="1"/>
  <c r="NUY8" i="1"/>
  <c r="NUX8" i="1"/>
  <c r="NUW8" i="1"/>
  <c r="NUV8" i="1"/>
  <c r="NUU8" i="1"/>
  <c r="NUT8" i="1"/>
  <c r="NUS8" i="1"/>
  <c r="NUR8" i="1"/>
  <c r="NUQ8" i="1"/>
  <c r="NUP8" i="1"/>
  <c r="NUO8" i="1"/>
  <c r="NUN8" i="1"/>
  <c r="NUM8" i="1"/>
  <c r="NUL8" i="1"/>
  <c r="NUK8" i="1"/>
  <c r="NUJ8" i="1"/>
  <c r="NUI8" i="1"/>
  <c r="NUH8" i="1"/>
  <c r="NUG8" i="1"/>
  <c r="NUF8" i="1"/>
  <c r="NUE8" i="1"/>
  <c r="NUD8" i="1"/>
  <c r="NUC8" i="1"/>
  <c r="NUB8" i="1"/>
  <c r="NUA8" i="1"/>
  <c r="NTZ8" i="1"/>
  <c r="NTY8" i="1"/>
  <c r="NTX8" i="1"/>
  <c r="NTW8" i="1"/>
  <c r="NTV8" i="1"/>
  <c r="NTU8" i="1"/>
  <c r="NTT8" i="1"/>
  <c r="NTS8" i="1"/>
  <c r="NTR8" i="1"/>
  <c r="NTQ8" i="1"/>
  <c r="NTP8" i="1"/>
  <c r="NTO8" i="1"/>
  <c r="NTN8" i="1"/>
  <c r="NTM8" i="1"/>
  <c r="NTL8" i="1"/>
  <c r="NTK8" i="1"/>
  <c r="NTJ8" i="1"/>
  <c r="NTI8" i="1"/>
  <c r="NTH8" i="1"/>
  <c r="NTG8" i="1"/>
  <c r="NTF8" i="1"/>
  <c r="NTE8" i="1"/>
  <c r="NTD8" i="1"/>
  <c r="NTC8" i="1"/>
  <c r="NTB8" i="1"/>
  <c r="NTA8" i="1"/>
  <c r="NSZ8" i="1"/>
  <c r="NSY8" i="1"/>
  <c r="NSX8" i="1"/>
  <c r="NSW8" i="1"/>
  <c r="NSV8" i="1"/>
  <c r="NSU8" i="1"/>
  <c r="NST8" i="1"/>
  <c r="NSS8" i="1"/>
  <c r="NSR8" i="1"/>
  <c r="NSQ8" i="1"/>
  <c r="NSP8" i="1"/>
  <c r="NSO8" i="1"/>
  <c r="NSN8" i="1"/>
  <c r="NSM8" i="1"/>
  <c r="NSL8" i="1"/>
  <c r="NSK8" i="1"/>
  <c r="NSJ8" i="1"/>
  <c r="NSI8" i="1"/>
  <c r="NSH8" i="1"/>
  <c r="NSG8" i="1"/>
  <c r="NSF8" i="1"/>
  <c r="NSE8" i="1"/>
  <c r="NSD8" i="1"/>
  <c r="NSC8" i="1"/>
  <c r="NSB8" i="1"/>
  <c r="NSA8" i="1"/>
  <c r="NRZ8" i="1"/>
  <c r="NRY8" i="1"/>
  <c r="NRX8" i="1"/>
  <c r="NRW8" i="1"/>
  <c r="NRV8" i="1"/>
  <c r="NRU8" i="1"/>
  <c r="NRT8" i="1"/>
  <c r="NRS8" i="1"/>
  <c r="NRR8" i="1"/>
  <c r="NRQ8" i="1"/>
  <c r="NRP8" i="1"/>
  <c r="NRO8" i="1"/>
  <c r="NRN8" i="1"/>
  <c r="NRM8" i="1"/>
  <c r="NRL8" i="1"/>
  <c r="NRK8" i="1"/>
  <c r="NRJ8" i="1"/>
  <c r="NRI8" i="1"/>
  <c r="NRH8" i="1"/>
  <c r="NRG8" i="1"/>
  <c r="NRF8" i="1"/>
  <c r="NRE8" i="1"/>
  <c r="NRD8" i="1"/>
  <c r="NRC8" i="1"/>
  <c r="NRB8" i="1"/>
  <c r="NRA8" i="1"/>
  <c r="NQZ8" i="1"/>
  <c r="NQY8" i="1"/>
  <c r="NQX8" i="1"/>
  <c r="NQW8" i="1"/>
  <c r="NQV8" i="1"/>
  <c r="NQU8" i="1"/>
  <c r="NQT8" i="1"/>
  <c r="NQS8" i="1"/>
  <c r="NQR8" i="1"/>
  <c r="NQQ8" i="1"/>
  <c r="NQP8" i="1"/>
  <c r="NQO8" i="1"/>
  <c r="NQN8" i="1"/>
  <c r="NQM8" i="1"/>
  <c r="NQL8" i="1"/>
  <c r="NQK8" i="1"/>
  <c r="NQJ8" i="1"/>
  <c r="NQI8" i="1"/>
  <c r="NQH8" i="1"/>
  <c r="NQG8" i="1"/>
  <c r="NQF8" i="1"/>
  <c r="NQE8" i="1"/>
  <c r="NQD8" i="1"/>
  <c r="NQC8" i="1"/>
  <c r="NQB8" i="1"/>
  <c r="NQA8" i="1"/>
  <c r="NPZ8" i="1"/>
  <c r="NPY8" i="1"/>
  <c r="NPX8" i="1"/>
  <c r="NPW8" i="1"/>
  <c r="NPV8" i="1"/>
  <c r="NPU8" i="1"/>
  <c r="NPT8" i="1"/>
  <c r="NPS8" i="1"/>
  <c r="NPR8" i="1"/>
  <c r="NPQ8" i="1"/>
  <c r="NPP8" i="1"/>
  <c r="NPO8" i="1"/>
  <c r="NPN8" i="1"/>
  <c r="NPM8" i="1"/>
  <c r="NPL8" i="1"/>
  <c r="NPK8" i="1"/>
  <c r="NPJ8" i="1"/>
  <c r="NPI8" i="1"/>
  <c r="NPH8" i="1"/>
  <c r="NPG8" i="1"/>
  <c r="NPF8" i="1"/>
  <c r="NPE8" i="1"/>
  <c r="NPD8" i="1"/>
  <c r="NPC8" i="1"/>
  <c r="NPB8" i="1"/>
  <c r="NPA8" i="1"/>
  <c r="NOZ8" i="1"/>
  <c r="NOY8" i="1"/>
  <c r="NOX8" i="1"/>
  <c r="NOW8" i="1"/>
  <c r="NOV8" i="1"/>
  <c r="NOU8" i="1"/>
  <c r="NOT8" i="1"/>
  <c r="NOS8" i="1"/>
  <c r="NOR8" i="1"/>
  <c r="NOQ8" i="1"/>
  <c r="NOP8" i="1"/>
  <c r="NOO8" i="1"/>
  <c r="NON8" i="1"/>
  <c r="NOM8" i="1"/>
  <c r="NOL8" i="1"/>
  <c r="NOK8" i="1"/>
  <c r="NOJ8" i="1"/>
  <c r="NOI8" i="1"/>
  <c r="NOH8" i="1"/>
  <c r="NOG8" i="1"/>
  <c r="NOF8" i="1"/>
  <c r="NOE8" i="1"/>
  <c r="NOD8" i="1"/>
  <c r="NOC8" i="1"/>
  <c r="NOB8" i="1"/>
  <c r="NOA8" i="1"/>
  <c r="NNZ8" i="1"/>
  <c r="NNY8" i="1"/>
  <c r="NNX8" i="1"/>
  <c r="NNW8" i="1"/>
  <c r="NNV8" i="1"/>
  <c r="NNU8" i="1"/>
  <c r="NNT8" i="1"/>
  <c r="NNS8" i="1"/>
  <c r="NNR8" i="1"/>
  <c r="NNQ8" i="1"/>
  <c r="NNP8" i="1"/>
  <c r="NNO8" i="1"/>
  <c r="NNN8" i="1"/>
  <c r="NNM8" i="1"/>
  <c r="NNL8" i="1"/>
  <c r="NNK8" i="1"/>
  <c r="NNJ8" i="1"/>
  <c r="NNI8" i="1"/>
  <c r="NNH8" i="1"/>
  <c r="NNG8" i="1"/>
  <c r="NNF8" i="1"/>
  <c r="NNE8" i="1"/>
  <c r="NND8" i="1"/>
  <c r="NNC8" i="1"/>
  <c r="NNB8" i="1"/>
  <c r="NNA8" i="1"/>
  <c r="NMZ8" i="1"/>
  <c r="NMY8" i="1"/>
  <c r="NMX8" i="1"/>
  <c r="NMW8" i="1"/>
  <c r="NMV8" i="1"/>
  <c r="NMU8" i="1"/>
  <c r="NMT8" i="1"/>
  <c r="NMS8" i="1"/>
  <c r="NMR8" i="1"/>
  <c r="NMQ8" i="1"/>
  <c r="NMP8" i="1"/>
  <c r="NMO8" i="1"/>
  <c r="NMN8" i="1"/>
  <c r="NMM8" i="1"/>
  <c r="NML8" i="1"/>
  <c r="NMK8" i="1"/>
  <c r="NMJ8" i="1"/>
  <c r="NMI8" i="1"/>
  <c r="NMH8" i="1"/>
  <c r="NMG8" i="1"/>
  <c r="NMF8" i="1"/>
  <c r="NME8" i="1"/>
  <c r="NMD8" i="1"/>
  <c r="NMC8" i="1"/>
  <c r="NMB8" i="1"/>
  <c r="NMA8" i="1"/>
  <c r="NLZ8" i="1"/>
  <c r="NLY8" i="1"/>
  <c r="NLX8" i="1"/>
  <c r="NLW8" i="1"/>
  <c r="NLV8" i="1"/>
  <c r="NLU8" i="1"/>
  <c r="NLT8" i="1"/>
  <c r="NLS8" i="1"/>
  <c r="NLR8" i="1"/>
  <c r="NLQ8" i="1"/>
  <c r="NLP8" i="1"/>
  <c r="NLO8" i="1"/>
  <c r="NLN8" i="1"/>
  <c r="NLM8" i="1"/>
  <c r="NLL8" i="1"/>
  <c r="NLK8" i="1"/>
  <c r="NLJ8" i="1"/>
  <c r="NLI8" i="1"/>
  <c r="NLH8" i="1"/>
  <c r="NLG8" i="1"/>
  <c r="NLF8" i="1"/>
  <c r="NLE8" i="1"/>
  <c r="NLD8" i="1"/>
  <c r="NLC8" i="1"/>
  <c r="NLB8" i="1"/>
  <c r="NLA8" i="1"/>
  <c r="NKZ8" i="1"/>
  <c r="NKY8" i="1"/>
  <c r="NKX8" i="1"/>
  <c r="NKW8" i="1"/>
  <c r="NKV8" i="1"/>
  <c r="NKU8" i="1"/>
  <c r="NKT8" i="1"/>
  <c r="NKS8" i="1"/>
  <c r="NKR8" i="1"/>
  <c r="NKQ8" i="1"/>
  <c r="NKP8" i="1"/>
  <c r="NKO8" i="1"/>
  <c r="NKN8" i="1"/>
  <c r="NKM8" i="1"/>
  <c r="NKL8" i="1"/>
  <c r="NKK8" i="1"/>
  <c r="NKJ8" i="1"/>
  <c r="NKI8" i="1"/>
  <c r="NKH8" i="1"/>
  <c r="NKG8" i="1"/>
  <c r="NKF8" i="1"/>
  <c r="NKE8" i="1"/>
  <c r="NKD8" i="1"/>
  <c r="NKC8" i="1"/>
  <c r="NKB8" i="1"/>
  <c r="NKA8" i="1"/>
  <c r="NJZ8" i="1"/>
  <c r="NJY8" i="1"/>
  <c r="NJX8" i="1"/>
  <c r="NJW8" i="1"/>
  <c r="NJV8" i="1"/>
  <c r="NJU8" i="1"/>
  <c r="NJT8" i="1"/>
  <c r="NJS8" i="1"/>
  <c r="NJR8" i="1"/>
  <c r="NJQ8" i="1"/>
  <c r="NJP8" i="1"/>
  <c r="NJO8" i="1"/>
  <c r="NJN8" i="1"/>
  <c r="NJM8" i="1"/>
  <c r="NJL8" i="1"/>
  <c r="NJK8" i="1"/>
  <c r="NJJ8" i="1"/>
  <c r="NJI8" i="1"/>
  <c r="NJH8" i="1"/>
  <c r="NJG8" i="1"/>
  <c r="NJF8" i="1"/>
  <c r="NJE8" i="1"/>
  <c r="NJD8" i="1"/>
  <c r="NJC8" i="1"/>
  <c r="NJB8" i="1"/>
  <c r="NJA8" i="1"/>
  <c r="NIZ8" i="1"/>
  <c r="NIY8" i="1"/>
  <c r="NIX8" i="1"/>
  <c r="NIW8" i="1"/>
  <c r="NIV8" i="1"/>
  <c r="NIU8" i="1"/>
  <c r="NIT8" i="1"/>
  <c r="NIS8" i="1"/>
  <c r="NIR8" i="1"/>
  <c r="NIQ8" i="1"/>
  <c r="NIP8" i="1"/>
  <c r="NIO8" i="1"/>
  <c r="NIN8" i="1"/>
  <c r="NIM8" i="1"/>
  <c r="NIL8" i="1"/>
  <c r="NIK8" i="1"/>
  <c r="NIJ8" i="1"/>
  <c r="NII8" i="1"/>
  <c r="NIH8" i="1"/>
  <c r="NIG8" i="1"/>
  <c r="NIF8" i="1"/>
  <c r="NIE8" i="1"/>
  <c r="NID8" i="1"/>
  <c r="NIC8" i="1"/>
  <c r="NIB8" i="1"/>
  <c r="NIA8" i="1"/>
  <c r="NHZ8" i="1"/>
  <c r="NHY8" i="1"/>
  <c r="NHX8" i="1"/>
  <c r="NHW8" i="1"/>
  <c r="NHV8" i="1"/>
  <c r="NHU8" i="1"/>
  <c r="NHT8" i="1"/>
  <c r="NHS8" i="1"/>
  <c r="NHR8" i="1"/>
  <c r="NHQ8" i="1"/>
  <c r="NHP8" i="1"/>
  <c r="NHO8" i="1"/>
  <c r="NHN8" i="1"/>
  <c r="NHM8" i="1"/>
  <c r="NHL8" i="1"/>
  <c r="NHK8" i="1"/>
  <c r="NHJ8" i="1"/>
  <c r="NHI8" i="1"/>
  <c r="NHH8" i="1"/>
  <c r="NHG8" i="1"/>
  <c r="NHF8" i="1"/>
  <c r="NHE8" i="1"/>
  <c r="NHD8" i="1"/>
  <c r="NHC8" i="1"/>
  <c r="NHB8" i="1"/>
  <c r="NHA8" i="1"/>
  <c r="NGZ8" i="1"/>
  <c r="NGY8" i="1"/>
  <c r="NGX8" i="1"/>
  <c r="NGW8" i="1"/>
  <c r="NGV8" i="1"/>
  <c r="NGU8" i="1"/>
  <c r="NGT8" i="1"/>
  <c r="NGS8" i="1"/>
  <c r="NGR8" i="1"/>
  <c r="NGQ8" i="1"/>
  <c r="NGP8" i="1"/>
  <c r="NGO8" i="1"/>
  <c r="NGN8" i="1"/>
  <c r="NGM8" i="1"/>
  <c r="NGL8" i="1"/>
  <c r="NGK8" i="1"/>
  <c r="NGJ8" i="1"/>
  <c r="NGI8" i="1"/>
  <c r="NGH8" i="1"/>
  <c r="NGG8" i="1"/>
  <c r="NGF8" i="1"/>
  <c r="NGE8" i="1"/>
  <c r="NGD8" i="1"/>
  <c r="NGC8" i="1"/>
  <c r="NGB8" i="1"/>
  <c r="NGA8" i="1"/>
  <c r="NFZ8" i="1"/>
  <c r="NFY8" i="1"/>
  <c r="NFX8" i="1"/>
  <c r="NFW8" i="1"/>
  <c r="NFV8" i="1"/>
  <c r="NFU8" i="1"/>
  <c r="NFT8" i="1"/>
  <c r="NFS8" i="1"/>
  <c r="NFR8" i="1"/>
  <c r="NFQ8" i="1"/>
  <c r="NFP8" i="1"/>
  <c r="NFO8" i="1"/>
  <c r="NFN8" i="1"/>
  <c r="NFM8" i="1"/>
  <c r="NFL8" i="1"/>
  <c r="NFK8" i="1"/>
  <c r="NFJ8" i="1"/>
  <c r="NFI8" i="1"/>
  <c r="NFH8" i="1"/>
  <c r="NFG8" i="1"/>
  <c r="NFF8" i="1"/>
  <c r="NFE8" i="1"/>
  <c r="NFD8" i="1"/>
  <c r="NFC8" i="1"/>
  <c r="NFB8" i="1"/>
  <c r="NFA8" i="1"/>
  <c r="NEZ8" i="1"/>
  <c r="NEY8" i="1"/>
  <c r="NEX8" i="1"/>
  <c r="NEW8" i="1"/>
  <c r="NEV8" i="1"/>
  <c r="NEU8" i="1"/>
  <c r="NET8" i="1"/>
  <c r="NES8" i="1"/>
  <c r="NER8" i="1"/>
  <c r="NEQ8" i="1"/>
  <c r="NEP8" i="1"/>
  <c r="NEO8" i="1"/>
  <c r="NEN8" i="1"/>
  <c r="NEM8" i="1"/>
  <c r="NEL8" i="1"/>
  <c r="NEK8" i="1"/>
  <c r="NEJ8" i="1"/>
  <c r="NEI8" i="1"/>
  <c r="NEH8" i="1"/>
  <c r="NEG8" i="1"/>
  <c r="NEF8" i="1"/>
  <c r="NEE8" i="1"/>
  <c r="NED8" i="1"/>
  <c r="NEC8" i="1"/>
  <c r="NEB8" i="1"/>
  <c r="NEA8" i="1"/>
  <c r="NDZ8" i="1"/>
  <c r="NDY8" i="1"/>
  <c r="NDX8" i="1"/>
  <c r="NDW8" i="1"/>
  <c r="NDV8" i="1"/>
  <c r="NDU8" i="1"/>
  <c r="NDT8" i="1"/>
  <c r="NDS8" i="1"/>
  <c r="NDR8" i="1"/>
  <c r="NDQ8" i="1"/>
  <c r="NDP8" i="1"/>
  <c r="NDO8" i="1"/>
  <c r="NDN8" i="1"/>
  <c r="NDM8" i="1"/>
  <c r="NDL8" i="1"/>
  <c r="NDK8" i="1"/>
  <c r="NDJ8" i="1"/>
  <c r="NDI8" i="1"/>
  <c r="NDH8" i="1"/>
  <c r="NDG8" i="1"/>
  <c r="NDF8" i="1"/>
  <c r="NDE8" i="1"/>
  <c r="NDD8" i="1"/>
  <c r="NDC8" i="1"/>
  <c r="NDB8" i="1"/>
  <c r="NDA8" i="1"/>
  <c r="NCZ8" i="1"/>
  <c r="NCY8" i="1"/>
  <c r="NCX8" i="1"/>
  <c r="NCW8" i="1"/>
  <c r="NCV8" i="1"/>
  <c r="NCU8" i="1"/>
  <c r="NCT8" i="1"/>
  <c r="NCS8" i="1"/>
  <c r="NCR8" i="1"/>
  <c r="NCQ8" i="1"/>
  <c r="NCP8" i="1"/>
  <c r="NCO8" i="1"/>
  <c r="NCN8" i="1"/>
  <c r="NCM8" i="1"/>
  <c r="NCL8" i="1"/>
  <c r="NCK8" i="1"/>
  <c r="NCJ8" i="1"/>
  <c r="NCI8" i="1"/>
  <c r="NCH8" i="1"/>
  <c r="NCG8" i="1"/>
  <c r="NCF8" i="1"/>
  <c r="NCE8" i="1"/>
  <c r="NCD8" i="1"/>
  <c r="NCC8" i="1"/>
  <c r="NCB8" i="1"/>
  <c r="NCA8" i="1"/>
  <c r="NBZ8" i="1"/>
  <c r="NBY8" i="1"/>
  <c r="NBX8" i="1"/>
  <c r="NBW8" i="1"/>
  <c r="NBV8" i="1"/>
  <c r="NBU8" i="1"/>
  <c r="NBT8" i="1"/>
  <c r="NBS8" i="1"/>
  <c r="NBR8" i="1"/>
  <c r="NBQ8" i="1"/>
  <c r="NBP8" i="1"/>
  <c r="NBO8" i="1"/>
  <c r="NBN8" i="1"/>
  <c r="NBM8" i="1"/>
  <c r="NBL8" i="1"/>
  <c r="NBK8" i="1"/>
  <c r="NBJ8" i="1"/>
  <c r="NBI8" i="1"/>
  <c r="NBH8" i="1"/>
  <c r="NBG8" i="1"/>
  <c r="NBF8" i="1"/>
  <c r="NBE8" i="1"/>
  <c r="NBD8" i="1"/>
  <c r="NBC8" i="1"/>
  <c r="NBB8" i="1"/>
  <c r="NBA8" i="1"/>
  <c r="NAZ8" i="1"/>
  <c r="NAY8" i="1"/>
  <c r="NAX8" i="1"/>
  <c r="NAW8" i="1"/>
  <c r="NAV8" i="1"/>
  <c r="NAU8" i="1"/>
  <c r="NAT8" i="1"/>
  <c r="NAS8" i="1"/>
  <c r="NAR8" i="1"/>
  <c r="NAQ8" i="1"/>
  <c r="NAP8" i="1"/>
  <c r="NAO8" i="1"/>
  <c r="NAN8" i="1"/>
  <c r="NAM8" i="1"/>
  <c r="NAL8" i="1"/>
  <c r="NAK8" i="1"/>
  <c r="NAJ8" i="1"/>
  <c r="NAI8" i="1"/>
  <c r="NAH8" i="1"/>
  <c r="NAG8" i="1"/>
  <c r="NAF8" i="1"/>
  <c r="NAE8" i="1"/>
  <c r="NAD8" i="1"/>
  <c r="NAC8" i="1"/>
  <c r="NAB8" i="1"/>
  <c r="NAA8" i="1"/>
  <c r="MZZ8" i="1"/>
  <c r="MZY8" i="1"/>
  <c r="MZX8" i="1"/>
  <c r="MZW8" i="1"/>
  <c r="MZV8" i="1"/>
  <c r="MZU8" i="1"/>
  <c r="MZT8" i="1"/>
  <c r="MZS8" i="1"/>
  <c r="MZR8" i="1"/>
  <c r="MZQ8" i="1"/>
  <c r="MZP8" i="1"/>
  <c r="MZO8" i="1"/>
  <c r="MZN8" i="1"/>
  <c r="MZM8" i="1"/>
  <c r="MZL8" i="1"/>
  <c r="MZK8" i="1"/>
  <c r="MZJ8" i="1"/>
  <c r="MZI8" i="1"/>
  <c r="MZH8" i="1"/>
  <c r="MZG8" i="1"/>
  <c r="MZF8" i="1"/>
  <c r="MZE8" i="1"/>
  <c r="MZD8" i="1"/>
  <c r="MZC8" i="1"/>
  <c r="MZB8" i="1"/>
  <c r="MZA8" i="1"/>
  <c r="MYZ8" i="1"/>
  <c r="MYY8" i="1"/>
  <c r="MYX8" i="1"/>
  <c r="MYW8" i="1"/>
  <c r="MYV8" i="1"/>
  <c r="MYU8" i="1"/>
  <c r="MYT8" i="1"/>
  <c r="MYS8" i="1"/>
  <c r="MYR8" i="1"/>
  <c r="MYQ8" i="1"/>
  <c r="MYP8" i="1"/>
  <c r="MYO8" i="1"/>
  <c r="MYN8" i="1"/>
  <c r="MYM8" i="1"/>
  <c r="MYL8" i="1"/>
  <c r="MYK8" i="1"/>
  <c r="MYJ8" i="1"/>
  <c r="MYI8" i="1"/>
  <c r="MYH8" i="1"/>
  <c r="MYG8" i="1"/>
  <c r="MYF8" i="1"/>
  <c r="MYE8" i="1"/>
  <c r="MYD8" i="1"/>
  <c r="MYC8" i="1"/>
  <c r="MYB8" i="1"/>
  <c r="MYA8" i="1"/>
  <c r="MXZ8" i="1"/>
  <c r="MXY8" i="1"/>
  <c r="MXX8" i="1"/>
  <c r="MXW8" i="1"/>
  <c r="MXV8" i="1"/>
  <c r="MXU8" i="1"/>
  <c r="MXT8" i="1"/>
  <c r="MXS8" i="1"/>
  <c r="MXR8" i="1"/>
  <c r="MXQ8" i="1"/>
  <c r="MXP8" i="1"/>
  <c r="MXO8" i="1"/>
  <c r="MXN8" i="1"/>
  <c r="MXM8" i="1"/>
  <c r="MXL8" i="1"/>
  <c r="MXK8" i="1"/>
  <c r="MXJ8" i="1"/>
  <c r="MXI8" i="1"/>
  <c r="MXH8" i="1"/>
  <c r="MXG8" i="1"/>
  <c r="MXF8" i="1"/>
  <c r="MXE8" i="1"/>
  <c r="MXD8" i="1"/>
  <c r="MXC8" i="1"/>
  <c r="MXB8" i="1"/>
  <c r="MXA8" i="1"/>
  <c r="MWZ8" i="1"/>
  <c r="MWY8" i="1"/>
  <c r="MWX8" i="1"/>
  <c r="MWW8" i="1"/>
  <c r="MWV8" i="1"/>
  <c r="MWU8" i="1"/>
  <c r="MWT8" i="1"/>
  <c r="MWS8" i="1"/>
  <c r="MWR8" i="1"/>
  <c r="MWQ8" i="1"/>
  <c r="MWP8" i="1"/>
  <c r="MWO8" i="1"/>
  <c r="MWN8" i="1"/>
  <c r="MWM8" i="1"/>
  <c r="MWL8" i="1"/>
  <c r="MWK8" i="1"/>
  <c r="MWJ8" i="1"/>
  <c r="MWI8" i="1"/>
  <c r="MWH8" i="1"/>
  <c r="MWG8" i="1"/>
  <c r="MWF8" i="1"/>
  <c r="MWE8" i="1"/>
  <c r="MWD8" i="1"/>
  <c r="MWC8" i="1"/>
  <c r="MWB8" i="1"/>
  <c r="MWA8" i="1"/>
  <c r="MVZ8" i="1"/>
  <c r="MVY8" i="1"/>
  <c r="MVX8" i="1"/>
  <c r="MVW8" i="1"/>
  <c r="MVV8" i="1"/>
  <c r="MVU8" i="1"/>
  <c r="MVT8" i="1"/>
  <c r="MVS8" i="1"/>
  <c r="MVR8" i="1"/>
  <c r="MVQ8" i="1"/>
  <c r="MVP8" i="1"/>
  <c r="MVO8" i="1"/>
  <c r="MVN8" i="1"/>
  <c r="MVM8" i="1"/>
  <c r="MVL8" i="1"/>
  <c r="MVK8" i="1"/>
  <c r="MVJ8" i="1"/>
  <c r="MVI8" i="1"/>
  <c r="MVH8" i="1"/>
  <c r="MVG8" i="1"/>
  <c r="MVF8" i="1"/>
  <c r="MVE8" i="1"/>
  <c r="MVD8" i="1"/>
  <c r="MVC8" i="1"/>
  <c r="MVB8" i="1"/>
  <c r="MVA8" i="1"/>
  <c r="MUZ8" i="1"/>
  <c r="MUY8" i="1"/>
  <c r="MUX8" i="1"/>
  <c r="MUW8" i="1"/>
  <c r="MUV8" i="1"/>
  <c r="MUU8" i="1"/>
  <c r="MUT8" i="1"/>
  <c r="MUS8" i="1"/>
  <c r="MUR8" i="1"/>
  <c r="MUQ8" i="1"/>
  <c r="MUP8" i="1"/>
  <c r="MUO8" i="1"/>
  <c r="MUN8" i="1"/>
  <c r="MUM8" i="1"/>
  <c r="MUL8" i="1"/>
  <c r="MUK8" i="1"/>
  <c r="MUJ8" i="1"/>
  <c r="MUI8" i="1"/>
  <c r="MUH8" i="1"/>
  <c r="MUG8" i="1"/>
  <c r="MUF8" i="1"/>
  <c r="MUE8" i="1"/>
  <c r="MUD8" i="1"/>
  <c r="MUC8" i="1"/>
  <c r="MUB8" i="1"/>
  <c r="MUA8" i="1"/>
  <c r="MTZ8" i="1"/>
  <c r="MTY8" i="1"/>
  <c r="MTX8" i="1"/>
  <c r="MTW8" i="1"/>
  <c r="MTV8" i="1"/>
  <c r="MTU8" i="1"/>
  <c r="MTT8" i="1"/>
  <c r="MTS8" i="1"/>
  <c r="MTR8" i="1"/>
  <c r="MTQ8" i="1"/>
  <c r="MTP8" i="1"/>
  <c r="MTO8" i="1"/>
  <c r="MTN8" i="1"/>
  <c r="MTM8" i="1"/>
  <c r="MTL8" i="1"/>
  <c r="MTK8" i="1"/>
  <c r="MTJ8" i="1"/>
  <c r="MTI8" i="1"/>
  <c r="MTH8" i="1"/>
  <c r="MTG8" i="1"/>
  <c r="MTF8" i="1"/>
  <c r="MTE8" i="1"/>
  <c r="MTD8" i="1"/>
  <c r="MTC8" i="1"/>
  <c r="MTB8" i="1"/>
  <c r="MTA8" i="1"/>
  <c r="MSZ8" i="1"/>
  <c r="MSY8" i="1"/>
  <c r="MSX8" i="1"/>
  <c r="MSW8" i="1"/>
  <c r="MSV8" i="1"/>
  <c r="MSU8" i="1"/>
  <c r="MST8" i="1"/>
  <c r="MSS8" i="1"/>
  <c r="MSR8" i="1"/>
  <c r="MSQ8" i="1"/>
  <c r="MSP8" i="1"/>
  <c r="MSO8" i="1"/>
  <c r="MSN8" i="1"/>
  <c r="MSM8" i="1"/>
  <c r="MSL8" i="1"/>
  <c r="MSK8" i="1"/>
  <c r="MSJ8" i="1"/>
  <c r="MSI8" i="1"/>
  <c r="MSH8" i="1"/>
  <c r="MSG8" i="1"/>
  <c r="MSF8" i="1"/>
  <c r="MSE8" i="1"/>
  <c r="MSD8" i="1"/>
  <c r="MSC8" i="1"/>
  <c r="MSB8" i="1"/>
  <c r="MSA8" i="1"/>
  <c r="MRZ8" i="1"/>
  <c r="MRY8" i="1"/>
  <c r="MRX8" i="1"/>
  <c r="MRW8" i="1"/>
  <c r="MRV8" i="1"/>
  <c r="MRU8" i="1"/>
  <c r="MRT8" i="1"/>
  <c r="MRS8" i="1"/>
  <c r="MRR8" i="1"/>
  <c r="MRQ8" i="1"/>
  <c r="MRP8" i="1"/>
  <c r="MRO8" i="1"/>
  <c r="MRN8" i="1"/>
  <c r="MRM8" i="1"/>
  <c r="MRL8" i="1"/>
  <c r="MRK8" i="1"/>
  <c r="MRJ8" i="1"/>
  <c r="MRI8" i="1"/>
  <c r="MRH8" i="1"/>
  <c r="MRG8" i="1"/>
  <c r="MRF8" i="1"/>
  <c r="MRE8" i="1"/>
  <c r="MRD8" i="1"/>
  <c r="MRC8" i="1"/>
  <c r="MRB8" i="1"/>
  <c r="MRA8" i="1"/>
  <c r="MQZ8" i="1"/>
  <c r="MQY8" i="1"/>
  <c r="MQX8" i="1"/>
  <c r="MQW8" i="1"/>
  <c r="MQV8" i="1"/>
  <c r="MQU8" i="1"/>
  <c r="MQT8" i="1"/>
  <c r="MQS8" i="1"/>
  <c r="MQR8" i="1"/>
  <c r="MQQ8" i="1"/>
  <c r="MQP8" i="1"/>
  <c r="MQO8" i="1"/>
  <c r="MQN8" i="1"/>
  <c r="MQM8" i="1"/>
  <c r="MQL8" i="1"/>
  <c r="MQK8" i="1"/>
  <c r="MQJ8" i="1"/>
  <c r="MQI8" i="1"/>
  <c r="MQH8" i="1"/>
  <c r="MQG8" i="1"/>
  <c r="MQF8" i="1"/>
  <c r="MQE8" i="1"/>
  <c r="MQD8" i="1"/>
  <c r="MQC8" i="1"/>
  <c r="MQB8" i="1"/>
  <c r="MQA8" i="1"/>
  <c r="MPZ8" i="1"/>
  <c r="MPY8" i="1"/>
  <c r="MPX8" i="1"/>
  <c r="MPW8" i="1"/>
  <c r="MPV8" i="1"/>
  <c r="MPU8" i="1"/>
  <c r="MPT8" i="1"/>
  <c r="MPS8" i="1"/>
  <c r="MPR8" i="1"/>
  <c r="MPQ8" i="1"/>
  <c r="MPP8" i="1"/>
  <c r="MPO8" i="1"/>
  <c r="MPN8" i="1"/>
  <c r="MPM8" i="1"/>
  <c r="MPL8" i="1"/>
  <c r="MPK8" i="1"/>
  <c r="MPJ8" i="1"/>
  <c r="MPI8" i="1"/>
  <c r="MPH8" i="1"/>
  <c r="MPG8" i="1"/>
  <c r="MPF8" i="1"/>
  <c r="MPE8" i="1"/>
  <c r="MPD8" i="1"/>
  <c r="MPC8" i="1"/>
  <c r="MPB8" i="1"/>
  <c r="MPA8" i="1"/>
  <c r="MOZ8" i="1"/>
  <c r="MOY8" i="1"/>
  <c r="MOX8" i="1"/>
  <c r="MOW8" i="1"/>
  <c r="MOV8" i="1"/>
  <c r="MOU8" i="1"/>
  <c r="MOT8" i="1"/>
  <c r="MOS8" i="1"/>
  <c r="MOR8" i="1"/>
  <c r="MOQ8" i="1"/>
  <c r="MOP8" i="1"/>
  <c r="MOO8" i="1"/>
  <c r="MON8" i="1"/>
  <c r="MOM8" i="1"/>
  <c r="MOL8" i="1"/>
  <c r="MOK8" i="1"/>
  <c r="MOJ8" i="1"/>
  <c r="MOI8" i="1"/>
  <c r="MOH8" i="1"/>
  <c r="MOG8" i="1"/>
  <c r="MOF8" i="1"/>
  <c r="MOE8" i="1"/>
  <c r="MOD8" i="1"/>
  <c r="MOC8" i="1"/>
  <c r="MOB8" i="1"/>
  <c r="MOA8" i="1"/>
  <c r="MNZ8" i="1"/>
  <c r="MNY8" i="1"/>
  <c r="MNX8" i="1"/>
  <c r="MNW8" i="1"/>
  <c r="MNV8" i="1"/>
  <c r="MNU8" i="1"/>
  <c r="MNT8" i="1"/>
  <c r="MNS8" i="1"/>
  <c r="MNR8" i="1"/>
  <c r="MNQ8" i="1"/>
  <c r="MNP8" i="1"/>
  <c r="MNO8" i="1"/>
  <c r="MNN8" i="1"/>
  <c r="MNM8" i="1"/>
  <c r="MNL8" i="1"/>
  <c r="MNK8" i="1"/>
  <c r="MNJ8" i="1"/>
  <c r="MNI8" i="1"/>
  <c r="MNH8" i="1"/>
  <c r="MNG8" i="1"/>
  <c r="MNF8" i="1"/>
  <c r="MNE8" i="1"/>
  <c r="MND8" i="1"/>
  <c r="MNC8" i="1"/>
  <c r="MNB8" i="1"/>
  <c r="MNA8" i="1"/>
  <c r="MMZ8" i="1"/>
  <c r="MMY8" i="1"/>
  <c r="MMX8" i="1"/>
  <c r="MMW8" i="1"/>
  <c r="MMV8" i="1"/>
  <c r="MMU8" i="1"/>
  <c r="MMT8" i="1"/>
  <c r="MMS8" i="1"/>
  <c r="MMR8" i="1"/>
  <c r="MMQ8" i="1"/>
  <c r="MMP8" i="1"/>
  <c r="MMO8" i="1"/>
  <c r="MMN8" i="1"/>
  <c r="MMM8" i="1"/>
  <c r="MML8" i="1"/>
  <c r="MMK8" i="1"/>
  <c r="MMJ8" i="1"/>
  <c r="MMI8" i="1"/>
  <c r="MMH8" i="1"/>
  <c r="MMG8" i="1"/>
  <c r="MMF8" i="1"/>
  <c r="MME8" i="1"/>
  <c r="MMD8" i="1"/>
  <c r="MMC8" i="1"/>
  <c r="MMB8" i="1"/>
  <c r="MMA8" i="1"/>
  <c r="MLZ8" i="1"/>
  <c r="MLY8" i="1"/>
  <c r="MLX8" i="1"/>
  <c r="MLW8" i="1"/>
  <c r="MLV8" i="1"/>
  <c r="MLU8" i="1"/>
  <c r="MLT8" i="1"/>
  <c r="MLS8" i="1"/>
  <c r="MLR8" i="1"/>
  <c r="MLQ8" i="1"/>
  <c r="MLP8" i="1"/>
  <c r="MLO8" i="1"/>
  <c r="MLN8" i="1"/>
  <c r="MLM8" i="1"/>
  <c r="MLL8" i="1"/>
  <c r="MLK8" i="1"/>
  <c r="MLJ8" i="1"/>
  <c r="MLI8" i="1"/>
  <c r="MLH8" i="1"/>
  <c r="MLG8" i="1"/>
  <c r="MLF8" i="1"/>
  <c r="MLE8" i="1"/>
  <c r="MLD8" i="1"/>
  <c r="MLC8" i="1"/>
  <c r="MLB8" i="1"/>
  <c r="MLA8" i="1"/>
  <c r="MKZ8" i="1"/>
  <c r="MKY8" i="1"/>
  <c r="MKX8" i="1"/>
  <c r="MKW8" i="1"/>
  <c r="MKV8" i="1"/>
  <c r="MKU8" i="1"/>
  <c r="MKT8" i="1"/>
  <c r="MKS8" i="1"/>
  <c r="MKR8" i="1"/>
  <c r="MKQ8" i="1"/>
  <c r="MKP8" i="1"/>
  <c r="MKO8" i="1"/>
  <c r="MKN8" i="1"/>
  <c r="MKM8" i="1"/>
  <c r="MKL8" i="1"/>
  <c r="MKK8" i="1"/>
  <c r="MKJ8" i="1"/>
  <c r="MKI8" i="1"/>
  <c r="MKH8" i="1"/>
  <c r="MKG8" i="1"/>
  <c r="MKF8" i="1"/>
  <c r="MKE8" i="1"/>
  <c r="MKD8" i="1"/>
  <c r="MKC8" i="1"/>
  <c r="MKB8" i="1"/>
  <c r="MKA8" i="1"/>
  <c r="MJZ8" i="1"/>
  <c r="MJY8" i="1"/>
  <c r="MJX8" i="1"/>
  <c r="MJW8" i="1"/>
  <c r="MJV8" i="1"/>
  <c r="MJU8" i="1"/>
  <c r="MJT8" i="1"/>
  <c r="MJS8" i="1"/>
  <c r="MJR8" i="1"/>
  <c r="MJQ8" i="1"/>
  <c r="MJP8" i="1"/>
  <c r="MJO8" i="1"/>
  <c r="MJN8" i="1"/>
  <c r="MJM8" i="1"/>
  <c r="MJL8" i="1"/>
  <c r="MJK8" i="1"/>
  <c r="MJJ8" i="1"/>
  <c r="MJI8" i="1"/>
  <c r="MJH8" i="1"/>
  <c r="MJG8" i="1"/>
  <c r="MJF8" i="1"/>
  <c r="MJE8" i="1"/>
  <c r="MJD8" i="1"/>
  <c r="MJC8" i="1"/>
  <c r="MJB8" i="1"/>
  <c r="MJA8" i="1"/>
  <c r="MIZ8" i="1"/>
  <c r="MIY8" i="1"/>
  <c r="MIX8" i="1"/>
  <c r="MIW8" i="1"/>
  <c r="MIV8" i="1"/>
  <c r="MIU8" i="1"/>
  <c r="MIT8" i="1"/>
  <c r="MIS8" i="1"/>
  <c r="MIR8" i="1"/>
  <c r="MIQ8" i="1"/>
  <c r="MIP8" i="1"/>
  <c r="MIO8" i="1"/>
  <c r="MIN8" i="1"/>
  <c r="MIM8" i="1"/>
  <c r="MIL8" i="1"/>
  <c r="MIK8" i="1"/>
  <c r="MIJ8" i="1"/>
  <c r="MII8" i="1"/>
  <c r="MIH8" i="1"/>
  <c r="MIG8" i="1"/>
  <c r="MIF8" i="1"/>
  <c r="MIE8" i="1"/>
  <c r="MID8" i="1"/>
  <c r="MIC8" i="1"/>
  <c r="MIB8" i="1"/>
  <c r="MIA8" i="1"/>
  <c r="MHZ8" i="1"/>
  <c r="MHY8" i="1"/>
  <c r="MHX8" i="1"/>
  <c r="MHW8" i="1"/>
  <c r="MHV8" i="1"/>
  <c r="MHU8" i="1"/>
  <c r="MHT8" i="1"/>
  <c r="MHS8" i="1"/>
  <c r="MHR8" i="1"/>
  <c r="MHQ8" i="1"/>
  <c r="MHP8" i="1"/>
  <c r="MHO8" i="1"/>
  <c r="MHN8" i="1"/>
  <c r="MHM8" i="1"/>
  <c r="MHL8" i="1"/>
  <c r="MHK8" i="1"/>
  <c r="MHJ8" i="1"/>
  <c r="MHI8" i="1"/>
  <c r="MHH8" i="1"/>
  <c r="MHG8" i="1"/>
  <c r="MHF8" i="1"/>
  <c r="MHE8" i="1"/>
  <c r="MHD8" i="1"/>
  <c r="MHC8" i="1"/>
  <c r="MHB8" i="1"/>
  <c r="MHA8" i="1"/>
  <c r="MGZ8" i="1"/>
  <c r="MGY8" i="1"/>
  <c r="MGX8" i="1"/>
  <c r="MGW8" i="1"/>
  <c r="MGV8" i="1"/>
  <c r="MGU8" i="1"/>
  <c r="MGT8" i="1"/>
  <c r="MGS8" i="1"/>
  <c r="MGR8" i="1"/>
  <c r="MGQ8" i="1"/>
  <c r="MGP8" i="1"/>
  <c r="MGO8" i="1"/>
  <c r="MGN8" i="1"/>
  <c r="MGM8" i="1"/>
  <c r="MGL8" i="1"/>
  <c r="MGK8" i="1"/>
  <c r="MGJ8" i="1"/>
  <c r="MGI8" i="1"/>
  <c r="MGH8" i="1"/>
  <c r="MGG8" i="1"/>
  <c r="MGF8" i="1"/>
  <c r="MGE8" i="1"/>
  <c r="MGD8" i="1"/>
  <c r="MGC8" i="1"/>
  <c r="MGB8" i="1"/>
  <c r="MGA8" i="1"/>
  <c r="MFZ8" i="1"/>
  <c r="MFY8" i="1"/>
  <c r="MFX8" i="1"/>
  <c r="MFW8" i="1"/>
  <c r="MFV8" i="1"/>
  <c r="MFU8" i="1"/>
  <c r="MFT8" i="1"/>
  <c r="MFS8" i="1"/>
  <c r="MFR8" i="1"/>
  <c r="MFQ8" i="1"/>
  <c r="MFP8" i="1"/>
  <c r="MFO8" i="1"/>
  <c r="MFN8" i="1"/>
  <c r="MFM8" i="1"/>
  <c r="MFL8" i="1"/>
  <c r="MFK8" i="1"/>
  <c r="MFJ8" i="1"/>
  <c r="MFI8" i="1"/>
  <c r="MFH8" i="1"/>
  <c r="MFG8" i="1"/>
  <c r="MFF8" i="1"/>
  <c r="MFE8" i="1"/>
  <c r="MFD8" i="1"/>
  <c r="MFC8" i="1"/>
  <c r="MFB8" i="1"/>
  <c r="MFA8" i="1"/>
  <c r="MEZ8" i="1"/>
  <c r="MEY8" i="1"/>
  <c r="MEX8" i="1"/>
  <c r="MEW8" i="1"/>
  <c r="MEV8" i="1"/>
  <c r="MEU8" i="1"/>
  <c r="MET8" i="1"/>
  <c r="MES8" i="1"/>
  <c r="MER8" i="1"/>
  <c r="MEQ8" i="1"/>
  <c r="MEP8" i="1"/>
  <c r="MEO8" i="1"/>
  <c r="MEN8" i="1"/>
  <c r="MEM8" i="1"/>
  <c r="MEL8" i="1"/>
  <c r="MEK8" i="1"/>
  <c r="MEJ8" i="1"/>
  <c r="MEI8" i="1"/>
  <c r="MEH8" i="1"/>
  <c r="MEG8" i="1"/>
  <c r="MEF8" i="1"/>
  <c r="MEE8" i="1"/>
  <c r="MED8" i="1"/>
  <c r="MEC8" i="1"/>
  <c r="MEB8" i="1"/>
  <c r="MEA8" i="1"/>
  <c r="MDZ8" i="1"/>
  <c r="MDY8" i="1"/>
  <c r="MDX8" i="1"/>
  <c r="MDW8" i="1"/>
  <c r="MDV8" i="1"/>
  <c r="MDU8" i="1"/>
  <c r="MDT8" i="1"/>
  <c r="MDS8" i="1"/>
  <c r="MDR8" i="1"/>
  <c r="MDQ8" i="1"/>
  <c r="MDP8" i="1"/>
  <c r="MDO8" i="1"/>
  <c r="MDN8" i="1"/>
  <c r="MDM8" i="1"/>
  <c r="MDL8" i="1"/>
  <c r="MDK8" i="1"/>
  <c r="MDJ8" i="1"/>
  <c r="MDI8" i="1"/>
  <c r="MDH8" i="1"/>
  <c r="MDG8" i="1"/>
  <c r="MDF8" i="1"/>
  <c r="MDE8" i="1"/>
  <c r="MDD8" i="1"/>
  <c r="MDC8" i="1"/>
  <c r="MDB8" i="1"/>
  <c r="MDA8" i="1"/>
  <c r="MCZ8" i="1"/>
  <c r="MCY8" i="1"/>
  <c r="MCX8" i="1"/>
  <c r="MCW8" i="1"/>
  <c r="MCV8" i="1"/>
  <c r="MCU8" i="1"/>
  <c r="MCT8" i="1"/>
  <c r="MCS8" i="1"/>
  <c r="MCR8" i="1"/>
  <c r="MCQ8" i="1"/>
  <c r="MCP8" i="1"/>
  <c r="MCO8" i="1"/>
  <c r="MCN8" i="1"/>
  <c r="MCM8" i="1"/>
  <c r="MCL8" i="1"/>
  <c r="MCK8" i="1"/>
  <c r="MCJ8" i="1"/>
  <c r="MCI8" i="1"/>
  <c r="MCH8" i="1"/>
  <c r="MCG8" i="1"/>
  <c r="MCF8" i="1"/>
  <c r="MCE8" i="1"/>
  <c r="MCD8" i="1"/>
  <c r="MCC8" i="1"/>
  <c r="MCB8" i="1"/>
  <c r="MCA8" i="1"/>
  <c r="MBZ8" i="1"/>
  <c r="MBY8" i="1"/>
  <c r="MBX8" i="1"/>
  <c r="MBW8" i="1"/>
  <c r="MBV8" i="1"/>
  <c r="MBU8" i="1"/>
  <c r="MBT8" i="1"/>
  <c r="MBS8" i="1"/>
  <c r="MBR8" i="1"/>
  <c r="MBQ8" i="1"/>
  <c r="MBP8" i="1"/>
  <c r="MBO8" i="1"/>
  <c r="MBN8" i="1"/>
  <c r="MBM8" i="1"/>
  <c r="MBL8" i="1"/>
  <c r="MBK8" i="1"/>
  <c r="MBJ8" i="1"/>
  <c r="MBI8" i="1"/>
  <c r="MBH8" i="1"/>
  <c r="MBG8" i="1"/>
  <c r="MBF8" i="1"/>
  <c r="MBE8" i="1"/>
  <c r="MBD8" i="1"/>
  <c r="MBC8" i="1"/>
  <c r="MBB8" i="1"/>
  <c r="MBA8" i="1"/>
  <c r="MAZ8" i="1"/>
  <c r="MAY8" i="1"/>
  <c r="MAX8" i="1"/>
  <c r="MAW8" i="1"/>
  <c r="MAV8" i="1"/>
  <c r="MAU8" i="1"/>
  <c r="MAT8" i="1"/>
  <c r="MAS8" i="1"/>
  <c r="MAR8" i="1"/>
  <c r="MAQ8" i="1"/>
  <c r="MAP8" i="1"/>
  <c r="MAO8" i="1"/>
  <c r="MAN8" i="1"/>
  <c r="MAM8" i="1"/>
  <c r="MAL8" i="1"/>
  <c r="MAK8" i="1"/>
  <c r="MAJ8" i="1"/>
  <c r="MAI8" i="1"/>
  <c r="MAH8" i="1"/>
  <c r="MAG8" i="1"/>
  <c r="MAF8" i="1"/>
  <c r="MAE8" i="1"/>
  <c r="MAD8" i="1"/>
  <c r="MAC8" i="1"/>
  <c r="MAB8" i="1"/>
  <c r="MAA8" i="1"/>
  <c r="LZZ8" i="1"/>
  <c r="LZY8" i="1"/>
  <c r="LZX8" i="1"/>
  <c r="LZW8" i="1"/>
  <c r="LZV8" i="1"/>
  <c r="LZU8" i="1"/>
  <c r="LZT8" i="1"/>
  <c r="LZS8" i="1"/>
  <c r="LZR8" i="1"/>
  <c r="LZQ8" i="1"/>
  <c r="LZP8" i="1"/>
  <c r="LZO8" i="1"/>
  <c r="LZN8" i="1"/>
  <c r="LZM8" i="1"/>
  <c r="LZL8" i="1"/>
  <c r="LZK8" i="1"/>
  <c r="LZJ8" i="1"/>
  <c r="LZI8" i="1"/>
  <c r="LZH8" i="1"/>
  <c r="LZG8" i="1"/>
  <c r="LZF8" i="1"/>
  <c r="LZE8" i="1"/>
  <c r="LZD8" i="1"/>
  <c r="LZC8" i="1"/>
  <c r="LZB8" i="1"/>
  <c r="LZA8" i="1"/>
  <c r="LYZ8" i="1"/>
  <c r="LYY8" i="1"/>
  <c r="LYX8" i="1"/>
  <c r="LYW8" i="1"/>
  <c r="LYV8" i="1"/>
  <c r="LYU8" i="1"/>
  <c r="LYT8" i="1"/>
  <c r="LYS8" i="1"/>
  <c r="LYR8" i="1"/>
  <c r="LYQ8" i="1"/>
  <c r="LYP8" i="1"/>
  <c r="LYO8" i="1"/>
  <c r="LYN8" i="1"/>
  <c r="LYM8" i="1"/>
  <c r="LYL8" i="1"/>
  <c r="LYK8" i="1"/>
  <c r="LYJ8" i="1"/>
  <c r="LYI8" i="1"/>
  <c r="LYH8" i="1"/>
  <c r="LYG8" i="1"/>
  <c r="LYF8" i="1"/>
  <c r="LYE8" i="1"/>
  <c r="LYD8" i="1"/>
  <c r="LYC8" i="1"/>
  <c r="LYB8" i="1"/>
  <c r="LYA8" i="1"/>
  <c r="LXZ8" i="1"/>
  <c r="LXY8" i="1"/>
  <c r="LXX8" i="1"/>
  <c r="LXW8" i="1"/>
  <c r="LXV8" i="1"/>
  <c r="LXU8" i="1"/>
  <c r="LXT8" i="1"/>
  <c r="LXS8" i="1"/>
  <c r="LXR8" i="1"/>
  <c r="LXQ8" i="1"/>
  <c r="LXP8" i="1"/>
  <c r="LXO8" i="1"/>
  <c r="LXN8" i="1"/>
  <c r="LXM8" i="1"/>
  <c r="LXL8" i="1"/>
  <c r="LXK8" i="1"/>
  <c r="LXJ8" i="1"/>
  <c r="LXI8" i="1"/>
  <c r="LXH8" i="1"/>
  <c r="LXG8" i="1"/>
  <c r="LXF8" i="1"/>
  <c r="LXE8" i="1"/>
  <c r="LXD8" i="1"/>
  <c r="LXC8" i="1"/>
  <c r="LXB8" i="1"/>
  <c r="LXA8" i="1"/>
  <c r="LWZ8" i="1"/>
  <c r="LWY8" i="1"/>
  <c r="LWX8" i="1"/>
  <c r="LWW8" i="1"/>
  <c r="LWV8" i="1"/>
  <c r="LWU8" i="1"/>
  <c r="LWT8" i="1"/>
  <c r="LWS8" i="1"/>
  <c r="LWR8" i="1"/>
  <c r="LWQ8" i="1"/>
  <c r="LWP8" i="1"/>
  <c r="LWO8" i="1"/>
  <c r="LWN8" i="1"/>
  <c r="LWM8" i="1"/>
  <c r="LWL8" i="1"/>
  <c r="LWK8" i="1"/>
  <c r="LWJ8" i="1"/>
  <c r="LWI8" i="1"/>
  <c r="LWH8" i="1"/>
  <c r="LWG8" i="1"/>
  <c r="LWF8" i="1"/>
  <c r="LWE8" i="1"/>
  <c r="LWD8" i="1"/>
  <c r="LWC8" i="1"/>
  <c r="LWB8" i="1"/>
  <c r="LWA8" i="1"/>
  <c r="LVZ8" i="1"/>
  <c r="LVY8" i="1"/>
  <c r="LVX8" i="1"/>
  <c r="LVW8" i="1"/>
  <c r="LVV8" i="1"/>
  <c r="LVU8" i="1"/>
  <c r="LVT8" i="1"/>
  <c r="LVS8" i="1"/>
  <c r="LVR8" i="1"/>
  <c r="LVQ8" i="1"/>
  <c r="LVP8" i="1"/>
  <c r="LVO8" i="1"/>
  <c r="LVN8" i="1"/>
  <c r="LVM8" i="1"/>
  <c r="LVL8" i="1"/>
  <c r="LVK8" i="1"/>
  <c r="LVJ8" i="1"/>
  <c r="LVI8" i="1"/>
  <c r="LVH8" i="1"/>
  <c r="LVG8" i="1"/>
  <c r="LVF8" i="1"/>
  <c r="LVE8" i="1"/>
  <c r="LVD8" i="1"/>
  <c r="LVC8" i="1"/>
  <c r="LVB8" i="1"/>
  <c r="LVA8" i="1"/>
  <c r="LUZ8" i="1"/>
  <c r="LUY8" i="1"/>
  <c r="LUX8" i="1"/>
  <c r="LUW8" i="1"/>
  <c r="LUV8" i="1"/>
  <c r="LUU8" i="1"/>
  <c r="LUT8" i="1"/>
  <c r="LUS8" i="1"/>
  <c r="LUR8" i="1"/>
  <c r="LUQ8" i="1"/>
  <c r="LUP8" i="1"/>
  <c r="LUO8" i="1"/>
  <c r="LUN8" i="1"/>
  <c r="LUM8" i="1"/>
  <c r="LUL8" i="1"/>
  <c r="LUK8" i="1"/>
  <c r="LUJ8" i="1"/>
  <c r="LUI8" i="1"/>
  <c r="LUH8" i="1"/>
  <c r="LUG8" i="1"/>
  <c r="LUF8" i="1"/>
  <c r="LUE8" i="1"/>
  <c r="LUD8" i="1"/>
  <c r="LUC8" i="1"/>
  <c r="LUB8" i="1"/>
  <c r="LUA8" i="1"/>
  <c r="LTZ8" i="1"/>
  <c r="LTY8" i="1"/>
  <c r="LTX8" i="1"/>
  <c r="LTW8" i="1"/>
  <c r="LTV8" i="1"/>
  <c r="LTU8" i="1"/>
  <c r="LTT8" i="1"/>
  <c r="LTS8" i="1"/>
  <c r="LTR8" i="1"/>
  <c r="LTQ8" i="1"/>
  <c r="LTP8" i="1"/>
  <c r="LTO8" i="1"/>
  <c r="LTN8" i="1"/>
  <c r="LTM8" i="1"/>
  <c r="LTL8" i="1"/>
  <c r="LTK8" i="1"/>
  <c r="LTJ8" i="1"/>
  <c r="LTI8" i="1"/>
  <c r="LTH8" i="1"/>
  <c r="LTG8" i="1"/>
  <c r="LTF8" i="1"/>
  <c r="LTE8" i="1"/>
  <c r="LTD8" i="1"/>
  <c r="LTC8" i="1"/>
  <c r="LTB8" i="1"/>
  <c r="LTA8" i="1"/>
  <c r="LSZ8" i="1"/>
  <c r="LSY8" i="1"/>
  <c r="LSX8" i="1"/>
  <c r="LSW8" i="1"/>
  <c r="LSV8" i="1"/>
  <c r="LSU8" i="1"/>
  <c r="LST8" i="1"/>
  <c r="LSS8" i="1"/>
  <c r="LSR8" i="1"/>
  <c r="LSQ8" i="1"/>
  <c r="LSP8" i="1"/>
  <c r="LSO8" i="1"/>
  <c r="LSN8" i="1"/>
  <c r="LSM8" i="1"/>
  <c r="LSL8" i="1"/>
  <c r="LSK8" i="1"/>
  <c r="LSJ8" i="1"/>
  <c r="LSI8" i="1"/>
  <c r="LSH8" i="1"/>
  <c r="LSG8" i="1"/>
  <c r="LSF8" i="1"/>
  <c r="LSE8" i="1"/>
  <c r="LSD8" i="1"/>
  <c r="LSC8" i="1"/>
  <c r="LSB8" i="1"/>
  <c r="LSA8" i="1"/>
  <c r="LRZ8" i="1"/>
  <c r="LRY8" i="1"/>
  <c r="LRX8" i="1"/>
  <c r="LRW8" i="1"/>
  <c r="LRV8" i="1"/>
  <c r="LRU8" i="1"/>
  <c r="LRT8" i="1"/>
  <c r="LRS8" i="1"/>
  <c r="LRR8" i="1"/>
  <c r="LRQ8" i="1"/>
  <c r="LRP8" i="1"/>
  <c r="LRO8" i="1"/>
  <c r="LRN8" i="1"/>
  <c r="LRM8" i="1"/>
  <c r="LRL8" i="1"/>
  <c r="LRK8" i="1"/>
  <c r="LRJ8" i="1"/>
  <c r="LRI8" i="1"/>
  <c r="LRH8" i="1"/>
  <c r="LRG8" i="1"/>
  <c r="LRF8" i="1"/>
  <c r="LRE8" i="1"/>
  <c r="LRD8" i="1"/>
  <c r="LRC8" i="1"/>
  <c r="LRB8" i="1"/>
  <c r="LRA8" i="1"/>
  <c r="LQZ8" i="1"/>
  <c r="LQY8" i="1"/>
  <c r="LQX8" i="1"/>
  <c r="LQW8" i="1"/>
  <c r="LQV8" i="1"/>
  <c r="LQU8" i="1"/>
  <c r="LQT8" i="1"/>
  <c r="LQS8" i="1"/>
  <c r="LQR8" i="1"/>
  <c r="LQQ8" i="1"/>
  <c r="LQP8" i="1"/>
  <c r="LQO8" i="1"/>
  <c r="LQN8" i="1"/>
  <c r="LQM8" i="1"/>
  <c r="LQL8" i="1"/>
  <c r="LQK8" i="1"/>
  <c r="LQJ8" i="1"/>
  <c r="LQI8" i="1"/>
  <c r="LQH8" i="1"/>
  <c r="LQG8" i="1"/>
  <c r="LQF8" i="1"/>
  <c r="LQE8" i="1"/>
  <c r="LQD8" i="1"/>
  <c r="LQC8" i="1"/>
  <c r="LQB8" i="1"/>
  <c r="LQA8" i="1"/>
  <c r="LPZ8" i="1"/>
  <c r="LPY8" i="1"/>
  <c r="LPX8" i="1"/>
  <c r="LPW8" i="1"/>
  <c r="LPV8" i="1"/>
  <c r="LPU8" i="1"/>
  <c r="LPT8" i="1"/>
  <c r="LPS8" i="1"/>
  <c r="LPR8" i="1"/>
  <c r="LPQ8" i="1"/>
  <c r="LPP8" i="1"/>
  <c r="LPO8" i="1"/>
  <c r="LPN8" i="1"/>
  <c r="LPM8" i="1"/>
  <c r="LPL8" i="1"/>
  <c r="LPK8" i="1"/>
  <c r="LPJ8" i="1"/>
  <c r="LPI8" i="1"/>
  <c r="LPH8" i="1"/>
  <c r="LPG8" i="1"/>
  <c r="LPF8" i="1"/>
  <c r="LPE8" i="1"/>
  <c r="LPD8" i="1"/>
  <c r="LPC8" i="1"/>
  <c r="LPB8" i="1"/>
  <c r="LPA8" i="1"/>
  <c r="LOZ8" i="1"/>
  <c r="LOY8" i="1"/>
  <c r="LOX8" i="1"/>
  <c r="LOW8" i="1"/>
  <c r="LOV8" i="1"/>
  <c r="LOU8" i="1"/>
  <c r="LOT8" i="1"/>
  <c r="LOS8" i="1"/>
  <c r="LOR8" i="1"/>
  <c r="LOQ8" i="1"/>
  <c r="LOP8" i="1"/>
  <c r="LOO8" i="1"/>
  <c r="LON8" i="1"/>
  <c r="LOM8" i="1"/>
  <c r="LOL8" i="1"/>
  <c r="LOK8" i="1"/>
  <c r="LOJ8" i="1"/>
  <c r="LOI8" i="1"/>
  <c r="LOH8" i="1"/>
  <c r="LOG8" i="1"/>
  <c r="LOF8" i="1"/>
  <c r="LOE8" i="1"/>
  <c r="LOD8" i="1"/>
  <c r="LOC8" i="1"/>
  <c r="LOB8" i="1"/>
  <c r="LOA8" i="1"/>
  <c r="LNZ8" i="1"/>
  <c r="LNY8" i="1"/>
  <c r="LNX8" i="1"/>
  <c r="LNW8" i="1"/>
  <c r="LNV8" i="1"/>
  <c r="LNU8" i="1"/>
  <c r="LNT8" i="1"/>
  <c r="LNS8" i="1"/>
  <c r="LNR8" i="1"/>
  <c r="LNQ8" i="1"/>
  <c r="LNP8" i="1"/>
  <c r="LNO8" i="1"/>
  <c r="LNN8" i="1"/>
  <c r="LNM8" i="1"/>
  <c r="LNL8" i="1"/>
  <c r="LNK8" i="1"/>
  <c r="LNJ8" i="1"/>
  <c r="LNI8" i="1"/>
  <c r="LNH8" i="1"/>
  <c r="LNG8" i="1"/>
  <c r="LNF8" i="1"/>
  <c r="LNE8" i="1"/>
  <c r="LND8" i="1"/>
  <c r="LNC8" i="1"/>
  <c r="LNB8" i="1"/>
  <c r="LNA8" i="1"/>
  <c r="LMZ8" i="1"/>
  <c r="LMY8" i="1"/>
  <c r="LMX8" i="1"/>
  <c r="LMW8" i="1"/>
  <c r="LMV8" i="1"/>
  <c r="LMU8" i="1"/>
  <c r="LMT8" i="1"/>
  <c r="LMS8" i="1"/>
  <c r="LMR8" i="1"/>
  <c r="LMQ8" i="1"/>
  <c r="LMP8" i="1"/>
  <c r="LMO8" i="1"/>
  <c r="LMN8" i="1"/>
  <c r="LMM8" i="1"/>
  <c r="LML8" i="1"/>
  <c r="LMK8" i="1"/>
  <c r="LMJ8" i="1"/>
  <c r="LMI8" i="1"/>
  <c r="LMH8" i="1"/>
  <c r="LMG8" i="1"/>
  <c r="LMF8" i="1"/>
  <c r="LME8" i="1"/>
  <c r="LMD8" i="1"/>
  <c r="LMC8" i="1"/>
  <c r="LMB8" i="1"/>
  <c r="LMA8" i="1"/>
  <c r="LLZ8" i="1"/>
  <c r="LLY8" i="1"/>
  <c r="LLX8" i="1"/>
  <c r="LLW8" i="1"/>
  <c r="LLV8" i="1"/>
  <c r="LLU8" i="1"/>
  <c r="LLT8" i="1"/>
  <c r="LLS8" i="1"/>
  <c r="LLR8" i="1"/>
  <c r="LLQ8" i="1"/>
  <c r="LLP8" i="1"/>
  <c r="LLO8" i="1"/>
  <c r="LLN8" i="1"/>
  <c r="LLM8" i="1"/>
  <c r="LLL8" i="1"/>
  <c r="LLK8" i="1"/>
  <c r="LLJ8" i="1"/>
  <c r="LLI8" i="1"/>
  <c r="LLH8" i="1"/>
  <c r="LLG8" i="1"/>
  <c r="LLF8" i="1"/>
  <c r="LLE8" i="1"/>
  <c r="LLD8" i="1"/>
  <c r="LLC8" i="1"/>
  <c r="LLB8" i="1"/>
  <c r="LLA8" i="1"/>
  <c r="LKZ8" i="1"/>
  <c r="LKY8" i="1"/>
  <c r="LKX8" i="1"/>
  <c r="LKW8" i="1"/>
  <c r="LKV8" i="1"/>
  <c r="LKU8" i="1"/>
  <c r="LKT8" i="1"/>
  <c r="LKS8" i="1"/>
  <c r="LKR8" i="1"/>
  <c r="LKQ8" i="1"/>
  <c r="LKP8" i="1"/>
  <c r="LKO8" i="1"/>
  <c r="LKN8" i="1"/>
  <c r="LKM8" i="1"/>
  <c r="LKL8" i="1"/>
  <c r="LKK8" i="1"/>
  <c r="LKJ8" i="1"/>
  <c r="LKI8" i="1"/>
  <c r="LKH8" i="1"/>
  <c r="LKG8" i="1"/>
  <c r="LKF8" i="1"/>
  <c r="LKE8" i="1"/>
  <c r="LKD8" i="1"/>
  <c r="LKC8" i="1"/>
  <c r="LKB8" i="1"/>
  <c r="LKA8" i="1"/>
  <c r="LJZ8" i="1"/>
  <c r="LJY8" i="1"/>
  <c r="LJX8" i="1"/>
  <c r="LJW8" i="1"/>
  <c r="LJV8" i="1"/>
  <c r="LJU8" i="1"/>
  <c r="LJT8" i="1"/>
  <c r="LJS8" i="1"/>
  <c r="LJR8" i="1"/>
  <c r="LJQ8" i="1"/>
  <c r="LJP8" i="1"/>
  <c r="LJO8" i="1"/>
  <c r="LJN8" i="1"/>
  <c r="LJM8" i="1"/>
  <c r="LJL8" i="1"/>
  <c r="LJK8" i="1"/>
  <c r="LJJ8" i="1"/>
  <c r="LJI8" i="1"/>
  <c r="LJH8" i="1"/>
  <c r="LJG8" i="1"/>
  <c r="LJF8" i="1"/>
  <c r="LJE8" i="1"/>
  <c r="LJD8" i="1"/>
  <c r="LJC8" i="1"/>
  <c r="LJB8" i="1"/>
  <c r="LJA8" i="1"/>
  <c r="LIZ8" i="1"/>
  <c r="LIY8" i="1"/>
  <c r="LIX8" i="1"/>
  <c r="LIW8" i="1"/>
  <c r="LIV8" i="1"/>
  <c r="LIU8" i="1"/>
  <c r="LIT8" i="1"/>
  <c r="LIS8" i="1"/>
  <c r="LIR8" i="1"/>
  <c r="LIQ8" i="1"/>
  <c r="LIP8" i="1"/>
  <c r="LIO8" i="1"/>
  <c r="LIN8" i="1"/>
  <c r="LIM8" i="1"/>
  <c r="LIL8" i="1"/>
  <c r="LIK8" i="1"/>
  <c r="LIJ8" i="1"/>
  <c r="LII8" i="1"/>
  <c r="LIH8" i="1"/>
  <c r="LIG8" i="1"/>
  <c r="LIF8" i="1"/>
  <c r="LIE8" i="1"/>
  <c r="LID8" i="1"/>
  <c r="LIC8" i="1"/>
  <c r="LIB8" i="1"/>
  <c r="LIA8" i="1"/>
  <c r="LHZ8" i="1"/>
  <c r="LHY8" i="1"/>
  <c r="LHX8" i="1"/>
  <c r="LHW8" i="1"/>
  <c r="LHV8" i="1"/>
  <c r="LHU8" i="1"/>
  <c r="LHT8" i="1"/>
  <c r="LHS8" i="1"/>
  <c r="LHR8" i="1"/>
  <c r="LHQ8" i="1"/>
  <c r="LHP8" i="1"/>
  <c r="LHO8" i="1"/>
  <c r="LHN8" i="1"/>
  <c r="LHM8" i="1"/>
  <c r="LHL8" i="1"/>
  <c r="LHK8" i="1"/>
  <c r="LHJ8" i="1"/>
  <c r="LHI8" i="1"/>
  <c r="LHH8" i="1"/>
  <c r="LHG8" i="1"/>
  <c r="LHF8" i="1"/>
  <c r="LHE8" i="1"/>
  <c r="LHD8" i="1"/>
  <c r="LHC8" i="1"/>
  <c r="LHB8" i="1"/>
  <c r="LHA8" i="1"/>
  <c r="LGZ8" i="1"/>
  <c r="LGY8" i="1"/>
  <c r="LGX8" i="1"/>
  <c r="LGW8" i="1"/>
  <c r="LGV8" i="1"/>
  <c r="LGU8" i="1"/>
  <c r="LGT8" i="1"/>
  <c r="LGS8" i="1"/>
  <c r="LGR8" i="1"/>
  <c r="LGQ8" i="1"/>
  <c r="LGP8" i="1"/>
  <c r="LGO8" i="1"/>
  <c r="LGN8" i="1"/>
  <c r="LGM8" i="1"/>
  <c r="LGL8" i="1"/>
  <c r="LGK8" i="1"/>
  <c r="LGJ8" i="1"/>
  <c r="LGI8" i="1"/>
  <c r="LGH8" i="1"/>
  <c r="LGG8" i="1"/>
  <c r="LGF8" i="1"/>
  <c r="LGE8" i="1"/>
  <c r="LGD8" i="1"/>
  <c r="LGC8" i="1"/>
  <c r="LGB8" i="1"/>
  <c r="LGA8" i="1"/>
  <c r="LFZ8" i="1"/>
  <c r="LFY8" i="1"/>
  <c r="LFX8" i="1"/>
  <c r="LFW8" i="1"/>
  <c r="LFV8" i="1"/>
  <c r="LFU8" i="1"/>
  <c r="LFT8" i="1"/>
  <c r="LFS8" i="1"/>
  <c r="LFR8" i="1"/>
  <c r="LFQ8" i="1"/>
  <c r="LFP8" i="1"/>
  <c r="LFO8" i="1"/>
  <c r="LFN8" i="1"/>
  <c r="LFM8" i="1"/>
  <c r="LFL8" i="1"/>
  <c r="LFK8" i="1"/>
  <c r="LFJ8" i="1"/>
  <c r="LFI8" i="1"/>
  <c r="LFH8" i="1"/>
  <c r="LFG8" i="1"/>
  <c r="LFF8" i="1"/>
  <c r="LFE8" i="1"/>
  <c r="LFD8" i="1"/>
  <c r="LFC8" i="1"/>
  <c r="LFB8" i="1"/>
  <c r="LFA8" i="1"/>
  <c r="LEZ8" i="1"/>
  <c r="LEY8" i="1"/>
  <c r="LEX8" i="1"/>
  <c r="LEW8" i="1"/>
  <c r="LEV8" i="1"/>
  <c r="LEU8" i="1"/>
  <c r="LET8" i="1"/>
  <c r="LES8" i="1"/>
  <c r="LER8" i="1"/>
  <c r="LEQ8" i="1"/>
  <c r="LEP8" i="1"/>
  <c r="LEO8" i="1"/>
  <c r="LEN8" i="1"/>
  <c r="LEM8" i="1"/>
  <c r="LEL8" i="1"/>
  <c r="LEK8" i="1"/>
  <c r="LEJ8" i="1"/>
  <c r="LEI8" i="1"/>
  <c r="LEH8" i="1"/>
  <c r="LEG8" i="1"/>
  <c r="LEF8" i="1"/>
  <c r="LEE8" i="1"/>
  <c r="LED8" i="1"/>
  <c r="LEC8" i="1"/>
  <c r="LEB8" i="1"/>
  <c r="LEA8" i="1"/>
  <c r="LDZ8" i="1"/>
  <c r="LDY8" i="1"/>
  <c r="LDX8" i="1"/>
  <c r="LDW8" i="1"/>
  <c r="LDV8" i="1"/>
  <c r="LDU8" i="1"/>
  <c r="LDT8" i="1"/>
  <c r="LDS8" i="1"/>
  <c r="LDR8" i="1"/>
  <c r="LDQ8" i="1"/>
  <c r="LDP8" i="1"/>
  <c r="LDO8" i="1"/>
  <c r="LDN8" i="1"/>
  <c r="LDM8" i="1"/>
  <c r="LDL8" i="1"/>
  <c r="LDK8" i="1"/>
  <c r="LDJ8" i="1"/>
  <c r="LDI8" i="1"/>
  <c r="LDH8" i="1"/>
  <c r="LDG8" i="1"/>
  <c r="LDF8" i="1"/>
  <c r="LDE8" i="1"/>
  <c r="LDD8" i="1"/>
  <c r="LDC8" i="1"/>
  <c r="LDB8" i="1"/>
  <c r="LDA8" i="1"/>
  <c r="LCZ8" i="1"/>
  <c r="LCY8" i="1"/>
  <c r="LCX8" i="1"/>
  <c r="LCW8" i="1"/>
  <c r="LCV8" i="1"/>
  <c r="LCU8" i="1"/>
  <c r="LCT8" i="1"/>
  <c r="LCS8" i="1"/>
  <c r="LCR8" i="1"/>
  <c r="LCQ8" i="1"/>
  <c r="LCP8" i="1"/>
  <c r="LCO8" i="1"/>
  <c r="LCN8" i="1"/>
  <c r="LCM8" i="1"/>
  <c r="LCL8" i="1"/>
  <c r="LCK8" i="1"/>
  <c r="LCJ8" i="1"/>
  <c r="LCI8" i="1"/>
  <c r="LCH8" i="1"/>
  <c r="LCG8" i="1"/>
  <c r="LCF8" i="1"/>
  <c r="LCE8" i="1"/>
  <c r="LCD8" i="1"/>
  <c r="LCC8" i="1"/>
  <c r="LCB8" i="1"/>
  <c r="LCA8" i="1"/>
  <c r="LBZ8" i="1"/>
  <c r="LBY8" i="1"/>
  <c r="LBX8" i="1"/>
  <c r="LBW8" i="1"/>
  <c r="LBV8" i="1"/>
  <c r="LBU8" i="1"/>
  <c r="LBT8" i="1"/>
  <c r="LBS8" i="1"/>
  <c r="LBR8" i="1"/>
  <c r="LBQ8" i="1"/>
  <c r="LBP8" i="1"/>
  <c r="LBO8" i="1"/>
  <c r="LBN8" i="1"/>
  <c r="LBM8" i="1"/>
  <c r="LBL8" i="1"/>
  <c r="LBK8" i="1"/>
  <c r="LBJ8" i="1"/>
  <c r="LBI8" i="1"/>
  <c r="LBH8" i="1"/>
  <c r="LBG8" i="1"/>
  <c r="LBF8" i="1"/>
  <c r="LBE8" i="1"/>
  <c r="LBD8" i="1"/>
  <c r="LBC8" i="1"/>
  <c r="LBB8" i="1"/>
  <c r="LBA8" i="1"/>
  <c r="LAZ8" i="1"/>
  <c r="LAY8" i="1"/>
  <c r="LAX8" i="1"/>
  <c r="LAW8" i="1"/>
  <c r="LAV8" i="1"/>
  <c r="LAU8" i="1"/>
  <c r="LAT8" i="1"/>
  <c r="LAS8" i="1"/>
  <c r="LAR8" i="1"/>
  <c r="LAQ8" i="1"/>
  <c r="LAP8" i="1"/>
  <c r="LAO8" i="1"/>
  <c r="LAN8" i="1"/>
  <c r="LAM8" i="1"/>
  <c r="LAL8" i="1"/>
  <c r="LAK8" i="1"/>
  <c r="LAJ8" i="1"/>
  <c r="LAI8" i="1"/>
  <c r="LAH8" i="1"/>
  <c r="LAG8" i="1"/>
  <c r="LAF8" i="1"/>
  <c r="LAE8" i="1"/>
  <c r="LAD8" i="1"/>
  <c r="LAC8" i="1"/>
  <c r="LAB8" i="1"/>
  <c r="LAA8" i="1"/>
  <c r="KZZ8" i="1"/>
  <c r="KZY8" i="1"/>
  <c r="KZX8" i="1"/>
  <c r="KZW8" i="1"/>
  <c r="KZV8" i="1"/>
  <c r="KZU8" i="1"/>
  <c r="KZT8" i="1"/>
  <c r="KZS8" i="1"/>
  <c r="KZR8" i="1"/>
  <c r="KZQ8" i="1"/>
  <c r="KZP8" i="1"/>
  <c r="KZO8" i="1"/>
  <c r="KZN8" i="1"/>
  <c r="KZM8" i="1"/>
  <c r="KZL8" i="1"/>
  <c r="KZK8" i="1"/>
  <c r="KZJ8" i="1"/>
  <c r="KZI8" i="1"/>
  <c r="KZH8" i="1"/>
  <c r="KZG8" i="1"/>
  <c r="KZF8" i="1"/>
  <c r="KZE8" i="1"/>
  <c r="KZD8" i="1"/>
  <c r="KZC8" i="1"/>
  <c r="KZB8" i="1"/>
  <c r="KZA8" i="1"/>
  <c r="KYZ8" i="1"/>
  <c r="KYY8" i="1"/>
  <c r="KYX8" i="1"/>
  <c r="KYW8" i="1"/>
  <c r="KYV8" i="1"/>
  <c r="KYU8" i="1"/>
  <c r="KYT8" i="1"/>
  <c r="KYS8" i="1"/>
  <c r="KYR8" i="1"/>
  <c r="KYQ8" i="1"/>
  <c r="KYP8" i="1"/>
  <c r="KYO8" i="1"/>
  <c r="KYN8" i="1"/>
  <c r="KYM8" i="1"/>
  <c r="KYL8" i="1"/>
  <c r="KYK8" i="1"/>
  <c r="KYJ8" i="1"/>
  <c r="KYI8" i="1"/>
  <c r="KYH8" i="1"/>
  <c r="KYG8" i="1"/>
  <c r="KYF8" i="1"/>
  <c r="KYE8" i="1"/>
  <c r="KYD8" i="1"/>
  <c r="KYC8" i="1"/>
  <c r="KYB8" i="1"/>
  <c r="KYA8" i="1"/>
  <c r="KXZ8" i="1"/>
  <c r="KXY8" i="1"/>
  <c r="KXX8" i="1"/>
  <c r="KXW8" i="1"/>
  <c r="KXV8" i="1"/>
  <c r="KXU8" i="1"/>
  <c r="KXT8" i="1"/>
  <c r="KXS8" i="1"/>
  <c r="KXR8" i="1"/>
  <c r="KXQ8" i="1"/>
  <c r="KXP8" i="1"/>
  <c r="KXO8" i="1"/>
  <c r="KXN8" i="1"/>
  <c r="KXM8" i="1"/>
  <c r="KXL8" i="1"/>
  <c r="KXK8" i="1"/>
  <c r="KXJ8" i="1"/>
  <c r="KXI8" i="1"/>
  <c r="KXH8" i="1"/>
  <c r="KXG8" i="1"/>
  <c r="KXF8" i="1"/>
  <c r="KXE8" i="1"/>
  <c r="KXD8" i="1"/>
  <c r="KXC8" i="1"/>
  <c r="KXB8" i="1"/>
  <c r="KXA8" i="1"/>
  <c r="KWZ8" i="1"/>
  <c r="KWY8" i="1"/>
  <c r="KWX8" i="1"/>
  <c r="KWW8" i="1"/>
  <c r="KWV8" i="1"/>
  <c r="KWU8" i="1"/>
  <c r="KWT8" i="1"/>
  <c r="KWS8" i="1"/>
  <c r="KWR8" i="1"/>
  <c r="KWQ8" i="1"/>
  <c r="KWP8" i="1"/>
  <c r="KWO8" i="1"/>
  <c r="KWN8" i="1"/>
  <c r="KWM8" i="1"/>
  <c r="KWL8" i="1"/>
  <c r="KWK8" i="1"/>
  <c r="KWJ8" i="1"/>
  <c r="KWI8" i="1"/>
  <c r="KWH8" i="1"/>
  <c r="KWG8" i="1"/>
  <c r="KWF8" i="1"/>
  <c r="KWE8" i="1"/>
  <c r="KWD8" i="1"/>
  <c r="KWC8" i="1"/>
  <c r="KWB8" i="1"/>
  <c r="KWA8" i="1"/>
  <c r="KVZ8" i="1"/>
  <c r="KVY8" i="1"/>
  <c r="KVX8" i="1"/>
  <c r="KVW8" i="1"/>
  <c r="KVV8" i="1"/>
  <c r="KVU8" i="1"/>
  <c r="KVT8" i="1"/>
  <c r="KVS8" i="1"/>
  <c r="KVR8" i="1"/>
  <c r="KVQ8" i="1"/>
  <c r="KVP8" i="1"/>
  <c r="KVO8" i="1"/>
  <c r="KVN8" i="1"/>
  <c r="KVM8" i="1"/>
  <c r="KVL8" i="1"/>
  <c r="KVK8" i="1"/>
  <c r="KVJ8" i="1"/>
  <c r="KVI8" i="1"/>
  <c r="KVH8" i="1"/>
  <c r="KVG8" i="1"/>
  <c r="KVF8" i="1"/>
  <c r="KVE8" i="1"/>
  <c r="KVD8" i="1"/>
  <c r="KVC8" i="1"/>
  <c r="KVB8" i="1"/>
  <c r="KVA8" i="1"/>
  <c r="KUZ8" i="1"/>
  <c r="KUY8" i="1"/>
  <c r="KUX8" i="1"/>
  <c r="KUW8" i="1"/>
  <c r="KUV8" i="1"/>
  <c r="KUU8" i="1"/>
  <c r="KUT8" i="1"/>
  <c r="KUS8" i="1"/>
  <c r="KUR8" i="1"/>
  <c r="KUQ8" i="1"/>
  <c r="KUP8" i="1"/>
  <c r="KUO8" i="1"/>
  <c r="KUN8" i="1"/>
  <c r="KUM8" i="1"/>
  <c r="KUL8" i="1"/>
  <c r="KUK8" i="1"/>
  <c r="KUJ8" i="1"/>
  <c r="KUI8" i="1"/>
  <c r="KUH8" i="1"/>
  <c r="KUG8" i="1"/>
  <c r="KUF8" i="1"/>
  <c r="KUE8" i="1"/>
  <c r="KUD8" i="1"/>
  <c r="KUC8" i="1"/>
  <c r="KUB8" i="1"/>
  <c r="KUA8" i="1"/>
  <c r="KTZ8" i="1"/>
  <c r="KTY8" i="1"/>
  <c r="KTX8" i="1"/>
  <c r="KTW8" i="1"/>
  <c r="KTV8" i="1"/>
  <c r="KTU8" i="1"/>
  <c r="KTT8" i="1"/>
  <c r="KTS8" i="1"/>
  <c r="KTR8" i="1"/>
  <c r="KTQ8" i="1"/>
  <c r="KTP8" i="1"/>
  <c r="KTO8" i="1"/>
  <c r="KTN8" i="1"/>
  <c r="KTM8" i="1"/>
  <c r="KTL8" i="1"/>
  <c r="KTK8" i="1"/>
  <c r="KTJ8" i="1"/>
  <c r="KTI8" i="1"/>
  <c r="KTH8" i="1"/>
  <c r="KTG8" i="1"/>
  <c r="KTF8" i="1"/>
  <c r="KTE8" i="1"/>
  <c r="KTD8" i="1"/>
  <c r="KTC8" i="1"/>
  <c r="KTB8" i="1"/>
  <c r="KTA8" i="1"/>
  <c r="KSZ8" i="1"/>
  <c r="KSY8" i="1"/>
  <c r="KSX8" i="1"/>
  <c r="KSW8" i="1"/>
  <c r="KSV8" i="1"/>
  <c r="KSU8" i="1"/>
  <c r="KST8" i="1"/>
  <c r="KSS8" i="1"/>
  <c r="KSR8" i="1"/>
  <c r="KSQ8" i="1"/>
  <c r="KSP8" i="1"/>
  <c r="KSO8" i="1"/>
  <c r="KSN8" i="1"/>
  <c r="KSM8" i="1"/>
  <c r="KSL8" i="1"/>
  <c r="KSK8" i="1"/>
  <c r="KSJ8" i="1"/>
  <c r="KSI8" i="1"/>
  <c r="KSH8" i="1"/>
  <c r="KSG8" i="1"/>
  <c r="KSF8" i="1"/>
  <c r="KSE8" i="1"/>
  <c r="KSD8" i="1"/>
  <c r="KSC8" i="1"/>
  <c r="KSB8" i="1"/>
  <c r="KSA8" i="1"/>
  <c r="KRZ8" i="1"/>
  <c r="KRY8" i="1"/>
  <c r="KRX8" i="1"/>
  <c r="KRW8" i="1"/>
  <c r="KRV8" i="1"/>
  <c r="KRU8" i="1"/>
  <c r="KRT8" i="1"/>
  <c r="KRS8" i="1"/>
  <c r="KRR8" i="1"/>
  <c r="KRQ8" i="1"/>
  <c r="KRP8" i="1"/>
  <c r="KRO8" i="1"/>
  <c r="KRN8" i="1"/>
  <c r="KRM8" i="1"/>
  <c r="KRL8" i="1"/>
  <c r="KRK8" i="1"/>
  <c r="KRJ8" i="1"/>
  <c r="KRI8" i="1"/>
  <c r="KRH8" i="1"/>
  <c r="KRG8" i="1"/>
  <c r="KRF8" i="1"/>
  <c r="KRE8" i="1"/>
  <c r="KRD8" i="1"/>
  <c r="KRC8" i="1"/>
  <c r="KRB8" i="1"/>
  <c r="KRA8" i="1"/>
  <c r="KQZ8" i="1"/>
  <c r="KQY8" i="1"/>
  <c r="KQX8" i="1"/>
  <c r="KQW8" i="1"/>
  <c r="KQV8" i="1"/>
  <c r="KQU8" i="1"/>
  <c r="KQT8" i="1"/>
  <c r="KQS8" i="1"/>
  <c r="KQR8" i="1"/>
  <c r="KQQ8" i="1"/>
  <c r="KQP8" i="1"/>
  <c r="KQO8" i="1"/>
  <c r="KQN8" i="1"/>
  <c r="KQM8" i="1"/>
  <c r="KQL8" i="1"/>
  <c r="KQK8" i="1"/>
  <c r="KQJ8" i="1"/>
  <c r="KQI8" i="1"/>
  <c r="KQH8" i="1"/>
  <c r="KQG8" i="1"/>
  <c r="KQF8" i="1"/>
  <c r="KQE8" i="1"/>
  <c r="KQD8" i="1"/>
  <c r="KQC8" i="1"/>
  <c r="KQB8" i="1"/>
  <c r="KQA8" i="1"/>
  <c r="KPZ8" i="1"/>
  <c r="KPY8" i="1"/>
  <c r="KPX8" i="1"/>
  <c r="KPW8" i="1"/>
  <c r="KPV8" i="1"/>
  <c r="KPU8" i="1"/>
  <c r="KPT8" i="1"/>
  <c r="KPS8" i="1"/>
  <c r="KPR8" i="1"/>
  <c r="KPQ8" i="1"/>
  <c r="KPP8" i="1"/>
  <c r="KPO8" i="1"/>
  <c r="KPN8" i="1"/>
  <c r="KPM8" i="1"/>
  <c r="KPL8" i="1"/>
  <c r="KPK8" i="1"/>
  <c r="KPJ8" i="1"/>
  <c r="KPI8" i="1"/>
  <c r="KPH8" i="1"/>
  <c r="KPG8" i="1"/>
  <c r="KPF8" i="1"/>
  <c r="KPE8" i="1"/>
  <c r="KPD8" i="1"/>
  <c r="KPC8" i="1"/>
  <c r="KPB8" i="1"/>
  <c r="KPA8" i="1"/>
  <c r="KOZ8" i="1"/>
  <c r="KOY8" i="1"/>
  <c r="KOX8" i="1"/>
  <c r="KOW8" i="1"/>
  <c r="KOV8" i="1"/>
  <c r="KOU8" i="1"/>
  <c r="KOT8" i="1"/>
  <c r="KOS8" i="1"/>
  <c r="KOR8" i="1"/>
  <c r="KOQ8" i="1"/>
  <c r="KOP8" i="1"/>
  <c r="KOO8" i="1"/>
  <c r="KON8" i="1"/>
  <c r="KOM8" i="1"/>
  <c r="KOL8" i="1"/>
  <c r="KOK8" i="1"/>
  <c r="KOJ8" i="1"/>
  <c r="KOI8" i="1"/>
  <c r="KOH8" i="1"/>
  <c r="KOG8" i="1"/>
  <c r="KOF8" i="1"/>
  <c r="KOE8" i="1"/>
  <c r="KOD8" i="1"/>
  <c r="KOC8" i="1"/>
  <c r="KOB8" i="1"/>
  <c r="KOA8" i="1"/>
  <c r="KNZ8" i="1"/>
  <c r="KNY8" i="1"/>
  <c r="KNX8" i="1"/>
  <c r="KNW8" i="1"/>
  <c r="KNV8" i="1"/>
  <c r="KNU8" i="1"/>
  <c r="KNT8" i="1"/>
  <c r="KNS8" i="1"/>
  <c r="KNR8" i="1"/>
  <c r="KNQ8" i="1"/>
  <c r="KNP8" i="1"/>
  <c r="KNO8" i="1"/>
  <c r="KNN8" i="1"/>
  <c r="KNM8" i="1"/>
  <c r="KNL8" i="1"/>
  <c r="KNK8" i="1"/>
  <c r="KNJ8" i="1"/>
  <c r="KNI8" i="1"/>
  <c r="KNH8" i="1"/>
  <c r="KNG8" i="1"/>
  <c r="KNF8" i="1"/>
  <c r="KNE8" i="1"/>
  <c r="KND8" i="1"/>
  <c r="KNC8" i="1"/>
  <c r="KNB8" i="1"/>
  <c r="KNA8" i="1"/>
  <c r="KMZ8" i="1"/>
  <c r="KMY8" i="1"/>
  <c r="KMX8" i="1"/>
  <c r="KMW8" i="1"/>
  <c r="KMV8" i="1"/>
  <c r="KMU8" i="1"/>
  <c r="KMT8" i="1"/>
  <c r="KMS8" i="1"/>
  <c r="KMR8" i="1"/>
  <c r="KMQ8" i="1"/>
  <c r="KMP8" i="1"/>
  <c r="KMO8" i="1"/>
  <c r="KMN8" i="1"/>
  <c r="KMM8" i="1"/>
  <c r="KML8" i="1"/>
  <c r="KMK8" i="1"/>
  <c r="KMJ8" i="1"/>
  <c r="KMI8" i="1"/>
  <c r="KMH8" i="1"/>
  <c r="KMG8" i="1"/>
  <c r="KMF8" i="1"/>
  <c r="KME8" i="1"/>
  <c r="KMD8" i="1"/>
  <c r="KMC8" i="1"/>
  <c r="KMB8" i="1"/>
  <c r="KMA8" i="1"/>
  <c r="KLZ8" i="1"/>
  <c r="KLY8" i="1"/>
  <c r="KLX8" i="1"/>
  <c r="KLW8" i="1"/>
  <c r="KLV8" i="1"/>
  <c r="KLU8" i="1"/>
  <c r="KLT8" i="1"/>
  <c r="KLS8" i="1"/>
  <c r="KLR8" i="1"/>
  <c r="KLQ8" i="1"/>
  <c r="KLP8" i="1"/>
  <c r="KLO8" i="1"/>
  <c r="KLN8" i="1"/>
  <c r="KLM8" i="1"/>
  <c r="KLL8" i="1"/>
  <c r="KLK8" i="1"/>
  <c r="KLJ8" i="1"/>
  <c r="KLI8" i="1"/>
  <c r="KLH8" i="1"/>
  <c r="KLG8" i="1"/>
  <c r="KLF8" i="1"/>
  <c r="KLE8" i="1"/>
  <c r="KLD8" i="1"/>
  <c r="KLC8" i="1"/>
  <c r="KLB8" i="1"/>
  <c r="KLA8" i="1"/>
  <c r="KKZ8" i="1"/>
  <c r="KKY8" i="1"/>
  <c r="KKX8" i="1"/>
  <c r="KKW8" i="1"/>
  <c r="KKV8" i="1"/>
  <c r="KKU8" i="1"/>
  <c r="KKT8" i="1"/>
  <c r="KKS8" i="1"/>
  <c r="KKR8" i="1"/>
  <c r="KKQ8" i="1"/>
  <c r="KKP8" i="1"/>
  <c r="KKO8" i="1"/>
  <c r="KKN8" i="1"/>
  <c r="KKM8" i="1"/>
  <c r="KKL8" i="1"/>
  <c r="KKK8" i="1"/>
  <c r="KKJ8" i="1"/>
  <c r="KKI8" i="1"/>
  <c r="KKH8" i="1"/>
  <c r="KKG8" i="1"/>
  <c r="KKF8" i="1"/>
  <c r="KKE8" i="1"/>
  <c r="KKD8" i="1"/>
  <c r="KKC8" i="1"/>
  <c r="KKB8" i="1"/>
  <c r="KKA8" i="1"/>
  <c r="KJZ8" i="1"/>
  <c r="KJY8" i="1"/>
  <c r="KJX8" i="1"/>
  <c r="KJW8" i="1"/>
  <c r="KJV8" i="1"/>
  <c r="KJU8" i="1"/>
  <c r="KJT8" i="1"/>
  <c r="KJS8" i="1"/>
  <c r="KJR8" i="1"/>
  <c r="KJQ8" i="1"/>
  <c r="KJP8" i="1"/>
  <c r="KJO8" i="1"/>
  <c r="KJN8" i="1"/>
  <c r="KJM8" i="1"/>
  <c r="KJL8" i="1"/>
  <c r="KJK8" i="1"/>
  <c r="KJJ8" i="1"/>
  <c r="KJI8" i="1"/>
  <c r="KJH8" i="1"/>
  <c r="KJG8" i="1"/>
  <c r="KJF8" i="1"/>
  <c r="KJE8" i="1"/>
  <c r="KJD8" i="1"/>
  <c r="KJC8" i="1"/>
  <c r="KJB8" i="1"/>
  <c r="KJA8" i="1"/>
  <c r="KIZ8" i="1"/>
  <c r="KIY8" i="1"/>
  <c r="KIX8" i="1"/>
  <c r="KIW8" i="1"/>
  <c r="KIV8" i="1"/>
  <c r="KIU8" i="1"/>
  <c r="KIT8" i="1"/>
  <c r="KIS8" i="1"/>
  <c r="KIR8" i="1"/>
  <c r="KIQ8" i="1"/>
  <c r="KIP8" i="1"/>
  <c r="KIO8" i="1"/>
  <c r="KIN8" i="1"/>
  <c r="KIM8" i="1"/>
  <c r="KIL8" i="1"/>
  <c r="KIK8" i="1"/>
  <c r="KIJ8" i="1"/>
  <c r="KII8" i="1"/>
  <c r="KIH8" i="1"/>
  <c r="KIG8" i="1"/>
  <c r="KIF8" i="1"/>
  <c r="KIE8" i="1"/>
  <c r="KID8" i="1"/>
  <c r="KIC8" i="1"/>
  <c r="KIB8" i="1"/>
  <c r="KIA8" i="1"/>
  <c r="KHZ8" i="1"/>
  <c r="KHY8" i="1"/>
  <c r="KHX8" i="1"/>
  <c r="KHW8" i="1"/>
  <c r="KHV8" i="1"/>
  <c r="KHU8" i="1"/>
  <c r="KHT8" i="1"/>
  <c r="KHS8" i="1"/>
  <c r="KHR8" i="1"/>
  <c r="KHQ8" i="1"/>
  <c r="KHP8" i="1"/>
  <c r="KHO8" i="1"/>
  <c r="KHN8" i="1"/>
  <c r="KHM8" i="1"/>
  <c r="KHL8" i="1"/>
  <c r="KHK8" i="1"/>
  <c r="KHJ8" i="1"/>
  <c r="KHI8" i="1"/>
  <c r="KHH8" i="1"/>
  <c r="KHG8" i="1"/>
  <c r="KHF8" i="1"/>
  <c r="KHE8" i="1"/>
  <c r="KHD8" i="1"/>
  <c r="KHC8" i="1"/>
  <c r="KHB8" i="1"/>
  <c r="KHA8" i="1"/>
  <c r="KGZ8" i="1"/>
  <c r="KGY8" i="1"/>
  <c r="KGX8" i="1"/>
  <c r="KGW8" i="1"/>
  <c r="KGV8" i="1"/>
  <c r="KGU8" i="1"/>
  <c r="KGT8" i="1"/>
  <c r="KGS8" i="1"/>
  <c r="KGR8" i="1"/>
  <c r="KGQ8" i="1"/>
  <c r="KGP8" i="1"/>
  <c r="KGO8" i="1"/>
  <c r="KGN8" i="1"/>
  <c r="KGM8" i="1"/>
  <c r="KGL8" i="1"/>
  <c r="KGK8" i="1"/>
  <c r="KGJ8" i="1"/>
  <c r="KGI8" i="1"/>
  <c r="KGH8" i="1"/>
  <c r="KGG8" i="1"/>
  <c r="KGF8" i="1"/>
  <c r="KGE8" i="1"/>
  <c r="KGD8" i="1"/>
  <c r="KGC8" i="1"/>
  <c r="KGB8" i="1"/>
  <c r="KGA8" i="1"/>
  <c r="KFZ8" i="1"/>
  <c r="KFY8" i="1"/>
  <c r="KFX8" i="1"/>
  <c r="KFW8" i="1"/>
  <c r="KFV8" i="1"/>
  <c r="KFU8" i="1"/>
  <c r="KFT8" i="1"/>
  <c r="KFS8" i="1"/>
  <c r="KFR8" i="1"/>
  <c r="KFQ8" i="1"/>
  <c r="KFP8" i="1"/>
  <c r="KFO8" i="1"/>
  <c r="KFN8" i="1"/>
  <c r="KFM8" i="1"/>
  <c r="KFL8" i="1"/>
  <c r="KFK8" i="1"/>
  <c r="KFJ8" i="1"/>
  <c r="KFI8" i="1"/>
  <c r="KFH8" i="1"/>
  <c r="KFG8" i="1"/>
  <c r="KFF8" i="1"/>
  <c r="KFE8" i="1"/>
  <c r="KFD8" i="1"/>
  <c r="KFC8" i="1"/>
  <c r="KFB8" i="1"/>
  <c r="KFA8" i="1"/>
  <c r="KEZ8" i="1"/>
  <c r="KEY8" i="1"/>
  <c r="KEX8" i="1"/>
  <c r="KEW8" i="1"/>
  <c r="KEV8" i="1"/>
  <c r="KEU8" i="1"/>
  <c r="KET8" i="1"/>
  <c r="KES8" i="1"/>
  <c r="KER8" i="1"/>
  <c r="KEQ8" i="1"/>
  <c r="KEP8" i="1"/>
  <c r="KEO8" i="1"/>
  <c r="KEN8" i="1"/>
  <c r="KEM8" i="1"/>
  <c r="KEL8" i="1"/>
  <c r="KEK8" i="1"/>
  <c r="KEJ8" i="1"/>
  <c r="KEI8" i="1"/>
  <c r="KEH8" i="1"/>
  <c r="KEG8" i="1"/>
  <c r="KEF8" i="1"/>
  <c r="KEE8" i="1"/>
  <c r="KED8" i="1"/>
  <c r="KEC8" i="1"/>
  <c r="KEB8" i="1"/>
  <c r="KEA8" i="1"/>
  <c r="KDZ8" i="1"/>
  <c r="KDY8" i="1"/>
  <c r="KDX8" i="1"/>
  <c r="KDW8" i="1"/>
  <c r="KDV8" i="1"/>
  <c r="KDU8" i="1"/>
  <c r="KDT8" i="1"/>
  <c r="KDS8" i="1"/>
  <c r="KDR8" i="1"/>
  <c r="KDQ8" i="1"/>
  <c r="KDP8" i="1"/>
  <c r="KDO8" i="1"/>
  <c r="KDN8" i="1"/>
  <c r="KDM8" i="1"/>
  <c r="KDL8" i="1"/>
  <c r="KDK8" i="1"/>
  <c r="KDJ8" i="1"/>
  <c r="KDI8" i="1"/>
  <c r="KDH8" i="1"/>
  <c r="KDG8" i="1"/>
  <c r="KDF8" i="1"/>
  <c r="KDE8" i="1"/>
  <c r="KDD8" i="1"/>
  <c r="KDC8" i="1"/>
  <c r="KDB8" i="1"/>
  <c r="KDA8" i="1"/>
  <c r="KCZ8" i="1"/>
  <c r="KCY8" i="1"/>
  <c r="KCX8" i="1"/>
  <c r="KCW8" i="1"/>
  <c r="KCV8" i="1"/>
  <c r="KCU8" i="1"/>
  <c r="KCT8" i="1"/>
  <c r="KCS8" i="1"/>
  <c r="KCR8" i="1"/>
  <c r="KCQ8" i="1"/>
  <c r="KCP8" i="1"/>
  <c r="KCO8" i="1"/>
  <c r="KCN8" i="1"/>
  <c r="KCM8" i="1"/>
  <c r="KCL8" i="1"/>
  <c r="KCK8" i="1"/>
  <c r="KCJ8" i="1"/>
  <c r="KCI8" i="1"/>
  <c r="KCH8" i="1"/>
  <c r="KCG8" i="1"/>
  <c r="KCF8" i="1"/>
  <c r="KCE8" i="1"/>
  <c r="KCD8" i="1"/>
  <c r="KCC8" i="1"/>
  <c r="KCB8" i="1"/>
  <c r="KCA8" i="1"/>
  <c r="KBZ8" i="1"/>
  <c r="KBY8" i="1"/>
  <c r="KBX8" i="1"/>
  <c r="KBW8" i="1"/>
  <c r="KBV8" i="1"/>
  <c r="KBU8" i="1"/>
  <c r="KBT8" i="1"/>
  <c r="KBS8" i="1"/>
  <c r="KBR8" i="1"/>
  <c r="KBQ8" i="1"/>
  <c r="KBP8" i="1"/>
  <c r="KBO8" i="1"/>
  <c r="KBN8" i="1"/>
  <c r="KBM8" i="1"/>
  <c r="KBL8" i="1"/>
  <c r="KBK8" i="1"/>
  <c r="KBJ8" i="1"/>
  <c r="KBI8" i="1"/>
  <c r="KBH8" i="1"/>
  <c r="KBG8" i="1"/>
  <c r="KBF8" i="1"/>
  <c r="KBE8" i="1"/>
  <c r="KBD8" i="1"/>
  <c r="KBC8" i="1"/>
  <c r="KBB8" i="1"/>
  <c r="KBA8" i="1"/>
  <c r="KAZ8" i="1"/>
  <c r="KAY8" i="1"/>
  <c r="KAX8" i="1"/>
  <c r="KAW8" i="1"/>
  <c r="KAV8" i="1"/>
  <c r="KAU8" i="1"/>
  <c r="KAT8" i="1"/>
  <c r="KAS8" i="1"/>
  <c r="KAR8" i="1"/>
  <c r="KAQ8" i="1"/>
  <c r="KAP8" i="1"/>
  <c r="KAO8" i="1"/>
  <c r="KAN8" i="1"/>
  <c r="KAM8" i="1"/>
  <c r="KAL8" i="1"/>
  <c r="KAK8" i="1"/>
  <c r="KAJ8" i="1"/>
  <c r="KAI8" i="1"/>
  <c r="KAH8" i="1"/>
  <c r="KAG8" i="1"/>
  <c r="KAF8" i="1"/>
  <c r="KAE8" i="1"/>
  <c r="KAD8" i="1"/>
  <c r="KAC8" i="1"/>
  <c r="KAB8" i="1"/>
  <c r="KAA8" i="1"/>
  <c r="JZZ8" i="1"/>
  <c r="JZY8" i="1"/>
  <c r="JZX8" i="1"/>
  <c r="JZW8" i="1"/>
  <c r="JZV8" i="1"/>
  <c r="JZU8" i="1"/>
  <c r="JZT8" i="1"/>
  <c r="JZS8" i="1"/>
  <c r="JZR8" i="1"/>
  <c r="JZQ8" i="1"/>
  <c r="JZP8" i="1"/>
  <c r="JZO8" i="1"/>
  <c r="JZN8" i="1"/>
  <c r="JZM8" i="1"/>
  <c r="JZL8" i="1"/>
  <c r="JZK8" i="1"/>
  <c r="JZJ8" i="1"/>
  <c r="JZI8" i="1"/>
  <c r="JZH8" i="1"/>
  <c r="JZG8" i="1"/>
  <c r="JZF8" i="1"/>
  <c r="JZE8" i="1"/>
  <c r="JZD8" i="1"/>
  <c r="JZC8" i="1"/>
  <c r="JZB8" i="1"/>
  <c r="JZA8" i="1"/>
  <c r="JYZ8" i="1"/>
  <c r="JYY8" i="1"/>
  <c r="JYX8" i="1"/>
  <c r="JYW8" i="1"/>
  <c r="JYV8" i="1"/>
  <c r="JYU8" i="1"/>
  <c r="JYT8" i="1"/>
  <c r="JYS8" i="1"/>
  <c r="JYR8" i="1"/>
  <c r="JYQ8" i="1"/>
  <c r="JYP8" i="1"/>
  <c r="JYO8" i="1"/>
  <c r="JYN8" i="1"/>
  <c r="JYM8" i="1"/>
  <c r="JYL8" i="1"/>
  <c r="JYK8" i="1"/>
  <c r="JYJ8" i="1"/>
  <c r="JYI8" i="1"/>
  <c r="JYH8" i="1"/>
  <c r="JYG8" i="1"/>
  <c r="JYF8" i="1"/>
  <c r="JYE8" i="1"/>
  <c r="JYD8" i="1"/>
  <c r="JYC8" i="1"/>
  <c r="JYB8" i="1"/>
  <c r="JYA8" i="1"/>
  <c r="JXZ8" i="1"/>
  <c r="JXY8" i="1"/>
  <c r="JXX8" i="1"/>
  <c r="JXW8" i="1"/>
  <c r="JXV8" i="1"/>
  <c r="JXU8" i="1"/>
  <c r="JXT8" i="1"/>
  <c r="JXS8" i="1"/>
  <c r="JXR8" i="1"/>
  <c r="JXQ8" i="1"/>
  <c r="JXP8" i="1"/>
  <c r="JXO8" i="1"/>
  <c r="JXN8" i="1"/>
  <c r="JXM8" i="1"/>
  <c r="JXL8" i="1"/>
  <c r="JXK8" i="1"/>
  <c r="JXJ8" i="1"/>
  <c r="JXI8" i="1"/>
  <c r="JXH8" i="1"/>
  <c r="JXG8" i="1"/>
  <c r="JXF8" i="1"/>
  <c r="JXE8" i="1"/>
  <c r="JXD8" i="1"/>
  <c r="JXC8" i="1"/>
  <c r="JXB8" i="1"/>
  <c r="JXA8" i="1"/>
  <c r="JWZ8" i="1"/>
  <c r="JWY8" i="1"/>
  <c r="JWX8" i="1"/>
  <c r="JWW8" i="1"/>
  <c r="JWV8" i="1"/>
  <c r="JWU8" i="1"/>
  <c r="JWT8" i="1"/>
  <c r="JWS8" i="1"/>
  <c r="JWR8" i="1"/>
  <c r="JWQ8" i="1"/>
  <c r="JWP8" i="1"/>
  <c r="JWO8" i="1"/>
  <c r="JWN8" i="1"/>
  <c r="JWM8" i="1"/>
  <c r="JWL8" i="1"/>
  <c r="JWK8" i="1"/>
  <c r="JWJ8" i="1"/>
  <c r="JWI8" i="1"/>
  <c r="JWH8" i="1"/>
  <c r="JWG8" i="1"/>
  <c r="JWF8" i="1"/>
  <c r="JWE8" i="1"/>
  <c r="JWD8" i="1"/>
  <c r="JWC8" i="1"/>
  <c r="JWB8" i="1"/>
  <c r="JWA8" i="1"/>
  <c r="JVZ8" i="1"/>
  <c r="JVY8" i="1"/>
  <c r="JVX8" i="1"/>
  <c r="JVW8" i="1"/>
  <c r="JVV8" i="1"/>
  <c r="JVU8" i="1"/>
  <c r="JVT8" i="1"/>
  <c r="JVS8" i="1"/>
  <c r="JVR8" i="1"/>
  <c r="JVQ8" i="1"/>
  <c r="JVP8" i="1"/>
  <c r="JVO8" i="1"/>
  <c r="JVN8" i="1"/>
  <c r="JVM8" i="1"/>
  <c r="JVL8" i="1"/>
  <c r="JVK8" i="1"/>
  <c r="JVJ8" i="1"/>
  <c r="JVI8" i="1"/>
  <c r="JVH8" i="1"/>
  <c r="JVG8" i="1"/>
  <c r="JVF8" i="1"/>
  <c r="JVE8" i="1"/>
  <c r="JVD8" i="1"/>
  <c r="JVC8" i="1"/>
  <c r="JVB8" i="1"/>
  <c r="JVA8" i="1"/>
  <c r="JUZ8" i="1"/>
  <c r="JUY8" i="1"/>
  <c r="JUX8" i="1"/>
  <c r="JUW8" i="1"/>
  <c r="JUV8" i="1"/>
  <c r="JUU8" i="1"/>
  <c r="JUT8" i="1"/>
  <c r="JUS8" i="1"/>
  <c r="JUR8" i="1"/>
  <c r="JUQ8" i="1"/>
  <c r="JUP8" i="1"/>
  <c r="JUO8" i="1"/>
  <c r="JUN8" i="1"/>
  <c r="JUM8" i="1"/>
  <c r="JUL8" i="1"/>
  <c r="JUK8" i="1"/>
  <c r="JUJ8" i="1"/>
  <c r="JUI8" i="1"/>
  <c r="JUH8" i="1"/>
  <c r="JUG8" i="1"/>
  <c r="JUF8" i="1"/>
  <c r="JUE8" i="1"/>
  <c r="JUD8" i="1"/>
  <c r="JUC8" i="1"/>
  <c r="JUB8" i="1"/>
  <c r="JUA8" i="1"/>
  <c r="JTZ8" i="1"/>
  <c r="JTY8" i="1"/>
  <c r="JTX8" i="1"/>
  <c r="JTW8" i="1"/>
  <c r="JTV8" i="1"/>
  <c r="JTU8" i="1"/>
  <c r="JTT8" i="1"/>
  <c r="JTS8" i="1"/>
  <c r="JTR8" i="1"/>
  <c r="JTQ8" i="1"/>
  <c r="JTP8" i="1"/>
  <c r="JTO8" i="1"/>
  <c r="JTN8" i="1"/>
  <c r="JTM8" i="1"/>
  <c r="JTL8" i="1"/>
  <c r="JTK8" i="1"/>
  <c r="JTJ8" i="1"/>
  <c r="JTI8" i="1"/>
  <c r="JTH8" i="1"/>
  <c r="JTG8" i="1"/>
  <c r="JTF8" i="1"/>
  <c r="JTE8" i="1"/>
  <c r="JTD8" i="1"/>
  <c r="JTC8" i="1"/>
  <c r="JTB8" i="1"/>
  <c r="JTA8" i="1"/>
  <c r="JSZ8" i="1"/>
  <c r="JSY8" i="1"/>
  <c r="JSX8" i="1"/>
  <c r="JSW8" i="1"/>
  <c r="JSV8" i="1"/>
  <c r="JSU8" i="1"/>
  <c r="JST8" i="1"/>
  <c r="JSS8" i="1"/>
  <c r="JSR8" i="1"/>
  <c r="JSQ8" i="1"/>
  <c r="JSP8" i="1"/>
  <c r="JSO8" i="1"/>
  <c r="JSN8" i="1"/>
  <c r="JSM8" i="1"/>
  <c r="JSL8" i="1"/>
  <c r="JSK8" i="1"/>
  <c r="JSJ8" i="1"/>
  <c r="JSI8" i="1"/>
  <c r="JSH8" i="1"/>
  <c r="JSG8" i="1"/>
  <c r="JSF8" i="1"/>
  <c r="JSE8" i="1"/>
  <c r="JSD8" i="1"/>
  <c r="JSC8" i="1"/>
  <c r="JSB8" i="1"/>
  <c r="JSA8" i="1"/>
  <c r="JRZ8" i="1"/>
  <c r="JRY8" i="1"/>
  <c r="JRX8" i="1"/>
  <c r="JRW8" i="1"/>
  <c r="JRV8" i="1"/>
  <c r="JRU8" i="1"/>
  <c r="JRT8" i="1"/>
  <c r="JRS8" i="1"/>
  <c r="JRR8" i="1"/>
  <c r="JRQ8" i="1"/>
  <c r="JRP8" i="1"/>
  <c r="JRO8" i="1"/>
  <c r="JRN8" i="1"/>
  <c r="JRM8" i="1"/>
  <c r="JRL8" i="1"/>
  <c r="JRK8" i="1"/>
  <c r="JRJ8" i="1"/>
  <c r="JRI8" i="1"/>
  <c r="JRH8" i="1"/>
  <c r="JRG8" i="1"/>
  <c r="JRF8" i="1"/>
  <c r="JRE8" i="1"/>
  <c r="JRD8" i="1"/>
  <c r="JRC8" i="1"/>
  <c r="JRB8" i="1"/>
  <c r="JRA8" i="1"/>
  <c r="JQZ8" i="1"/>
  <c r="JQY8" i="1"/>
  <c r="JQX8" i="1"/>
  <c r="JQW8" i="1"/>
  <c r="JQV8" i="1"/>
  <c r="JQU8" i="1"/>
  <c r="JQT8" i="1"/>
  <c r="JQS8" i="1"/>
  <c r="JQR8" i="1"/>
  <c r="JQQ8" i="1"/>
  <c r="JQP8" i="1"/>
  <c r="JQO8" i="1"/>
  <c r="JQN8" i="1"/>
  <c r="JQM8" i="1"/>
  <c r="JQL8" i="1"/>
  <c r="JQK8" i="1"/>
  <c r="JQJ8" i="1"/>
  <c r="JQI8" i="1"/>
  <c r="JQH8" i="1"/>
  <c r="JQG8" i="1"/>
  <c r="JQF8" i="1"/>
  <c r="JQE8" i="1"/>
  <c r="JQD8" i="1"/>
  <c r="JQC8" i="1"/>
  <c r="JQB8" i="1"/>
  <c r="JQA8" i="1"/>
  <c r="JPZ8" i="1"/>
  <c r="JPY8" i="1"/>
  <c r="JPX8" i="1"/>
  <c r="JPW8" i="1"/>
  <c r="JPV8" i="1"/>
  <c r="JPU8" i="1"/>
  <c r="JPT8" i="1"/>
  <c r="JPS8" i="1"/>
  <c r="JPR8" i="1"/>
  <c r="JPQ8" i="1"/>
  <c r="JPP8" i="1"/>
  <c r="JPO8" i="1"/>
  <c r="JPN8" i="1"/>
  <c r="JPM8" i="1"/>
  <c r="JPL8" i="1"/>
  <c r="JPK8" i="1"/>
  <c r="JPJ8" i="1"/>
  <c r="JPI8" i="1"/>
  <c r="JPH8" i="1"/>
  <c r="JPG8" i="1"/>
  <c r="JPF8" i="1"/>
  <c r="JPE8" i="1"/>
  <c r="JPD8" i="1"/>
  <c r="JPC8" i="1"/>
  <c r="JPB8" i="1"/>
  <c r="JPA8" i="1"/>
  <c r="JOZ8" i="1"/>
  <c r="JOY8" i="1"/>
  <c r="JOX8" i="1"/>
  <c r="JOW8" i="1"/>
  <c r="JOV8" i="1"/>
  <c r="JOU8" i="1"/>
  <c r="JOT8" i="1"/>
  <c r="JOS8" i="1"/>
  <c r="JOR8" i="1"/>
  <c r="JOQ8" i="1"/>
  <c r="JOP8" i="1"/>
  <c r="JOO8" i="1"/>
  <c r="JON8" i="1"/>
  <c r="JOM8" i="1"/>
  <c r="JOL8" i="1"/>
  <c r="JOK8" i="1"/>
  <c r="JOJ8" i="1"/>
  <c r="JOI8" i="1"/>
  <c r="JOH8" i="1"/>
  <c r="JOG8" i="1"/>
  <c r="JOF8" i="1"/>
  <c r="JOE8" i="1"/>
  <c r="JOD8" i="1"/>
  <c r="JOC8" i="1"/>
  <c r="JOB8" i="1"/>
  <c r="JOA8" i="1"/>
  <c r="JNZ8" i="1"/>
  <c r="JNY8" i="1"/>
  <c r="JNX8" i="1"/>
  <c r="JNW8" i="1"/>
  <c r="JNV8" i="1"/>
  <c r="JNU8" i="1"/>
  <c r="JNT8" i="1"/>
  <c r="JNS8" i="1"/>
  <c r="JNR8" i="1"/>
  <c r="JNQ8" i="1"/>
  <c r="JNP8" i="1"/>
  <c r="JNO8" i="1"/>
  <c r="JNN8" i="1"/>
  <c r="JNM8" i="1"/>
  <c r="JNL8" i="1"/>
  <c r="JNK8" i="1"/>
  <c r="JNJ8" i="1"/>
  <c r="JNI8" i="1"/>
  <c r="JNH8" i="1"/>
  <c r="JNG8" i="1"/>
  <c r="JNF8" i="1"/>
  <c r="JNE8" i="1"/>
  <c r="JND8" i="1"/>
  <c r="JNC8" i="1"/>
  <c r="JNB8" i="1"/>
  <c r="JNA8" i="1"/>
  <c r="JMZ8" i="1"/>
  <c r="JMY8" i="1"/>
  <c r="JMX8" i="1"/>
  <c r="JMW8" i="1"/>
  <c r="JMV8" i="1"/>
  <c r="JMU8" i="1"/>
  <c r="JMT8" i="1"/>
  <c r="JMS8" i="1"/>
  <c r="JMR8" i="1"/>
  <c r="JMQ8" i="1"/>
  <c r="JMP8" i="1"/>
  <c r="JMO8" i="1"/>
  <c r="JMN8" i="1"/>
  <c r="JMM8" i="1"/>
  <c r="JML8" i="1"/>
  <c r="JMK8" i="1"/>
  <c r="JMJ8" i="1"/>
  <c r="JMI8" i="1"/>
  <c r="JMH8" i="1"/>
  <c r="JMG8" i="1"/>
  <c r="JMF8" i="1"/>
  <c r="JME8" i="1"/>
  <c r="JMD8" i="1"/>
  <c r="JMC8" i="1"/>
  <c r="JMB8" i="1"/>
  <c r="JMA8" i="1"/>
  <c r="JLZ8" i="1"/>
  <c r="JLY8" i="1"/>
  <c r="JLX8" i="1"/>
  <c r="JLW8" i="1"/>
  <c r="JLV8" i="1"/>
  <c r="JLU8" i="1"/>
  <c r="JLT8" i="1"/>
  <c r="JLS8" i="1"/>
  <c r="JLR8" i="1"/>
  <c r="JLQ8" i="1"/>
  <c r="JLP8" i="1"/>
  <c r="JLO8" i="1"/>
  <c r="JLN8" i="1"/>
  <c r="JLM8" i="1"/>
  <c r="JLL8" i="1"/>
  <c r="JLK8" i="1"/>
  <c r="JLJ8" i="1"/>
  <c r="JLI8" i="1"/>
  <c r="JLH8" i="1"/>
  <c r="JLG8" i="1"/>
  <c r="JLF8" i="1"/>
  <c r="JLE8" i="1"/>
  <c r="JLD8" i="1"/>
  <c r="JLC8" i="1"/>
  <c r="JLB8" i="1"/>
  <c r="JLA8" i="1"/>
  <c r="JKZ8" i="1"/>
  <c r="JKY8" i="1"/>
  <c r="JKX8" i="1"/>
  <c r="JKW8" i="1"/>
  <c r="JKV8" i="1"/>
  <c r="JKU8" i="1"/>
  <c r="JKT8" i="1"/>
  <c r="JKS8" i="1"/>
  <c r="JKR8" i="1"/>
  <c r="JKQ8" i="1"/>
  <c r="JKP8" i="1"/>
  <c r="JKO8" i="1"/>
  <c r="JKN8" i="1"/>
  <c r="JKM8" i="1"/>
  <c r="JKL8" i="1"/>
  <c r="JKK8" i="1"/>
  <c r="JKJ8" i="1"/>
  <c r="JKI8" i="1"/>
  <c r="JKH8" i="1"/>
  <c r="JKG8" i="1"/>
  <c r="JKF8" i="1"/>
  <c r="JKE8" i="1"/>
  <c r="JKD8" i="1"/>
  <c r="JKC8" i="1"/>
  <c r="JKB8" i="1"/>
  <c r="JKA8" i="1"/>
  <c r="JJZ8" i="1"/>
  <c r="JJY8" i="1"/>
  <c r="JJX8" i="1"/>
  <c r="JJW8" i="1"/>
  <c r="JJV8" i="1"/>
  <c r="JJU8" i="1"/>
  <c r="JJT8" i="1"/>
  <c r="JJS8" i="1"/>
  <c r="JJR8" i="1"/>
  <c r="JJQ8" i="1"/>
  <c r="JJP8" i="1"/>
  <c r="JJO8" i="1"/>
  <c r="JJN8" i="1"/>
  <c r="JJM8" i="1"/>
  <c r="JJL8" i="1"/>
  <c r="JJK8" i="1"/>
  <c r="JJJ8" i="1"/>
  <c r="JJI8" i="1"/>
  <c r="JJH8" i="1"/>
  <c r="JJG8" i="1"/>
  <c r="JJF8" i="1"/>
  <c r="JJE8" i="1"/>
  <c r="JJD8" i="1"/>
  <c r="JJC8" i="1"/>
  <c r="JJB8" i="1"/>
  <c r="JJA8" i="1"/>
  <c r="JIZ8" i="1"/>
  <c r="JIY8" i="1"/>
  <c r="JIX8" i="1"/>
  <c r="JIW8" i="1"/>
  <c r="JIV8" i="1"/>
  <c r="JIU8" i="1"/>
  <c r="JIT8" i="1"/>
  <c r="JIS8" i="1"/>
  <c r="JIR8" i="1"/>
  <c r="JIQ8" i="1"/>
  <c r="JIP8" i="1"/>
  <c r="JIO8" i="1"/>
  <c r="JIN8" i="1"/>
  <c r="JIM8" i="1"/>
  <c r="JIL8" i="1"/>
  <c r="JIK8" i="1"/>
  <c r="JIJ8" i="1"/>
  <c r="JII8" i="1"/>
  <c r="JIH8" i="1"/>
  <c r="JIG8" i="1"/>
  <c r="JIF8" i="1"/>
  <c r="JIE8" i="1"/>
  <c r="JID8" i="1"/>
  <c r="JIC8" i="1"/>
  <c r="JIB8" i="1"/>
  <c r="JIA8" i="1"/>
  <c r="JHZ8" i="1"/>
  <c r="JHY8" i="1"/>
  <c r="JHX8" i="1"/>
  <c r="JHW8" i="1"/>
  <c r="JHV8" i="1"/>
  <c r="JHU8" i="1"/>
  <c r="JHT8" i="1"/>
  <c r="JHS8" i="1"/>
  <c r="JHR8" i="1"/>
  <c r="JHQ8" i="1"/>
  <c r="JHP8" i="1"/>
  <c r="JHO8" i="1"/>
  <c r="JHN8" i="1"/>
  <c r="JHM8" i="1"/>
  <c r="JHL8" i="1"/>
  <c r="JHK8" i="1"/>
  <c r="JHJ8" i="1"/>
  <c r="JHI8" i="1"/>
  <c r="JHH8" i="1"/>
  <c r="JHG8" i="1"/>
  <c r="JHF8" i="1"/>
  <c r="JHE8" i="1"/>
  <c r="JHD8" i="1"/>
  <c r="JHC8" i="1"/>
  <c r="JHB8" i="1"/>
  <c r="JHA8" i="1"/>
  <c r="JGZ8" i="1"/>
  <c r="JGY8" i="1"/>
  <c r="JGX8" i="1"/>
  <c r="JGW8" i="1"/>
  <c r="JGV8" i="1"/>
  <c r="JGU8" i="1"/>
  <c r="JGT8" i="1"/>
  <c r="JGS8" i="1"/>
  <c r="JGR8" i="1"/>
  <c r="JGQ8" i="1"/>
  <c r="JGP8" i="1"/>
  <c r="JGO8" i="1"/>
  <c r="JGN8" i="1"/>
  <c r="JGM8" i="1"/>
  <c r="JGL8" i="1"/>
  <c r="JGK8" i="1"/>
  <c r="JGJ8" i="1"/>
  <c r="JGI8" i="1"/>
  <c r="JGH8" i="1"/>
  <c r="JGG8" i="1"/>
  <c r="JGF8" i="1"/>
  <c r="JGE8" i="1"/>
  <c r="JGD8" i="1"/>
  <c r="JGC8" i="1"/>
  <c r="JGB8" i="1"/>
  <c r="JGA8" i="1"/>
  <c r="JFZ8" i="1"/>
  <c r="JFY8" i="1"/>
  <c r="JFX8" i="1"/>
  <c r="JFW8" i="1"/>
  <c r="JFV8" i="1"/>
  <c r="JFU8" i="1"/>
  <c r="JFT8" i="1"/>
  <c r="JFS8" i="1"/>
  <c r="JFR8" i="1"/>
  <c r="JFQ8" i="1"/>
  <c r="JFP8" i="1"/>
  <c r="JFO8" i="1"/>
  <c r="JFN8" i="1"/>
  <c r="JFM8" i="1"/>
  <c r="JFL8" i="1"/>
  <c r="JFK8" i="1"/>
  <c r="JFJ8" i="1"/>
  <c r="JFI8" i="1"/>
  <c r="JFH8" i="1"/>
  <c r="JFG8" i="1"/>
  <c r="JFF8" i="1"/>
  <c r="JFE8" i="1"/>
  <c r="JFD8" i="1"/>
  <c r="JFC8" i="1"/>
  <c r="JFB8" i="1"/>
  <c r="JFA8" i="1"/>
  <c r="JEZ8" i="1"/>
  <c r="JEY8" i="1"/>
  <c r="JEX8" i="1"/>
  <c r="JEW8" i="1"/>
  <c r="JEV8" i="1"/>
  <c r="JEU8" i="1"/>
  <c r="JET8" i="1"/>
  <c r="JES8" i="1"/>
  <c r="JER8" i="1"/>
  <c r="JEQ8" i="1"/>
  <c r="JEP8" i="1"/>
  <c r="JEO8" i="1"/>
  <c r="JEN8" i="1"/>
  <c r="JEM8" i="1"/>
  <c r="JEL8" i="1"/>
  <c r="JEK8" i="1"/>
  <c r="JEJ8" i="1"/>
  <c r="JEI8" i="1"/>
  <c r="JEH8" i="1"/>
  <c r="JEG8" i="1"/>
  <c r="JEF8" i="1"/>
  <c r="JEE8" i="1"/>
  <c r="JED8" i="1"/>
  <c r="JEC8" i="1"/>
  <c r="JEB8" i="1"/>
  <c r="JEA8" i="1"/>
  <c r="JDZ8" i="1"/>
  <c r="JDY8" i="1"/>
  <c r="JDX8" i="1"/>
  <c r="JDW8" i="1"/>
  <c r="JDV8" i="1"/>
  <c r="JDU8" i="1"/>
  <c r="JDT8" i="1"/>
  <c r="JDS8" i="1"/>
  <c r="JDR8" i="1"/>
  <c r="JDQ8" i="1"/>
  <c r="JDP8" i="1"/>
  <c r="JDO8" i="1"/>
  <c r="JDN8" i="1"/>
  <c r="JDM8" i="1"/>
  <c r="JDL8" i="1"/>
  <c r="JDK8" i="1"/>
  <c r="JDJ8" i="1"/>
  <c r="JDI8" i="1"/>
  <c r="JDH8" i="1"/>
  <c r="JDG8" i="1"/>
  <c r="JDF8" i="1"/>
  <c r="JDE8" i="1"/>
  <c r="JDD8" i="1"/>
  <c r="JDC8" i="1"/>
  <c r="JDB8" i="1"/>
  <c r="JDA8" i="1"/>
  <c r="JCZ8" i="1"/>
  <c r="JCY8" i="1"/>
  <c r="JCX8" i="1"/>
  <c r="JCW8" i="1"/>
  <c r="JCV8" i="1"/>
  <c r="JCU8" i="1"/>
  <c r="JCT8" i="1"/>
  <c r="JCS8" i="1"/>
  <c r="JCR8" i="1"/>
  <c r="JCQ8" i="1"/>
  <c r="JCP8" i="1"/>
  <c r="JCO8" i="1"/>
  <c r="JCN8" i="1"/>
  <c r="JCM8" i="1"/>
  <c r="JCL8" i="1"/>
  <c r="JCK8" i="1"/>
  <c r="JCJ8" i="1"/>
  <c r="JCI8" i="1"/>
  <c r="JCH8" i="1"/>
  <c r="JCG8" i="1"/>
  <c r="JCF8" i="1"/>
  <c r="JCE8" i="1"/>
  <c r="JCD8" i="1"/>
  <c r="JCC8" i="1"/>
  <c r="JCB8" i="1"/>
  <c r="JCA8" i="1"/>
  <c r="JBZ8" i="1"/>
  <c r="JBY8" i="1"/>
  <c r="JBX8" i="1"/>
  <c r="JBW8" i="1"/>
  <c r="JBV8" i="1"/>
  <c r="JBU8" i="1"/>
  <c r="JBT8" i="1"/>
  <c r="JBS8" i="1"/>
  <c r="JBR8" i="1"/>
  <c r="JBQ8" i="1"/>
  <c r="JBP8" i="1"/>
  <c r="JBO8" i="1"/>
  <c r="JBN8" i="1"/>
  <c r="JBM8" i="1"/>
  <c r="JBL8" i="1"/>
  <c r="JBK8" i="1"/>
  <c r="JBJ8" i="1"/>
  <c r="JBI8" i="1"/>
  <c r="JBH8" i="1"/>
  <c r="JBG8" i="1"/>
  <c r="JBF8" i="1"/>
  <c r="JBE8" i="1"/>
  <c r="JBD8" i="1"/>
  <c r="JBC8" i="1"/>
  <c r="JBB8" i="1"/>
  <c r="JBA8" i="1"/>
  <c r="JAZ8" i="1"/>
  <c r="JAY8" i="1"/>
  <c r="JAX8" i="1"/>
  <c r="JAW8" i="1"/>
  <c r="JAV8" i="1"/>
  <c r="JAU8" i="1"/>
  <c r="JAT8" i="1"/>
  <c r="JAS8" i="1"/>
  <c r="JAR8" i="1"/>
  <c r="JAQ8" i="1"/>
  <c r="JAP8" i="1"/>
  <c r="JAO8" i="1"/>
  <c r="JAN8" i="1"/>
  <c r="JAM8" i="1"/>
  <c r="JAL8" i="1"/>
  <c r="JAK8" i="1"/>
  <c r="JAJ8" i="1"/>
  <c r="JAI8" i="1"/>
  <c r="JAH8" i="1"/>
  <c r="JAG8" i="1"/>
  <c r="JAF8" i="1"/>
  <c r="JAE8" i="1"/>
  <c r="JAD8" i="1"/>
  <c r="JAC8" i="1"/>
  <c r="JAB8" i="1"/>
  <c r="JAA8" i="1"/>
  <c r="IZZ8" i="1"/>
  <c r="IZY8" i="1"/>
  <c r="IZX8" i="1"/>
  <c r="IZW8" i="1"/>
  <c r="IZV8" i="1"/>
  <c r="IZU8" i="1"/>
  <c r="IZT8" i="1"/>
  <c r="IZS8" i="1"/>
  <c r="IZR8" i="1"/>
  <c r="IZQ8" i="1"/>
  <c r="IZP8" i="1"/>
  <c r="IZO8" i="1"/>
  <c r="IZN8" i="1"/>
  <c r="IZM8" i="1"/>
  <c r="IZL8" i="1"/>
  <c r="IZK8" i="1"/>
  <c r="IZJ8" i="1"/>
  <c r="IZI8" i="1"/>
  <c r="IZH8" i="1"/>
  <c r="IZG8" i="1"/>
  <c r="IZF8" i="1"/>
  <c r="IZE8" i="1"/>
  <c r="IZD8" i="1"/>
  <c r="IZC8" i="1"/>
  <c r="IZB8" i="1"/>
  <c r="IZA8" i="1"/>
  <c r="IYZ8" i="1"/>
  <c r="IYY8" i="1"/>
  <c r="IYX8" i="1"/>
  <c r="IYW8" i="1"/>
  <c r="IYV8" i="1"/>
  <c r="IYU8" i="1"/>
  <c r="IYT8" i="1"/>
  <c r="IYS8" i="1"/>
  <c r="IYR8" i="1"/>
  <c r="IYQ8" i="1"/>
  <c r="IYP8" i="1"/>
  <c r="IYO8" i="1"/>
  <c r="IYN8" i="1"/>
  <c r="IYM8" i="1"/>
  <c r="IYL8" i="1"/>
  <c r="IYK8" i="1"/>
  <c r="IYJ8" i="1"/>
  <c r="IYI8" i="1"/>
  <c r="IYH8" i="1"/>
  <c r="IYG8" i="1"/>
  <c r="IYF8" i="1"/>
  <c r="IYE8" i="1"/>
  <c r="IYD8" i="1"/>
  <c r="IYC8" i="1"/>
  <c r="IYB8" i="1"/>
  <c r="IYA8" i="1"/>
  <c r="IXZ8" i="1"/>
  <c r="IXY8" i="1"/>
  <c r="IXX8" i="1"/>
  <c r="IXW8" i="1"/>
  <c r="IXV8" i="1"/>
  <c r="IXU8" i="1"/>
  <c r="IXT8" i="1"/>
  <c r="IXS8" i="1"/>
  <c r="IXR8" i="1"/>
  <c r="IXQ8" i="1"/>
  <c r="IXP8" i="1"/>
  <c r="IXO8" i="1"/>
  <c r="IXN8" i="1"/>
  <c r="IXM8" i="1"/>
  <c r="IXL8" i="1"/>
  <c r="IXK8" i="1"/>
  <c r="IXJ8" i="1"/>
  <c r="IXI8" i="1"/>
  <c r="IXH8" i="1"/>
  <c r="IXG8" i="1"/>
  <c r="IXF8" i="1"/>
  <c r="IXE8" i="1"/>
  <c r="IXD8" i="1"/>
  <c r="IXC8" i="1"/>
  <c r="IXB8" i="1"/>
  <c r="IXA8" i="1"/>
  <c r="IWZ8" i="1"/>
  <c r="IWY8" i="1"/>
  <c r="IWX8" i="1"/>
  <c r="IWW8" i="1"/>
  <c r="IWV8" i="1"/>
  <c r="IWU8" i="1"/>
  <c r="IWT8" i="1"/>
  <c r="IWS8" i="1"/>
  <c r="IWR8" i="1"/>
  <c r="IWQ8" i="1"/>
  <c r="IWP8" i="1"/>
  <c r="IWO8" i="1"/>
  <c r="IWN8" i="1"/>
  <c r="IWM8" i="1"/>
  <c r="IWL8" i="1"/>
  <c r="IWK8" i="1"/>
  <c r="IWJ8" i="1"/>
  <c r="IWI8" i="1"/>
  <c r="IWH8" i="1"/>
  <c r="IWG8" i="1"/>
  <c r="IWF8" i="1"/>
  <c r="IWE8" i="1"/>
  <c r="IWD8" i="1"/>
  <c r="IWC8" i="1"/>
  <c r="IWB8" i="1"/>
  <c r="IWA8" i="1"/>
  <c r="IVZ8" i="1"/>
  <c r="IVY8" i="1"/>
  <c r="IVX8" i="1"/>
  <c r="IVW8" i="1"/>
  <c r="IVV8" i="1"/>
  <c r="IVU8" i="1"/>
  <c r="IVT8" i="1"/>
  <c r="IVS8" i="1"/>
  <c r="IVR8" i="1"/>
  <c r="IVQ8" i="1"/>
  <c r="IVP8" i="1"/>
  <c r="IVO8" i="1"/>
  <c r="IVN8" i="1"/>
  <c r="IVM8" i="1"/>
  <c r="IVL8" i="1"/>
  <c r="IVK8" i="1"/>
  <c r="IVJ8" i="1"/>
  <c r="IVI8" i="1"/>
  <c r="IVH8" i="1"/>
  <c r="IVG8" i="1"/>
  <c r="IVF8" i="1"/>
  <c r="IVE8" i="1"/>
  <c r="IVD8" i="1"/>
  <c r="IVC8" i="1"/>
  <c r="IVB8" i="1"/>
  <c r="IVA8" i="1"/>
  <c r="IUZ8" i="1"/>
  <c r="IUY8" i="1"/>
  <c r="IUX8" i="1"/>
  <c r="IUW8" i="1"/>
  <c r="IUV8" i="1"/>
  <c r="IUU8" i="1"/>
  <c r="IUT8" i="1"/>
  <c r="IUS8" i="1"/>
  <c r="IUR8" i="1"/>
  <c r="IUQ8" i="1"/>
  <c r="IUP8" i="1"/>
  <c r="IUO8" i="1"/>
  <c r="IUN8" i="1"/>
  <c r="IUM8" i="1"/>
  <c r="IUL8" i="1"/>
  <c r="IUK8" i="1"/>
  <c r="IUJ8" i="1"/>
  <c r="IUI8" i="1"/>
  <c r="IUH8" i="1"/>
  <c r="IUG8" i="1"/>
  <c r="IUF8" i="1"/>
  <c r="IUE8" i="1"/>
  <c r="IUD8" i="1"/>
  <c r="IUC8" i="1"/>
  <c r="IUB8" i="1"/>
  <c r="IUA8" i="1"/>
  <c r="ITZ8" i="1"/>
  <c r="ITY8" i="1"/>
  <c r="ITX8" i="1"/>
  <c r="ITW8" i="1"/>
  <c r="ITV8" i="1"/>
  <c r="ITU8" i="1"/>
  <c r="ITT8" i="1"/>
  <c r="ITS8" i="1"/>
  <c r="ITR8" i="1"/>
  <c r="ITQ8" i="1"/>
  <c r="ITP8" i="1"/>
  <c r="ITO8" i="1"/>
  <c r="ITN8" i="1"/>
  <c r="ITM8" i="1"/>
  <c r="ITL8" i="1"/>
  <c r="ITK8" i="1"/>
  <c r="ITJ8" i="1"/>
  <c r="ITI8" i="1"/>
  <c r="ITH8" i="1"/>
  <c r="ITG8" i="1"/>
  <c r="ITF8" i="1"/>
  <c r="ITE8" i="1"/>
  <c r="ITD8" i="1"/>
  <c r="ITC8" i="1"/>
  <c r="ITB8" i="1"/>
  <c r="ITA8" i="1"/>
  <c r="ISZ8" i="1"/>
  <c r="ISY8" i="1"/>
  <c r="ISX8" i="1"/>
  <c r="ISW8" i="1"/>
  <c r="ISV8" i="1"/>
  <c r="ISU8" i="1"/>
  <c r="IST8" i="1"/>
  <c r="ISS8" i="1"/>
  <c r="ISR8" i="1"/>
  <c r="ISQ8" i="1"/>
  <c r="ISP8" i="1"/>
  <c r="ISO8" i="1"/>
  <c r="ISN8" i="1"/>
  <c r="ISM8" i="1"/>
  <c r="ISL8" i="1"/>
  <c r="ISK8" i="1"/>
  <c r="ISJ8" i="1"/>
  <c r="ISI8" i="1"/>
  <c r="ISH8" i="1"/>
  <c r="ISG8" i="1"/>
  <c r="ISF8" i="1"/>
  <c r="ISE8" i="1"/>
  <c r="ISD8" i="1"/>
  <c r="ISC8" i="1"/>
  <c r="ISB8" i="1"/>
  <c r="ISA8" i="1"/>
  <c r="IRZ8" i="1"/>
  <c r="IRY8" i="1"/>
  <c r="IRX8" i="1"/>
  <c r="IRW8" i="1"/>
  <c r="IRV8" i="1"/>
  <c r="IRU8" i="1"/>
  <c r="IRT8" i="1"/>
  <c r="IRS8" i="1"/>
  <c r="IRR8" i="1"/>
  <c r="IRQ8" i="1"/>
  <c r="IRP8" i="1"/>
  <c r="IRO8" i="1"/>
  <c r="IRN8" i="1"/>
  <c r="IRM8" i="1"/>
  <c r="IRL8" i="1"/>
  <c r="IRK8" i="1"/>
  <c r="IRJ8" i="1"/>
  <c r="IRI8" i="1"/>
  <c r="IRH8" i="1"/>
  <c r="IRG8" i="1"/>
  <c r="IRF8" i="1"/>
  <c r="IRE8" i="1"/>
  <c r="IRD8" i="1"/>
  <c r="IRC8" i="1"/>
  <c r="IRB8" i="1"/>
  <c r="IRA8" i="1"/>
  <c r="IQZ8" i="1"/>
  <c r="IQY8" i="1"/>
  <c r="IQX8" i="1"/>
  <c r="IQW8" i="1"/>
  <c r="IQV8" i="1"/>
  <c r="IQU8" i="1"/>
  <c r="IQT8" i="1"/>
  <c r="IQS8" i="1"/>
  <c r="IQR8" i="1"/>
  <c r="IQQ8" i="1"/>
  <c r="IQP8" i="1"/>
  <c r="IQO8" i="1"/>
  <c r="IQN8" i="1"/>
  <c r="IQM8" i="1"/>
  <c r="IQL8" i="1"/>
  <c r="IQK8" i="1"/>
  <c r="IQJ8" i="1"/>
  <c r="IQI8" i="1"/>
  <c r="IQH8" i="1"/>
  <c r="IQG8" i="1"/>
  <c r="IQF8" i="1"/>
  <c r="IQE8" i="1"/>
  <c r="IQD8" i="1"/>
  <c r="IQC8" i="1"/>
  <c r="IQB8" i="1"/>
  <c r="IQA8" i="1"/>
  <c r="IPZ8" i="1"/>
  <c r="IPY8" i="1"/>
  <c r="IPX8" i="1"/>
  <c r="IPW8" i="1"/>
  <c r="IPV8" i="1"/>
  <c r="IPU8" i="1"/>
  <c r="IPT8" i="1"/>
  <c r="IPS8" i="1"/>
  <c r="IPR8" i="1"/>
  <c r="IPQ8" i="1"/>
  <c r="IPP8" i="1"/>
  <c r="IPO8" i="1"/>
  <c r="IPN8" i="1"/>
  <c r="IPM8" i="1"/>
  <c r="IPL8" i="1"/>
  <c r="IPK8" i="1"/>
  <c r="IPJ8" i="1"/>
  <c r="IPI8" i="1"/>
  <c r="IPH8" i="1"/>
  <c r="IPG8" i="1"/>
  <c r="IPF8" i="1"/>
  <c r="IPE8" i="1"/>
  <c r="IPD8" i="1"/>
  <c r="IPC8" i="1"/>
  <c r="IPB8" i="1"/>
  <c r="IPA8" i="1"/>
  <c r="IOZ8" i="1"/>
  <c r="IOY8" i="1"/>
  <c r="IOX8" i="1"/>
  <c r="IOW8" i="1"/>
  <c r="IOV8" i="1"/>
  <c r="IOU8" i="1"/>
  <c r="IOT8" i="1"/>
  <c r="IOS8" i="1"/>
  <c r="IOR8" i="1"/>
  <c r="IOQ8" i="1"/>
  <c r="IOP8" i="1"/>
  <c r="IOO8" i="1"/>
  <c r="ION8" i="1"/>
  <c r="IOM8" i="1"/>
  <c r="IOL8" i="1"/>
  <c r="IOK8" i="1"/>
  <c r="IOJ8" i="1"/>
  <c r="IOI8" i="1"/>
  <c r="IOH8" i="1"/>
  <c r="IOG8" i="1"/>
  <c r="IOF8" i="1"/>
  <c r="IOE8" i="1"/>
  <c r="IOD8" i="1"/>
  <c r="IOC8" i="1"/>
  <c r="IOB8" i="1"/>
  <c r="IOA8" i="1"/>
  <c r="INZ8" i="1"/>
  <c r="INY8" i="1"/>
  <c r="INX8" i="1"/>
  <c r="INW8" i="1"/>
  <c r="INV8" i="1"/>
  <c r="INU8" i="1"/>
  <c r="INT8" i="1"/>
  <c r="INS8" i="1"/>
  <c r="INR8" i="1"/>
  <c r="INQ8" i="1"/>
  <c r="INP8" i="1"/>
  <c r="INO8" i="1"/>
  <c r="INN8" i="1"/>
  <c r="INM8" i="1"/>
  <c r="INL8" i="1"/>
  <c r="INK8" i="1"/>
  <c r="INJ8" i="1"/>
  <c r="INI8" i="1"/>
  <c r="INH8" i="1"/>
  <c r="ING8" i="1"/>
  <c r="INF8" i="1"/>
  <c r="INE8" i="1"/>
  <c r="IND8" i="1"/>
  <c r="INC8" i="1"/>
  <c r="INB8" i="1"/>
  <c r="INA8" i="1"/>
  <c r="IMZ8" i="1"/>
  <c r="IMY8" i="1"/>
  <c r="IMX8" i="1"/>
  <c r="IMW8" i="1"/>
  <c r="IMV8" i="1"/>
  <c r="IMU8" i="1"/>
  <c r="IMT8" i="1"/>
  <c r="IMS8" i="1"/>
  <c r="IMR8" i="1"/>
  <c r="IMQ8" i="1"/>
  <c r="IMP8" i="1"/>
  <c r="IMO8" i="1"/>
  <c r="IMN8" i="1"/>
  <c r="IMM8" i="1"/>
  <c r="IML8" i="1"/>
  <c r="IMK8" i="1"/>
  <c r="IMJ8" i="1"/>
  <c r="IMI8" i="1"/>
  <c r="IMH8" i="1"/>
  <c r="IMG8" i="1"/>
  <c r="IMF8" i="1"/>
  <c r="IME8" i="1"/>
  <c r="IMD8" i="1"/>
  <c r="IMC8" i="1"/>
  <c r="IMB8" i="1"/>
  <c r="IMA8" i="1"/>
  <c r="ILZ8" i="1"/>
  <c r="ILY8" i="1"/>
  <c r="ILX8" i="1"/>
  <c r="ILW8" i="1"/>
  <c r="ILV8" i="1"/>
  <c r="ILU8" i="1"/>
  <c r="ILT8" i="1"/>
  <c r="ILS8" i="1"/>
  <c r="ILR8" i="1"/>
  <c r="ILQ8" i="1"/>
  <c r="ILP8" i="1"/>
  <c r="ILO8" i="1"/>
  <c r="ILN8" i="1"/>
  <c r="ILM8" i="1"/>
  <c r="ILL8" i="1"/>
  <c r="ILK8" i="1"/>
  <c r="ILJ8" i="1"/>
  <c r="ILI8" i="1"/>
  <c r="ILH8" i="1"/>
  <c r="ILG8" i="1"/>
  <c r="ILF8" i="1"/>
  <c r="ILE8" i="1"/>
  <c r="ILD8" i="1"/>
  <c r="ILC8" i="1"/>
  <c r="ILB8" i="1"/>
  <c r="ILA8" i="1"/>
  <c r="IKZ8" i="1"/>
  <c r="IKY8" i="1"/>
  <c r="IKX8" i="1"/>
  <c r="IKW8" i="1"/>
  <c r="IKV8" i="1"/>
  <c r="IKU8" i="1"/>
  <c r="IKT8" i="1"/>
  <c r="IKS8" i="1"/>
  <c r="IKR8" i="1"/>
  <c r="IKQ8" i="1"/>
  <c r="IKP8" i="1"/>
  <c r="IKO8" i="1"/>
  <c r="IKN8" i="1"/>
  <c r="IKM8" i="1"/>
  <c r="IKL8" i="1"/>
  <c r="IKK8" i="1"/>
  <c r="IKJ8" i="1"/>
  <c r="IKI8" i="1"/>
  <c r="IKH8" i="1"/>
  <c r="IKG8" i="1"/>
  <c r="IKF8" i="1"/>
  <c r="IKE8" i="1"/>
  <c r="IKD8" i="1"/>
  <c r="IKC8" i="1"/>
  <c r="IKB8" i="1"/>
  <c r="IKA8" i="1"/>
  <c r="IJZ8" i="1"/>
  <c r="IJY8" i="1"/>
  <c r="IJX8" i="1"/>
  <c r="IJW8" i="1"/>
  <c r="IJV8" i="1"/>
  <c r="IJU8" i="1"/>
  <c r="IJT8" i="1"/>
  <c r="IJS8" i="1"/>
  <c r="IJR8" i="1"/>
  <c r="IJQ8" i="1"/>
  <c r="IJP8" i="1"/>
  <c r="IJO8" i="1"/>
  <c r="IJN8" i="1"/>
  <c r="IJM8" i="1"/>
  <c r="IJL8" i="1"/>
  <c r="IJK8" i="1"/>
  <c r="IJJ8" i="1"/>
  <c r="IJI8" i="1"/>
  <c r="IJH8" i="1"/>
  <c r="IJG8" i="1"/>
  <c r="IJF8" i="1"/>
  <c r="IJE8" i="1"/>
  <c r="IJD8" i="1"/>
  <c r="IJC8" i="1"/>
  <c r="IJB8" i="1"/>
  <c r="IJA8" i="1"/>
  <c r="IIZ8" i="1"/>
  <c r="IIY8" i="1"/>
  <c r="IIX8" i="1"/>
  <c r="IIW8" i="1"/>
  <c r="IIV8" i="1"/>
  <c r="IIU8" i="1"/>
  <c r="IIT8" i="1"/>
  <c r="IIS8" i="1"/>
  <c r="IIR8" i="1"/>
  <c r="IIQ8" i="1"/>
  <c r="IIP8" i="1"/>
  <c r="IIO8" i="1"/>
  <c r="IIN8" i="1"/>
  <c r="IIM8" i="1"/>
  <c r="IIL8" i="1"/>
  <c r="IIK8" i="1"/>
  <c r="IIJ8" i="1"/>
  <c r="III8" i="1"/>
  <c r="IIH8" i="1"/>
  <c r="IIG8" i="1"/>
  <c r="IIF8" i="1"/>
  <c r="IIE8" i="1"/>
  <c r="IID8" i="1"/>
  <c r="IIC8" i="1"/>
  <c r="IIB8" i="1"/>
  <c r="IIA8" i="1"/>
  <c r="IHZ8" i="1"/>
  <c r="IHY8" i="1"/>
  <c r="IHX8" i="1"/>
  <c r="IHW8" i="1"/>
  <c r="IHV8" i="1"/>
  <c r="IHU8" i="1"/>
  <c r="IHT8" i="1"/>
  <c r="IHS8" i="1"/>
  <c r="IHR8" i="1"/>
  <c r="IHQ8" i="1"/>
  <c r="IHP8" i="1"/>
  <c r="IHO8" i="1"/>
  <c r="IHN8" i="1"/>
  <c r="IHM8" i="1"/>
  <c r="IHL8" i="1"/>
  <c r="IHK8" i="1"/>
  <c r="IHJ8" i="1"/>
  <c r="IHI8" i="1"/>
  <c r="IHH8" i="1"/>
  <c r="IHG8" i="1"/>
  <c r="IHF8" i="1"/>
  <c r="IHE8" i="1"/>
  <c r="IHD8" i="1"/>
  <c r="IHC8" i="1"/>
  <c r="IHB8" i="1"/>
  <c r="IHA8" i="1"/>
  <c r="IGZ8" i="1"/>
  <c r="IGY8" i="1"/>
  <c r="IGX8" i="1"/>
  <c r="IGW8" i="1"/>
  <c r="IGV8" i="1"/>
  <c r="IGU8" i="1"/>
  <c r="IGT8" i="1"/>
  <c r="IGS8" i="1"/>
  <c r="IGR8" i="1"/>
  <c r="IGQ8" i="1"/>
  <c r="IGP8" i="1"/>
  <c r="IGO8" i="1"/>
  <c r="IGN8" i="1"/>
  <c r="IGM8" i="1"/>
  <c r="IGL8" i="1"/>
  <c r="IGK8" i="1"/>
  <c r="IGJ8" i="1"/>
  <c r="IGI8" i="1"/>
  <c r="IGH8" i="1"/>
  <c r="IGG8" i="1"/>
  <c r="IGF8" i="1"/>
  <c r="IGE8" i="1"/>
  <c r="IGD8" i="1"/>
  <c r="IGC8" i="1"/>
  <c r="IGB8" i="1"/>
  <c r="IGA8" i="1"/>
  <c r="IFZ8" i="1"/>
  <c r="IFY8" i="1"/>
  <c r="IFX8" i="1"/>
  <c r="IFW8" i="1"/>
  <c r="IFV8" i="1"/>
  <c r="IFU8" i="1"/>
  <c r="IFT8" i="1"/>
  <c r="IFS8" i="1"/>
  <c r="IFR8" i="1"/>
  <c r="IFQ8" i="1"/>
  <c r="IFP8" i="1"/>
  <c r="IFO8" i="1"/>
  <c r="IFN8" i="1"/>
  <c r="IFM8" i="1"/>
  <c r="IFL8" i="1"/>
  <c r="IFK8" i="1"/>
  <c r="IFJ8" i="1"/>
  <c r="IFI8" i="1"/>
  <c r="IFH8" i="1"/>
  <c r="IFG8" i="1"/>
  <c r="IFF8" i="1"/>
  <c r="IFE8" i="1"/>
  <c r="IFD8" i="1"/>
  <c r="IFC8" i="1"/>
  <c r="IFB8" i="1"/>
  <c r="IFA8" i="1"/>
  <c r="IEZ8" i="1"/>
  <c r="IEY8" i="1"/>
  <c r="IEX8" i="1"/>
  <c r="IEW8" i="1"/>
  <c r="IEV8" i="1"/>
  <c r="IEU8" i="1"/>
  <c r="IET8" i="1"/>
  <c r="IES8" i="1"/>
  <c r="IER8" i="1"/>
  <c r="IEQ8" i="1"/>
  <c r="IEP8" i="1"/>
  <c r="IEO8" i="1"/>
  <c r="IEN8" i="1"/>
  <c r="IEM8" i="1"/>
  <c r="IEL8" i="1"/>
  <c r="IEK8" i="1"/>
  <c r="IEJ8" i="1"/>
  <c r="IEI8" i="1"/>
  <c r="IEH8" i="1"/>
  <c r="IEG8" i="1"/>
  <c r="IEF8" i="1"/>
  <c r="IEE8" i="1"/>
  <c r="IED8" i="1"/>
  <c r="IEC8" i="1"/>
  <c r="IEB8" i="1"/>
  <c r="IEA8" i="1"/>
  <c r="IDZ8" i="1"/>
  <c r="IDY8" i="1"/>
  <c r="IDX8" i="1"/>
  <c r="IDW8" i="1"/>
  <c r="IDV8" i="1"/>
  <c r="IDU8" i="1"/>
  <c r="IDT8" i="1"/>
  <c r="IDS8" i="1"/>
  <c r="IDR8" i="1"/>
  <c r="IDQ8" i="1"/>
  <c r="IDP8" i="1"/>
  <c r="IDO8" i="1"/>
  <c r="IDN8" i="1"/>
  <c r="IDM8" i="1"/>
  <c r="IDL8" i="1"/>
  <c r="IDK8" i="1"/>
  <c r="IDJ8" i="1"/>
  <c r="IDI8" i="1"/>
  <c r="IDH8" i="1"/>
  <c r="IDG8" i="1"/>
  <c r="IDF8" i="1"/>
  <c r="IDE8" i="1"/>
  <c r="IDD8" i="1"/>
  <c r="IDC8" i="1"/>
  <c r="IDB8" i="1"/>
  <c r="IDA8" i="1"/>
  <c r="ICZ8" i="1"/>
  <c r="ICY8" i="1"/>
  <c r="ICX8" i="1"/>
  <c r="ICW8" i="1"/>
  <c r="ICV8" i="1"/>
  <c r="ICU8" i="1"/>
  <c r="ICT8" i="1"/>
  <c r="ICS8" i="1"/>
  <c r="ICR8" i="1"/>
  <c r="ICQ8" i="1"/>
  <c r="ICP8" i="1"/>
  <c r="ICO8" i="1"/>
  <c r="ICN8" i="1"/>
  <c r="ICM8" i="1"/>
  <c r="ICL8" i="1"/>
  <c r="ICK8" i="1"/>
  <c r="ICJ8" i="1"/>
  <c r="ICI8" i="1"/>
  <c r="ICH8" i="1"/>
  <c r="ICG8" i="1"/>
  <c r="ICF8" i="1"/>
  <c r="ICE8" i="1"/>
  <c r="ICD8" i="1"/>
  <c r="ICC8" i="1"/>
  <c r="ICB8" i="1"/>
  <c r="ICA8" i="1"/>
  <c r="IBZ8" i="1"/>
  <c r="IBY8" i="1"/>
  <c r="IBX8" i="1"/>
  <c r="IBW8" i="1"/>
  <c r="IBV8" i="1"/>
  <c r="IBU8" i="1"/>
  <c r="IBT8" i="1"/>
  <c r="IBS8" i="1"/>
  <c r="IBR8" i="1"/>
  <c r="IBQ8" i="1"/>
  <c r="IBP8" i="1"/>
  <c r="IBO8" i="1"/>
  <c r="IBN8" i="1"/>
  <c r="IBM8" i="1"/>
  <c r="IBL8" i="1"/>
  <c r="IBK8" i="1"/>
  <c r="IBJ8" i="1"/>
  <c r="IBI8" i="1"/>
  <c r="IBH8" i="1"/>
  <c r="IBG8" i="1"/>
  <c r="IBF8" i="1"/>
  <c r="IBE8" i="1"/>
  <c r="IBD8" i="1"/>
  <c r="IBC8" i="1"/>
  <c r="IBB8" i="1"/>
  <c r="IBA8" i="1"/>
  <c r="IAZ8" i="1"/>
  <c r="IAY8" i="1"/>
  <c r="IAX8" i="1"/>
  <c r="IAW8" i="1"/>
  <c r="IAV8" i="1"/>
  <c r="IAU8" i="1"/>
  <c r="IAT8" i="1"/>
  <c r="IAS8" i="1"/>
  <c r="IAR8" i="1"/>
  <c r="IAQ8" i="1"/>
  <c r="IAP8" i="1"/>
  <c r="IAO8" i="1"/>
  <c r="IAN8" i="1"/>
  <c r="IAM8" i="1"/>
  <c r="IAL8" i="1"/>
  <c r="IAK8" i="1"/>
  <c r="IAJ8" i="1"/>
  <c r="IAI8" i="1"/>
  <c r="IAH8" i="1"/>
  <c r="IAG8" i="1"/>
  <c r="IAF8" i="1"/>
  <c r="IAE8" i="1"/>
  <c r="IAD8" i="1"/>
  <c r="IAC8" i="1"/>
  <c r="IAB8" i="1"/>
  <c r="IAA8" i="1"/>
  <c r="HZZ8" i="1"/>
  <c r="HZY8" i="1"/>
  <c r="HZX8" i="1"/>
  <c r="HZW8" i="1"/>
  <c r="HZV8" i="1"/>
  <c r="HZU8" i="1"/>
  <c r="HZT8" i="1"/>
  <c r="HZS8" i="1"/>
  <c r="HZR8" i="1"/>
  <c r="HZQ8" i="1"/>
  <c r="HZP8" i="1"/>
  <c r="HZO8" i="1"/>
  <c r="HZN8" i="1"/>
  <c r="HZM8" i="1"/>
  <c r="HZL8" i="1"/>
  <c r="HZK8" i="1"/>
  <c r="HZJ8" i="1"/>
  <c r="HZI8" i="1"/>
  <c r="HZH8" i="1"/>
  <c r="HZG8" i="1"/>
  <c r="HZF8" i="1"/>
  <c r="HZE8" i="1"/>
  <c r="HZD8" i="1"/>
  <c r="HZC8" i="1"/>
  <c r="HZB8" i="1"/>
  <c r="HZA8" i="1"/>
  <c r="HYZ8" i="1"/>
  <c r="HYY8" i="1"/>
  <c r="HYX8" i="1"/>
  <c r="HYW8" i="1"/>
  <c r="HYV8" i="1"/>
  <c r="HYU8" i="1"/>
  <c r="HYT8" i="1"/>
  <c r="HYS8" i="1"/>
  <c r="HYR8" i="1"/>
  <c r="HYQ8" i="1"/>
  <c r="HYP8" i="1"/>
  <c r="HYO8" i="1"/>
  <c r="HYN8" i="1"/>
  <c r="HYM8" i="1"/>
  <c r="HYL8" i="1"/>
  <c r="HYK8" i="1"/>
  <c r="HYJ8" i="1"/>
  <c r="HYI8" i="1"/>
  <c r="HYH8" i="1"/>
  <c r="HYG8" i="1"/>
  <c r="HYF8" i="1"/>
  <c r="HYE8" i="1"/>
  <c r="HYD8" i="1"/>
  <c r="HYC8" i="1"/>
  <c r="HYB8" i="1"/>
  <c r="HYA8" i="1"/>
  <c r="HXZ8" i="1"/>
  <c r="HXY8" i="1"/>
  <c r="HXX8" i="1"/>
  <c r="HXW8" i="1"/>
  <c r="HXV8" i="1"/>
  <c r="HXU8" i="1"/>
  <c r="HXT8" i="1"/>
  <c r="HXS8" i="1"/>
  <c r="HXR8" i="1"/>
  <c r="HXQ8" i="1"/>
  <c r="HXP8" i="1"/>
  <c r="HXO8" i="1"/>
  <c r="HXN8" i="1"/>
  <c r="HXM8" i="1"/>
  <c r="HXL8" i="1"/>
  <c r="HXK8" i="1"/>
  <c r="HXJ8" i="1"/>
  <c r="HXI8" i="1"/>
  <c r="HXH8" i="1"/>
  <c r="HXG8" i="1"/>
  <c r="HXF8" i="1"/>
  <c r="HXE8" i="1"/>
  <c r="HXD8" i="1"/>
  <c r="HXC8" i="1"/>
  <c r="HXB8" i="1"/>
  <c r="HXA8" i="1"/>
  <c r="HWZ8" i="1"/>
  <c r="HWY8" i="1"/>
  <c r="HWX8" i="1"/>
  <c r="HWW8" i="1"/>
  <c r="HWV8" i="1"/>
  <c r="HWU8" i="1"/>
  <c r="HWT8" i="1"/>
  <c r="HWS8" i="1"/>
  <c r="HWR8" i="1"/>
  <c r="HWQ8" i="1"/>
  <c r="HWP8" i="1"/>
  <c r="HWO8" i="1"/>
  <c r="HWN8" i="1"/>
  <c r="HWM8" i="1"/>
  <c r="HWL8" i="1"/>
  <c r="HWK8" i="1"/>
  <c r="HWJ8" i="1"/>
  <c r="HWI8" i="1"/>
  <c r="HWH8" i="1"/>
  <c r="HWG8" i="1"/>
  <c r="HWF8" i="1"/>
  <c r="HWE8" i="1"/>
  <c r="HWD8" i="1"/>
  <c r="HWC8" i="1"/>
  <c r="HWB8" i="1"/>
  <c r="HWA8" i="1"/>
  <c r="HVZ8" i="1"/>
  <c r="HVY8" i="1"/>
  <c r="HVX8" i="1"/>
  <c r="HVW8" i="1"/>
  <c r="HVV8" i="1"/>
  <c r="HVU8" i="1"/>
  <c r="HVT8" i="1"/>
  <c r="HVS8" i="1"/>
  <c r="HVR8" i="1"/>
  <c r="HVQ8" i="1"/>
  <c r="HVP8" i="1"/>
  <c r="HVO8" i="1"/>
  <c r="HVN8" i="1"/>
  <c r="HVM8" i="1"/>
  <c r="HVL8" i="1"/>
  <c r="HVK8" i="1"/>
  <c r="HVJ8" i="1"/>
  <c r="HVI8" i="1"/>
  <c r="HVH8" i="1"/>
  <c r="HVG8" i="1"/>
  <c r="HVF8" i="1"/>
  <c r="HVE8" i="1"/>
  <c r="HVD8" i="1"/>
  <c r="HVC8" i="1"/>
  <c r="HVB8" i="1"/>
  <c r="HVA8" i="1"/>
  <c r="HUZ8" i="1"/>
  <c r="HUY8" i="1"/>
  <c r="HUX8" i="1"/>
  <c r="HUW8" i="1"/>
  <c r="HUV8" i="1"/>
  <c r="HUU8" i="1"/>
  <c r="HUT8" i="1"/>
  <c r="HUS8" i="1"/>
  <c r="HUR8" i="1"/>
  <c r="HUQ8" i="1"/>
  <c r="HUP8" i="1"/>
  <c r="HUO8" i="1"/>
  <c r="HUN8" i="1"/>
  <c r="HUM8" i="1"/>
  <c r="HUL8" i="1"/>
  <c r="HUK8" i="1"/>
  <c r="HUJ8" i="1"/>
  <c r="HUI8" i="1"/>
  <c r="HUH8" i="1"/>
  <c r="HUG8" i="1"/>
  <c r="HUF8" i="1"/>
  <c r="HUE8" i="1"/>
  <c r="HUD8" i="1"/>
  <c r="HUC8" i="1"/>
  <c r="HUB8" i="1"/>
  <c r="HUA8" i="1"/>
  <c r="HTZ8" i="1"/>
  <c r="HTY8" i="1"/>
  <c r="HTX8" i="1"/>
  <c r="HTW8" i="1"/>
  <c r="HTV8" i="1"/>
  <c r="HTU8" i="1"/>
  <c r="HTT8" i="1"/>
  <c r="HTS8" i="1"/>
  <c r="HTR8" i="1"/>
  <c r="HTQ8" i="1"/>
  <c r="HTP8" i="1"/>
  <c r="HTO8" i="1"/>
  <c r="HTN8" i="1"/>
  <c r="HTM8" i="1"/>
  <c r="HTL8" i="1"/>
  <c r="HTK8" i="1"/>
  <c r="HTJ8" i="1"/>
  <c r="HTI8" i="1"/>
  <c r="HTH8" i="1"/>
  <c r="HTG8" i="1"/>
  <c r="HTF8" i="1"/>
  <c r="HTE8" i="1"/>
  <c r="HTD8" i="1"/>
  <c r="HTC8" i="1"/>
  <c r="HTB8" i="1"/>
  <c r="HTA8" i="1"/>
  <c r="HSZ8" i="1"/>
  <c r="HSY8" i="1"/>
  <c r="HSX8" i="1"/>
  <c r="HSW8" i="1"/>
  <c r="HSV8" i="1"/>
  <c r="HSU8" i="1"/>
  <c r="HST8" i="1"/>
  <c r="HSS8" i="1"/>
  <c r="HSR8" i="1"/>
  <c r="HSQ8" i="1"/>
  <c r="HSP8" i="1"/>
  <c r="HSO8" i="1"/>
  <c r="HSN8" i="1"/>
  <c r="HSM8" i="1"/>
  <c r="HSL8" i="1"/>
  <c r="HSK8" i="1"/>
  <c r="HSJ8" i="1"/>
  <c r="HSI8" i="1"/>
  <c r="HSH8" i="1"/>
  <c r="HSG8" i="1"/>
  <c r="HSF8" i="1"/>
  <c r="HSE8" i="1"/>
  <c r="HSD8" i="1"/>
  <c r="HSC8" i="1"/>
  <c r="HSB8" i="1"/>
  <c r="HSA8" i="1"/>
  <c r="HRZ8" i="1"/>
  <c r="HRY8" i="1"/>
  <c r="HRX8" i="1"/>
  <c r="HRW8" i="1"/>
  <c r="HRV8" i="1"/>
  <c r="HRU8" i="1"/>
  <c r="HRT8" i="1"/>
  <c r="HRS8" i="1"/>
  <c r="HRR8" i="1"/>
  <c r="HRQ8" i="1"/>
  <c r="HRP8" i="1"/>
  <c r="HRO8" i="1"/>
  <c r="HRN8" i="1"/>
  <c r="HRM8" i="1"/>
  <c r="HRL8" i="1"/>
  <c r="HRK8" i="1"/>
  <c r="HRJ8" i="1"/>
  <c r="HRI8" i="1"/>
  <c r="HRH8" i="1"/>
  <c r="HRG8" i="1"/>
  <c r="HRF8" i="1"/>
  <c r="HRE8" i="1"/>
  <c r="HRD8" i="1"/>
  <c r="HRC8" i="1"/>
  <c r="HRB8" i="1"/>
  <c r="HRA8" i="1"/>
  <c r="HQZ8" i="1"/>
  <c r="HQY8" i="1"/>
  <c r="HQX8" i="1"/>
  <c r="HQW8" i="1"/>
  <c r="HQV8" i="1"/>
  <c r="HQU8" i="1"/>
  <c r="HQT8" i="1"/>
  <c r="HQS8" i="1"/>
  <c r="HQR8" i="1"/>
  <c r="HQQ8" i="1"/>
  <c r="HQP8" i="1"/>
  <c r="HQO8" i="1"/>
  <c r="HQN8" i="1"/>
  <c r="HQM8" i="1"/>
  <c r="HQL8" i="1"/>
  <c r="HQK8" i="1"/>
  <c r="HQJ8" i="1"/>
  <c r="HQI8" i="1"/>
  <c r="HQH8" i="1"/>
  <c r="HQG8" i="1"/>
  <c r="HQF8" i="1"/>
  <c r="HQE8" i="1"/>
  <c r="HQD8" i="1"/>
  <c r="HQC8" i="1"/>
  <c r="HQB8" i="1"/>
  <c r="HQA8" i="1"/>
  <c r="HPZ8" i="1"/>
  <c r="HPY8" i="1"/>
  <c r="HPX8" i="1"/>
  <c r="HPW8" i="1"/>
  <c r="HPV8" i="1"/>
  <c r="HPU8" i="1"/>
  <c r="HPT8" i="1"/>
  <c r="HPS8" i="1"/>
  <c r="HPR8" i="1"/>
  <c r="HPQ8" i="1"/>
  <c r="HPP8" i="1"/>
  <c r="HPO8" i="1"/>
  <c r="HPN8" i="1"/>
  <c r="HPM8" i="1"/>
  <c r="HPL8" i="1"/>
  <c r="HPK8" i="1"/>
  <c r="HPJ8" i="1"/>
  <c r="HPI8" i="1"/>
  <c r="HPH8" i="1"/>
  <c r="HPG8" i="1"/>
  <c r="HPF8" i="1"/>
  <c r="HPE8" i="1"/>
  <c r="HPD8" i="1"/>
  <c r="HPC8" i="1"/>
  <c r="HPB8" i="1"/>
  <c r="HPA8" i="1"/>
  <c r="HOZ8" i="1"/>
  <c r="HOY8" i="1"/>
  <c r="HOX8" i="1"/>
  <c r="HOW8" i="1"/>
  <c r="HOV8" i="1"/>
  <c r="HOU8" i="1"/>
  <c r="HOT8" i="1"/>
  <c r="HOS8" i="1"/>
  <c r="HOR8" i="1"/>
  <c r="HOQ8" i="1"/>
  <c r="HOP8" i="1"/>
  <c r="HOO8" i="1"/>
  <c r="HON8" i="1"/>
  <c r="HOM8" i="1"/>
  <c r="HOL8" i="1"/>
  <c r="HOK8" i="1"/>
  <c r="HOJ8" i="1"/>
  <c r="HOI8" i="1"/>
  <c r="HOH8" i="1"/>
  <c r="HOG8" i="1"/>
  <c r="HOF8" i="1"/>
  <c r="HOE8" i="1"/>
  <c r="HOD8" i="1"/>
  <c r="HOC8" i="1"/>
  <c r="HOB8" i="1"/>
  <c r="HOA8" i="1"/>
  <c r="HNZ8" i="1"/>
  <c r="HNY8" i="1"/>
  <c r="HNX8" i="1"/>
  <c r="HNW8" i="1"/>
  <c r="HNV8" i="1"/>
  <c r="HNU8" i="1"/>
  <c r="HNT8" i="1"/>
  <c r="HNS8" i="1"/>
  <c r="HNR8" i="1"/>
  <c r="HNQ8" i="1"/>
  <c r="HNP8" i="1"/>
  <c r="HNO8" i="1"/>
  <c r="HNN8" i="1"/>
  <c r="HNM8" i="1"/>
  <c r="HNL8" i="1"/>
  <c r="HNK8" i="1"/>
  <c r="HNJ8" i="1"/>
  <c r="HNI8" i="1"/>
  <c r="HNH8" i="1"/>
  <c r="HNG8" i="1"/>
  <c r="HNF8" i="1"/>
  <c r="HNE8" i="1"/>
  <c r="HND8" i="1"/>
  <c r="HNC8" i="1"/>
  <c r="HNB8" i="1"/>
  <c r="HNA8" i="1"/>
  <c r="HMZ8" i="1"/>
  <c r="HMY8" i="1"/>
  <c r="HMX8" i="1"/>
  <c r="HMW8" i="1"/>
  <c r="HMV8" i="1"/>
  <c r="HMU8" i="1"/>
  <c r="HMT8" i="1"/>
  <c r="HMS8" i="1"/>
  <c r="HMR8" i="1"/>
  <c r="HMQ8" i="1"/>
  <c r="HMP8" i="1"/>
  <c r="HMO8" i="1"/>
  <c r="HMN8" i="1"/>
  <c r="HMM8" i="1"/>
  <c r="HML8" i="1"/>
  <c r="HMK8" i="1"/>
  <c r="HMJ8" i="1"/>
  <c r="HMI8" i="1"/>
  <c r="HMH8" i="1"/>
  <c r="HMG8" i="1"/>
  <c r="HMF8" i="1"/>
  <c r="HME8" i="1"/>
  <c r="HMD8" i="1"/>
  <c r="HMC8" i="1"/>
  <c r="HMB8" i="1"/>
  <c r="HMA8" i="1"/>
  <c r="HLZ8" i="1"/>
  <c r="HLY8" i="1"/>
  <c r="HLX8" i="1"/>
  <c r="HLW8" i="1"/>
  <c r="HLV8" i="1"/>
  <c r="HLU8" i="1"/>
  <c r="HLT8" i="1"/>
  <c r="HLS8" i="1"/>
  <c r="HLR8" i="1"/>
  <c r="HLQ8" i="1"/>
  <c r="HLP8" i="1"/>
  <c r="HLO8" i="1"/>
  <c r="HLN8" i="1"/>
  <c r="HLM8" i="1"/>
  <c r="HLL8" i="1"/>
  <c r="HLK8" i="1"/>
  <c r="HLJ8" i="1"/>
  <c r="HLI8" i="1"/>
  <c r="HLH8" i="1"/>
  <c r="HLG8" i="1"/>
  <c r="HLF8" i="1"/>
  <c r="HLE8" i="1"/>
  <c r="HLD8" i="1"/>
  <c r="HLC8" i="1"/>
  <c r="HLB8" i="1"/>
  <c r="HLA8" i="1"/>
  <c r="HKZ8" i="1"/>
  <c r="HKY8" i="1"/>
  <c r="HKX8" i="1"/>
  <c r="HKW8" i="1"/>
  <c r="HKV8" i="1"/>
  <c r="HKU8" i="1"/>
  <c r="HKT8" i="1"/>
  <c r="HKS8" i="1"/>
  <c r="HKR8" i="1"/>
  <c r="HKQ8" i="1"/>
  <c r="HKP8" i="1"/>
  <c r="HKO8" i="1"/>
  <c r="HKN8" i="1"/>
  <c r="HKM8" i="1"/>
  <c r="HKL8" i="1"/>
  <c r="HKK8" i="1"/>
  <c r="HKJ8" i="1"/>
  <c r="HKI8" i="1"/>
  <c r="HKH8" i="1"/>
  <c r="HKG8" i="1"/>
  <c r="HKF8" i="1"/>
  <c r="HKE8" i="1"/>
  <c r="HKD8" i="1"/>
  <c r="HKC8" i="1"/>
  <c r="HKB8" i="1"/>
  <c r="HKA8" i="1"/>
  <c r="HJZ8" i="1"/>
  <c r="HJY8" i="1"/>
  <c r="HJX8" i="1"/>
  <c r="HJW8" i="1"/>
  <c r="HJV8" i="1"/>
  <c r="HJU8" i="1"/>
  <c r="HJT8" i="1"/>
  <c r="HJS8" i="1"/>
  <c r="HJR8" i="1"/>
  <c r="HJQ8" i="1"/>
  <c r="HJP8" i="1"/>
  <c r="HJO8" i="1"/>
  <c r="HJN8" i="1"/>
  <c r="HJM8" i="1"/>
  <c r="HJL8" i="1"/>
  <c r="HJK8" i="1"/>
  <c r="HJJ8" i="1"/>
  <c r="HJI8" i="1"/>
  <c r="HJH8" i="1"/>
  <c r="HJG8" i="1"/>
  <c r="HJF8" i="1"/>
  <c r="HJE8" i="1"/>
  <c r="HJD8" i="1"/>
  <c r="HJC8" i="1"/>
  <c r="HJB8" i="1"/>
  <c r="HJA8" i="1"/>
  <c r="HIZ8" i="1"/>
  <c r="HIY8" i="1"/>
  <c r="HIX8" i="1"/>
  <c r="HIW8" i="1"/>
  <c r="HIV8" i="1"/>
  <c r="HIU8" i="1"/>
  <c r="HIT8" i="1"/>
  <c r="HIS8" i="1"/>
  <c r="HIR8" i="1"/>
  <c r="HIQ8" i="1"/>
  <c r="HIP8" i="1"/>
  <c r="HIO8" i="1"/>
  <c r="HIN8" i="1"/>
  <c r="HIM8" i="1"/>
  <c r="HIL8" i="1"/>
  <c r="HIK8" i="1"/>
  <c r="HIJ8" i="1"/>
  <c r="HII8" i="1"/>
  <c r="HIH8" i="1"/>
  <c r="HIG8" i="1"/>
  <c r="HIF8" i="1"/>
  <c r="HIE8" i="1"/>
  <c r="HID8" i="1"/>
  <c r="HIC8" i="1"/>
  <c r="HIB8" i="1"/>
  <c r="HIA8" i="1"/>
  <c r="HHZ8" i="1"/>
  <c r="HHY8" i="1"/>
  <c r="HHX8" i="1"/>
  <c r="HHW8" i="1"/>
  <c r="HHV8" i="1"/>
  <c r="HHU8" i="1"/>
  <c r="HHT8" i="1"/>
  <c r="HHS8" i="1"/>
  <c r="HHR8" i="1"/>
  <c r="HHQ8" i="1"/>
  <c r="HHP8" i="1"/>
  <c r="HHO8" i="1"/>
  <c r="HHN8" i="1"/>
  <c r="HHM8" i="1"/>
  <c r="HHL8" i="1"/>
  <c r="HHK8" i="1"/>
  <c r="HHJ8" i="1"/>
  <c r="HHI8" i="1"/>
  <c r="HHH8" i="1"/>
  <c r="HHG8" i="1"/>
  <c r="HHF8" i="1"/>
  <c r="HHE8" i="1"/>
  <c r="HHD8" i="1"/>
  <c r="HHC8" i="1"/>
  <c r="HHB8" i="1"/>
  <c r="HHA8" i="1"/>
  <c r="HGZ8" i="1"/>
  <c r="HGY8" i="1"/>
  <c r="HGX8" i="1"/>
  <c r="HGW8" i="1"/>
  <c r="HGV8" i="1"/>
  <c r="HGU8" i="1"/>
  <c r="HGT8" i="1"/>
  <c r="HGS8" i="1"/>
  <c r="HGR8" i="1"/>
  <c r="HGQ8" i="1"/>
  <c r="HGP8" i="1"/>
  <c r="HGO8" i="1"/>
  <c r="HGN8" i="1"/>
  <c r="HGM8" i="1"/>
  <c r="HGL8" i="1"/>
  <c r="HGK8" i="1"/>
  <c r="HGJ8" i="1"/>
  <c r="HGI8" i="1"/>
  <c r="HGH8" i="1"/>
  <c r="HGG8" i="1"/>
  <c r="HGF8" i="1"/>
  <c r="HGE8" i="1"/>
  <c r="HGD8" i="1"/>
  <c r="HGC8" i="1"/>
  <c r="HGB8" i="1"/>
  <c r="HGA8" i="1"/>
  <c r="HFZ8" i="1"/>
  <c r="HFY8" i="1"/>
  <c r="HFX8" i="1"/>
  <c r="HFW8" i="1"/>
  <c r="HFV8" i="1"/>
  <c r="HFU8" i="1"/>
  <c r="HFT8" i="1"/>
  <c r="HFS8" i="1"/>
  <c r="HFR8" i="1"/>
  <c r="HFQ8" i="1"/>
  <c r="HFP8" i="1"/>
  <c r="HFO8" i="1"/>
  <c r="HFN8" i="1"/>
  <c r="HFM8" i="1"/>
  <c r="HFL8" i="1"/>
  <c r="HFK8" i="1"/>
  <c r="HFJ8" i="1"/>
  <c r="HFI8" i="1"/>
  <c r="HFH8" i="1"/>
  <c r="HFG8" i="1"/>
  <c r="HFF8" i="1"/>
  <c r="HFE8" i="1"/>
  <c r="HFD8" i="1"/>
  <c r="HFC8" i="1"/>
  <c r="HFB8" i="1"/>
  <c r="HFA8" i="1"/>
  <c r="HEZ8" i="1"/>
  <c r="HEY8" i="1"/>
  <c r="HEX8" i="1"/>
  <c r="HEW8" i="1"/>
  <c r="HEV8" i="1"/>
  <c r="HEU8" i="1"/>
  <c r="HET8" i="1"/>
  <c r="HES8" i="1"/>
  <c r="HER8" i="1"/>
  <c r="HEQ8" i="1"/>
  <c r="HEP8" i="1"/>
  <c r="HEO8" i="1"/>
  <c r="HEN8" i="1"/>
  <c r="HEM8" i="1"/>
  <c r="HEL8" i="1"/>
  <c r="HEK8" i="1"/>
  <c r="HEJ8" i="1"/>
  <c r="HEI8" i="1"/>
  <c r="HEH8" i="1"/>
  <c r="HEG8" i="1"/>
  <c r="HEF8" i="1"/>
  <c r="HEE8" i="1"/>
  <c r="HED8" i="1"/>
  <c r="HEC8" i="1"/>
  <c r="HEB8" i="1"/>
  <c r="HEA8" i="1"/>
  <c r="HDZ8" i="1"/>
  <c r="HDY8" i="1"/>
  <c r="HDX8" i="1"/>
  <c r="HDW8" i="1"/>
  <c r="HDV8" i="1"/>
  <c r="HDU8" i="1"/>
  <c r="HDT8" i="1"/>
  <c r="HDS8" i="1"/>
  <c r="HDR8" i="1"/>
  <c r="HDQ8" i="1"/>
  <c r="HDP8" i="1"/>
  <c r="HDO8" i="1"/>
  <c r="HDN8" i="1"/>
  <c r="HDM8" i="1"/>
  <c r="HDL8" i="1"/>
  <c r="HDK8" i="1"/>
  <c r="HDJ8" i="1"/>
  <c r="HDI8" i="1"/>
  <c r="HDH8" i="1"/>
  <c r="HDG8" i="1"/>
  <c r="HDF8" i="1"/>
  <c r="HDE8" i="1"/>
  <c r="HDD8" i="1"/>
  <c r="HDC8" i="1"/>
  <c r="HDB8" i="1"/>
  <c r="HDA8" i="1"/>
  <c r="HCZ8" i="1"/>
  <c r="HCY8" i="1"/>
  <c r="HCX8" i="1"/>
  <c r="HCW8" i="1"/>
  <c r="HCV8" i="1"/>
  <c r="HCU8" i="1"/>
  <c r="HCT8" i="1"/>
  <c r="HCS8" i="1"/>
  <c r="HCR8" i="1"/>
  <c r="HCQ8" i="1"/>
  <c r="HCP8" i="1"/>
  <c r="HCO8" i="1"/>
  <c r="HCN8" i="1"/>
  <c r="HCM8" i="1"/>
  <c r="HCL8" i="1"/>
  <c r="HCK8" i="1"/>
  <c r="HCJ8" i="1"/>
  <c r="HCI8" i="1"/>
  <c r="HCH8" i="1"/>
  <c r="HCG8" i="1"/>
  <c r="HCF8" i="1"/>
  <c r="HCE8" i="1"/>
  <c r="HCD8" i="1"/>
  <c r="HCC8" i="1"/>
  <c r="HCB8" i="1"/>
  <c r="HCA8" i="1"/>
  <c r="HBZ8" i="1"/>
  <c r="HBY8" i="1"/>
  <c r="HBX8" i="1"/>
  <c r="HBW8" i="1"/>
  <c r="HBV8" i="1"/>
  <c r="HBU8" i="1"/>
  <c r="HBT8" i="1"/>
  <c r="HBS8" i="1"/>
  <c r="HBR8" i="1"/>
  <c r="HBQ8" i="1"/>
  <c r="HBP8" i="1"/>
  <c r="HBO8" i="1"/>
  <c r="HBN8" i="1"/>
  <c r="HBM8" i="1"/>
  <c r="HBL8" i="1"/>
  <c r="HBK8" i="1"/>
  <c r="HBJ8" i="1"/>
  <c r="HBI8" i="1"/>
  <c r="HBH8" i="1"/>
  <c r="HBG8" i="1"/>
  <c r="HBF8" i="1"/>
  <c r="HBE8" i="1"/>
  <c r="HBD8" i="1"/>
  <c r="HBC8" i="1"/>
  <c r="HBB8" i="1"/>
  <c r="HBA8" i="1"/>
  <c r="HAZ8" i="1"/>
  <c r="HAY8" i="1"/>
  <c r="HAX8" i="1"/>
  <c r="HAW8" i="1"/>
  <c r="HAV8" i="1"/>
  <c r="HAU8" i="1"/>
  <c r="HAT8" i="1"/>
  <c r="HAS8" i="1"/>
  <c r="HAR8" i="1"/>
  <c r="HAQ8" i="1"/>
  <c r="HAP8" i="1"/>
  <c r="HAO8" i="1"/>
  <c r="HAN8" i="1"/>
  <c r="HAM8" i="1"/>
  <c r="HAL8" i="1"/>
  <c r="HAK8" i="1"/>
  <c r="HAJ8" i="1"/>
  <c r="HAI8" i="1"/>
  <c r="HAH8" i="1"/>
  <c r="HAG8" i="1"/>
  <c r="HAF8" i="1"/>
  <c r="HAE8" i="1"/>
  <c r="HAD8" i="1"/>
  <c r="HAC8" i="1"/>
  <c r="HAB8" i="1"/>
  <c r="HAA8" i="1"/>
  <c r="GZZ8" i="1"/>
  <c r="GZY8" i="1"/>
  <c r="GZX8" i="1"/>
  <c r="GZW8" i="1"/>
  <c r="GZV8" i="1"/>
  <c r="GZU8" i="1"/>
  <c r="GZT8" i="1"/>
  <c r="GZS8" i="1"/>
  <c r="GZR8" i="1"/>
  <c r="GZQ8" i="1"/>
  <c r="GZP8" i="1"/>
  <c r="GZO8" i="1"/>
  <c r="GZN8" i="1"/>
  <c r="GZM8" i="1"/>
  <c r="GZL8" i="1"/>
  <c r="GZK8" i="1"/>
  <c r="GZJ8" i="1"/>
  <c r="GZI8" i="1"/>
  <c r="GZH8" i="1"/>
  <c r="GZG8" i="1"/>
  <c r="GZF8" i="1"/>
  <c r="GZE8" i="1"/>
  <c r="GZD8" i="1"/>
  <c r="GZC8" i="1"/>
  <c r="GZB8" i="1"/>
  <c r="GZA8" i="1"/>
  <c r="GYZ8" i="1"/>
  <c r="GYY8" i="1"/>
  <c r="GYX8" i="1"/>
  <c r="GYW8" i="1"/>
  <c r="GYV8" i="1"/>
  <c r="GYU8" i="1"/>
  <c r="GYT8" i="1"/>
  <c r="GYS8" i="1"/>
  <c r="GYR8" i="1"/>
  <c r="GYQ8" i="1"/>
  <c r="GYP8" i="1"/>
  <c r="GYO8" i="1"/>
  <c r="GYN8" i="1"/>
  <c r="GYM8" i="1"/>
  <c r="GYL8" i="1"/>
  <c r="GYK8" i="1"/>
  <c r="GYJ8" i="1"/>
  <c r="GYI8" i="1"/>
  <c r="GYH8" i="1"/>
  <c r="GYG8" i="1"/>
  <c r="GYF8" i="1"/>
  <c r="GYE8" i="1"/>
  <c r="GYD8" i="1"/>
  <c r="GYC8" i="1"/>
  <c r="GYB8" i="1"/>
  <c r="GYA8" i="1"/>
  <c r="GXZ8" i="1"/>
  <c r="GXY8" i="1"/>
  <c r="GXX8" i="1"/>
  <c r="GXW8" i="1"/>
  <c r="GXV8" i="1"/>
  <c r="GXU8" i="1"/>
  <c r="GXT8" i="1"/>
  <c r="GXS8" i="1"/>
  <c r="GXR8" i="1"/>
  <c r="GXQ8" i="1"/>
  <c r="GXP8" i="1"/>
  <c r="GXO8" i="1"/>
  <c r="GXN8" i="1"/>
  <c r="GXM8" i="1"/>
  <c r="GXL8" i="1"/>
  <c r="GXK8" i="1"/>
  <c r="GXJ8" i="1"/>
  <c r="GXI8" i="1"/>
  <c r="GXH8" i="1"/>
  <c r="GXG8" i="1"/>
  <c r="GXF8" i="1"/>
  <c r="GXE8" i="1"/>
  <c r="GXD8" i="1"/>
  <c r="GXC8" i="1"/>
  <c r="GXB8" i="1"/>
  <c r="GXA8" i="1"/>
  <c r="GWZ8" i="1"/>
  <c r="GWY8" i="1"/>
  <c r="GWX8" i="1"/>
  <c r="GWW8" i="1"/>
  <c r="GWV8" i="1"/>
  <c r="GWU8" i="1"/>
  <c r="GWT8" i="1"/>
  <c r="GWS8" i="1"/>
  <c r="GWR8" i="1"/>
  <c r="GWQ8" i="1"/>
  <c r="GWP8" i="1"/>
  <c r="GWO8" i="1"/>
  <c r="GWN8" i="1"/>
  <c r="GWM8" i="1"/>
  <c r="GWL8" i="1"/>
  <c r="GWK8" i="1"/>
  <c r="GWJ8" i="1"/>
  <c r="GWI8" i="1"/>
  <c r="GWH8" i="1"/>
  <c r="GWG8" i="1"/>
  <c r="GWF8" i="1"/>
  <c r="GWE8" i="1"/>
  <c r="GWD8" i="1"/>
  <c r="GWC8" i="1"/>
  <c r="GWB8" i="1"/>
  <c r="GWA8" i="1"/>
  <c r="GVZ8" i="1"/>
  <c r="GVY8" i="1"/>
  <c r="GVX8" i="1"/>
  <c r="GVW8" i="1"/>
  <c r="GVV8" i="1"/>
  <c r="GVU8" i="1"/>
  <c r="GVT8" i="1"/>
  <c r="GVS8" i="1"/>
  <c r="GVR8" i="1"/>
  <c r="GVQ8" i="1"/>
  <c r="GVP8" i="1"/>
  <c r="GVO8" i="1"/>
  <c r="GVN8" i="1"/>
  <c r="GVM8" i="1"/>
  <c r="GVL8" i="1"/>
  <c r="GVK8" i="1"/>
  <c r="GVJ8" i="1"/>
  <c r="GVI8" i="1"/>
  <c r="GVH8" i="1"/>
  <c r="GVG8" i="1"/>
  <c r="GVF8" i="1"/>
  <c r="GVE8" i="1"/>
  <c r="GVD8" i="1"/>
  <c r="GVC8" i="1"/>
  <c r="GVB8" i="1"/>
  <c r="GVA8" i="1"/>
  <c r="GUZ8" i="1"/>
  <c r="GUY8" i="1"/>
  <c r="GUX8" i="1"/>
  <c r="GUW8" i="1"/>
  <c r="GUV8" i="1"/>
  <c r="GUU8" i="1"/>
  <c r="GUT8" i="1"/>
  <c r="GUS8" i="1"/>
  <c r="GUR8" i="1"/>
  <c r="GUQ8" i="1"/>
  <c r="GUP8" i="1"/>
  <c r="GUO8" i="1"/>
  <c r="GUN8" i="1"/>
  <c r="GUM8" i="1"/>
  <c r="GUL8" i="1"/>
  <c r="GUK8" i="1"/>
  <c r="GUJ8" i="1"/>
  <c r="GUI8" i="1"/>
  <c r="GUH8" i="1"/>
  <c r="GUG8" i="1"/>
  <c r="GUF8" i="1"/>
  <c r="GUE8" i="1"/>
  <c r="GUD8" i="1"/>
  <c r="GUC8" i="1"/>
  <c r="GUB8" i="1"/>
  <c r="GUA8" i="1"/>
  <c r="GTZ8" i="1"/>
  <c r="GTY8" i="1"/>
  <c r="GTX8" i="1"/>
  <c r="GTW8" i="1"/>
  <c r="GTV8" i="1"/>
  <c r="GTU8" i="1"/>
  <c r="GTT8" i="1"/>
  <c r="GTS8" i="1"/>
  <c r="GTR8" i="1"/>
  <c r="GTQ8" i="1"/>
  <c r="GTP8" i="1"/>
  <c r="GTO8" i="1"/>
  <c r="GTN8" i="1"/>
  <c r="GTM8" i="1"/>
  <c r="GTL8" i="1"/>
  <c r="GTK8" i="1"/>
  <c r="GTJ8" i="1"/>
  <c r="GTI8" i="1"/>
  <c r="GTH8" i="1"/>
  <c r="GTG8" i="1"/>
  <c r="GTF8" i="1"/>
  <c r="GTE8" i="1"/>
  <c r="GTD8" i="1"/>
  <c r="GTC8" i="1"/>
  <c r="GTB8" i="1"/>
  <c r="GTA8" i="1"/>
  <c r="GSZ8" i="1"/>
  <c r="GSY8" i="1"/>
  <c r="GSX8" i="1"/>
  <c r="GSW8" i="1"/>
  <c r="GSV8" i="1"/>
  <c r="GSU8" i="1"/>
  <c r="GST8" i="1"/>
  <c r="GSS8" i="1"/>
  <c r="GSR8" i="1"/>
  <c r="GSQ8" i="1"/>
  <c r="GSP8" i="1"/>
  <c r="GSO8" i="1"/>
  <c r="GSN8" i="1"/>
  <c r="GSM8" i="1"/>
  <c r="GSL8" i="1"/>
  <c r="GSK8" i="1"/>
  <c r="GSJ8" i="1"/>
  <c r="GSI8" i="1"/>
  <c r="GSH8" i="1"/>
  <c r="GSG8" i="1"/>
  <c r="GSF8" i="1"/>
  <c r="GSE8" i="1"/>
  <c r="GSD8" i="1"/>
  <c r="GSC8" i="1"/>
  <c r="GSB8" i="1"/>
  <c r="GSA8" i="1"/>
  <c r="GRZ8" i="1"/>
  <c r="GRY8" i="1"/>
  <c r="GRX8" i="1"/>
  <c r="GRW8" i="1"/>
  <c r="GRV8" i="1"/>
  <c r="GRU8" i="1"/>
  <c r="GRT8" i="1"/>
  <c r="GRS8" i="1"/>
  <c r="GRR8" i="1"/>
  <c r="GRQ8" i="1"/>
  <c r="GRP8" i="1"/>
  <c r="GRO8" i="1"/>
  <c r="GRN8" i="1"/>
  <c r="GRM8" i="1"/>
  <c r="GRL8" i="1"/>
  <c r="GRK8" i="1"/>
  <c r="GRJ8" i="1"/>
  <c r="GRI8" i="1"/>
  <c r="GRH8" i="1"/>
  <c r="GRG8" i="1"/>
  <c r="GRF8" i="1"/>
  <c r="GRE8" i="1"/>
  <c r="GRD8" i="1"/>
  <c r="GRC8" i="1"/>
  <c r="GRB8" i="1"/>
  <c r="GRA8" i="1"/>
  <c r="GQZ8" i="1"/>
  <c r="GQY8" i="1"/>
  <c r="GQX8" i="1"/>
  <c r="GQW8" i="1"/>
  <c r="GQV8" i="1"/>
  <c r="GQU8" i="1"/>
  <c r="GQT8" i="1"/>
  <c r="GQS8" i="1"/>
  <c r="GQR8" i="1"/>
  <c r="GQQ8" i="1"/>
  <c r="GQP8" i="1"/>
  <c r="GQO8" i="1"/>
  <c r="GQN8" i="1"/>
  <c r="GQM8" i="1"/>
  <c r="GQL8" i="1"/>
  <c r="GQK8" i="1"/>
  <c r="GQJ8" i="1"/>
  <c r="GQI8" i="1"/>
  <c r="GQH8" i="1"/>
  <c r="GQG8" i="1"/>
  <c r="GQF8" i="1"/>
  <c r="GQE8" i="1"/>
  <c r="GQD8" i="1"/>
  <c r="GQC8" i="1"/>
  <c r="GQB8" i="1"/>
  <c r="GQA8" i="1"/>
  <c r="GPZ8" i="1"/>
  <c r="GPY8" i="1"/>
  <c r="GPX8" i="1"/>
  <c r="GPW8" i="1"/>
  <c r="GPV8" i="1"/>
  <c r="GPU8" i="1"/>
  <c r="GPT8" i="1"/>
  <c r="GPS8" i="1"/>
  <c r="GPR8" i="1"/>
  <c r="GPQ8" i="1"/>
  <c r="GPP8" i="1"/>
  <c r="GPO8" i="1"/>
  <c r="GPN8" i="1"/>
  <c r="GPM8" i="1"/>
  <c r="GPL8" i="1"/>
  <c r="GPK8" i="1"/>
  <c r="GPJ8" i="1"/>
  <c r="GPI8" i="1"/>
  <c r="GPH8" i="1"/>
  <c r="GPG8" i="1"/>
  <c r="GPF8" i="1"/>
  <c r="GPE8" i="1"/>
  <c r="GPD8" i="1"/>
  <c r="GPC8" i="1"/>
  <c r="GPB8" i="1"/>
  <c r="GPA8" i="1"/>
  <c r="GOZ8" i="1"/>
  <c r="GOY8" i="1"/>
  <c r="GOX8" i="1"/>
  <c r="GOW8" i="1"/>
  <c r="GOV8" i="1"/>
  <c r="GOU8" i="1"/>
  <c r="GOT8" i="1"/>
  <c r="GOS8" i="1"/>
  <c r="GOR8" i="1"/>
  <c r="GOQ8" i="1"/>
  <c r="GOP8" i="1"/>
  <c r="GOO8" i="1"/>
  <c r="GON8" i="1"/>
  <c r="GOM8" i="1"/>
  <c r="GOL8" i="1"/>
  <c r="GOK8" i="1"/>
  <c r="GOJ8" i="1"/>
  <c r="GOI8" i="1"/>
  <c r="GOH8" i="1"/>
  <c r="GOG8" i="1"/>
  <c r="GOF8" i="1"/>
  <c r="GOE8" i="1"/>
  <c r="GOD8" i="1"/>
  <c r="GOC8" i="1"/>
  <c r="GOB8" i="1"/>
  <c r="GOA8" i="1"/>
  <c r="GNZ8" i="1"/>
  <c r="GNY8" i="1"/>
  <c r="GNX8" i="1"/>
  <c r="GNW8" i="1"/>
  <c r="GNV8" i="1"/>
  <c r="GNU8" i="1"/>
  <c r="GNT8" i="1"/>
  <c r="GNS8" i="1"/>
  <c r="GNR8" i="1"/>
  <c r="GNQ8" i="1"/>
  <c r="GNP8" i="1"/>
  <c r="GNO8" i="1"/>
  <c r="GNN8" i="1"/>
  <c r="GNM8" i="1"/>
  <c r="GNL8" i="1"/>
  <c r="GNK8" i="1"/>
  <c r="GNJ8" i="1"/>
  <c r="GNI8" i="1"/>
  <c r="GNH8" i="1"/>
  <c r="GNG8" i="1"/>
  <c r="GNF8" i="1"/>
  <c r="GNE8" i="1"/>
  <c r="GND8" i="1"/>
  <c r="GNC8" i="1"/>
  <c r="GNB8" i="1"/>
  <c r="GNA8" i="1"/>
  <c r="GMZ8" i="1"/>
  <c r="GMY8" i="1"/>
  <c r="GMX8" i="1"/>
  <c r="GMW8" i="1"/>
  <c r="GMV8" i="1"/>
  <c r="GMU8" i="1"/>
  <c r="GMT8" i="1"/>
  <c r="GMS8" i="1"/>
  <c r="GMR8" i="1"/>
  <c r="GMQ8" i="1"/>
  <c r="GMP8" i="1"/>
  <c r="GMO8" i="1"/>
  <c r="GMN8" i="1"/>
  <c r="GMM8" i="1"/>
  <c r="GML8" i="1"/>
  <c r="GMK8" i="1"/>
  <c r="GMJ8" i="1"/>
  <c r="GMI8" i="1"/>
  <c r="GMH8" i="1"/>
  <c r="GMG8" i="1"/>
  <c r="GMF8" i="1"/>
  <c r="GME8" i="1"/>
  <c r="GMD8" i="1"/>
  <c r="GMC8" i="1"/>
  <c r="GMB8" i="1"/>
  <c r="GMA8" i="1"/>
  <c r="GLZ8" i="1"/>
  <c r="GLY8" i="1"/>
  <c r="GLX8" i="1"/>
  <c r="GLW8" i="1"/>
  <c r="GLV8" i="1"/>
  <c r="GLU8" i="1"/>
  <c r="GLT8" i="1"/>
  <c r="GLS8" i="1"/>
  <c r="GLR8" i="1"/>
  <c r="GLQ8" i="1"/>
  <c r="GLP8" i="1"/>
  <c r="GLO8" i="1"/>
  <c r="GLN8" i="1"/>
  <c r="GLM8" i="1"/>
  <c r="GLL8" i="1"/>
  <c r="GLK8" i="1"/>
  <c r="GLJ8" i="1"/>
  <c r="GLI8" i="1"/>
  <c r="GLH8" i="1"/>
  <c r="GLG8" i="1"/>
  <c r="GLF8" i="1"/>
  <c r="GLE8" i="1"/>
  <c r="GLD8" i="1"/>
  <c r="GLC8" i="1"/>
  <c r="GLB8" i="1"/>
  <c r="GLA8" i="1"/>
  <c r="GKZ8" i="1"/>
  <c r="GKY8" i="1"/>
  <c r="GKX8" i="1"/>
  <c r="GKW8" i="1"/>
  <c r="GKV8" i="1"/>
  <c r="GKU8" i="1"/>
  <c r="GKT8" i="1"/>
  <c r="GKS8" i="1"/>
  <c r="GKR8" i="1"/>
  <c r="GKQ8" i="1"/>
  <c r="GKP8" i="1"/>
  <c r="GKO8" i="1"/>
  <c r="GKN8" i="1"/>
  <c r="GKM8" i="1"/>
  <c r="GKL8" i="1"/>
  <c r="GKK8" i="1"/>
  <c r="GKJ8" i="1"/>
  <c r="GKI8" i="1"/>
  <c r="GKH8" i="1"/>
  <c r="GKG8" i="1"/>
  <c r="GKF8" i="1"/>
  <c r="GKE8" i="1"/>
  <c r="GKD8" i="1"/>
  <c r="GKC8" i="1"/>
  <c r="GKB8" i="1"/>
  <c r="GKA8" i="1"/>
  <c r="GJZ8" i="1"/>
  <c r="GJY8" i="1"/>
  <c r="GJX8" i="1"/>
  <c r="GJW8" i="1"/>
  <c r="GJV8" i="1"/>
  <c r="GJU8" i="1"/>
  <c r="GJT8" i="1"/>
  <c r="GJS8" i="1"/>
  <c r="GJR8" i="1"/>
  <c r="GJQ8" i="1"/>
  <c r="GJP8" i="1"/>
  <c r="GJO8" i="1"/>
  <c r="GJN8" i="1"/>
  <c r="GJM8" i="1"/>
  <c r="GJL8" i="1"/>
  <c r="GJK8" i="1"/>
  <c r="GJJ8" i="1"/>
  <c r="GJI8" i="1"/>
  <c r="GJH8" i="1"/>
  <c r="GJG8" i="1"/>
  <c r="GJF8" i="1"/>
  <c r="GJE8" i="1"/>
  <c r="GJD8" i="1"/>
  <c r="GJC8" i="1"/>
  <c r="GJB8" i="1"/>
  <c r="GJA8" i="1"/>
  <c r="GIZ8" i="1"/>
  <c r="GIY8" i="1"/>
  <c r="GIX8" i="1"/>
  <c r="GIW8" i="1"/>
  <c r="GIV8" i="1"/>
  <c r="GIU8" i="1"/>
  <c r="GIT8" i="1"/>
  <c r="GIS8" i="1"/>
  <c r="GIR8" i="1"/>
  <c r="GIQ8" i="1"/>
  <c r="GIP8" i="1"/>
  <c r="GIO8" i="1"/>
  <c r="GIN8" i="1"/>
  <c r="GIM8" i="1"/>
  <c r="GIL8" i="1"/>
  <c r="GIK8" i="1"/>
  <c r="GIJ8" i="1"/>
  <c r="GII8" i="1"/>
  <c r="GIH8" i="1"/>
  <c r="GIG8" i="1"/>
  <c r="GIF8" i="1"/>
  <c r="GIE8" i="1"/>
  <c r="GID8" i="1"/>
  <c r="GIC8" i="1"/>
  <c r="GIB8" i="1"/>
  <c r="GIA8" i="1"/>
  <c r="GHZ8" i="1"/>
  <c r="GHY8" i="1"/>
  <c r="GHX8" i="1"/>
  <c r="GHW8" i="1"/>
  <c r="GHV8" i="1"/>
  <c r="GHU8" i="1"/>
  <c r="GHT8" i="1"/>
  <c r="GHS8" i="1"/>
  <c r="GHR8" i="1"/>
  <c r="GHQ8" i="1"/>
  <c r="GHP8" i="1"/>
  <c r="GHO8" i="1"/>
  <c r="GHN8" i="1"/>
  <c r="GHM8" i="1"/>
  <c r="GHL8" i="1"/>
  <c r="GHK8" i="1"/>
  <c r="GHJ8" i="1"/>
  <c r="GHI8" i="1"/>
  <c r="GHH8" i="1"/>
  <c r="GHG8" i="1"/>
  <c r="GHF8" i="1"/>
  <c r="GHE8" i="1"/>
  <c r="GHD8" i="1"/>
  <c r="GHC8" i="1"/>
  <c r="GHB8" i="1"/>
  <c r="GHA8" i="1"/>
  <c r="GGZ8" i="1"/>
  <c r="GGY8" i="1"/>
  <c r="GGX8" i="1"/>
  <c r="GGW8" i="1"/>
  <c r="GGV8" i="1"/>
  <c r="GGU8" i="1"/>
  <c r="GGT8" i="1"/>
  <c r="GGS8" i="1"/>
  <c r="GGR8" i="1"/>
  <c r="GGQ8" i="1"/>
  <c r="GGP8" i="1"/>
  <c r="GGO8" i="1"/>
  <c r="GGN8" i="1"/>
  <c r="GGM8" i="1"/>
  <c r="GGL8" i="1"/>
  <c r="GGK8" i="1"/>
  <c r="GGJ8" i="1"/>
  <c r="GGI8" i="1"/>
  <c r="GGH8" i="1"/>
  <c r="GGG8" i="1"/>
  <c r="GGF8" i="1"/>
  <c r="GGE8" i="1"/>
  <c r="GGD8" i="1"/>
  <c r="GGC8" i="1"/>
  <c r="GGB8" i="1"/>
  <c r="GGA8" i="1"/>
  <c r="GFZ8" i="1"/>
  <c r="GFY8" i="1"/>
  <c r="GFX8" i="1"/>
  <c r="GFW8" i="1"/>
  <c r="GFV8" i="1"/>
  <c r="GFU8" i="1"/>
  <c r="GFT8" i="1"/>
  <c r="GFS8" i="1"/>
  <c r="GFR8" i="1"/>
  <c r="GFQ8" i="1"/>
  <c r="GFP8" i="1"/>
  <c r="GFO8" i="1"/>
  <c r="GFN8" i="1"/>
  <c r="GFM8" i="1"/>
  <c r="GFL8" i="1"/>
  <c r="GFK8" i="1"/>
  <c r="GFJ8" i="1"/>
  <c r="GFI8" i="1"/>
  <c r="GFH8" i="1"/>
  <c r="GFG8" i="1"/>
  <c r="GFF8" i="1"/>
  <c r="GFE8" i="1"/>
  <c r="GFD8" i="1"/>
  <c r="GFC8" i="1"/>
  <c r="GFB8" i="1"/>
  <c r="GFA8" i="1"/>
  <c r="GEZ8" i="1"/>
  <c r="GEY8" i="1"/>
  <c r="GEX8" i="1"/>
  <c r="GEW8" i="1"/>
  <c r="GEV8" i="1"/>
  <c r="GEU8" i="1"/>
  <c r="GET8" i="1"/>
  <c r="GES8" i="1"/>
  <c r="GER8" i="1"/>
  <c r="GEQ8" i="1"/>
  <c r="GEP8" i="1"/>
  <c r="GEO8" i="1"/>
  <c r="GEN8" i="1"/>
  <c r="GEM8" i="1"/>
  <c r="GEL8" i="1"/>
  <c r="GEK8" i="1"/>
  <c r="GEJ8" i="1"/>
  <c r="GEI8" i="1"/>
  <c r="GEH8" i="1"/>
  <c r="GEG8" i="1"/>
  <c r="GEF8" i="1"/>
  <c r="GEE8" i="1"/>
  <c r="GED8" i="1"/>
  <c r="GEC8" i="1"/>
  <c r="GEB8" i="1"/>
  <c r="GEA8" i="1"/>
  <c r="GDZ8" i="1"/>
  <c r="GDY8" i="1"/>
  <c r="GDX8" i="1"/>
  <c r="GDW8" i="1"/>
  <c r="GDV8" i="1"/>
  <c r="GDU8" i="1"/>
  <c r="GDT8" i="1"/>
  <c r="GDS8" i="1"/>
  <c r="GDR8" i="1"/>
  <c r="GDQ8" i="1"/>
  <c r="GDP8" i="1"/>
  <c r="GDO8" i="1"/>
  <c r="GDN8" i="1"/>
  <c r="GDM8" i="1"/>
  <c r="GDL8" i="1"/>
  <c r="GDK8" i="1"/>
  <c r="GDJ8" i="1"/>
  <c r="GDI8" i="1"/>
  <c r="GDH8" i="1"/>
  <c r="GDG8" i="1"/>
  <c r="GDF8" i="1"/>
  <c r="GDE8" i="1"/>
  <c r="GDD8" i="1"/>
  <c r="GDC8" i="1"/>
  <c r="GDB8" i="1"/>
  <c r="GDA8" i="1"/>
  <c r="GCZ8" i="1"/>
  <c r="GCY8" i="1"/>
  <c r="GCX8" i="1"/>
  <c r="GCW8" i="1"/>
  <c r="GCV8" i="1"/>
  <c r="GCU8" i="1"/>
  <c r="GCT8" i="1"/>
  <c r="GCS8" i="1"/>
  <c r="GCR8" i="1"/>
  <c r="GCQ8" i="1"/>
  <c r="GCP8" i="1"/>
  <c r="GCO8" i="1"/>
  <c r="GCN8" i="1"/>
  <c r="GCM8" i="1"/>
  <c r="GCL8" i="1"/>
  <c r="GCK8" i="1"/>
  <c r="GCJ8" i="1"/>
  <c r="GCI8" i="1"/>
  <c r="GCH8" i="1"/>
  <c r="GCG8" i="1"/>
  <c r="GCF8" i="1"/>
  <c r="GCE8" i="1"/>
  <c r="GCD8" i="1"/>
  <c r="GCC8" i="1"/>
  <c r="GCB8" i="1"/>
  <c r="GCA8" i="1"/>
  <c r="GBZ8" i="1"/>
  <c r="GBY8" i="1"/>
  <c r="GBX8" i="1"/>
  <c r="GBW8" i="1"/>
  <c r="GBV8" i="1"/>
  <c r="GBU8" i="1"/>
  <c r="GBT8" i="1"/>
  <c r="GBS8" i="1"/>
  <c r="GBR8" i="1"/>
  <c r="GBQ8" i="1"/>
  <c r="GBP8" i="1"/>
  <c r="GBO8" i="1"/>
  <c r="GBN8" i="1"/>
  <c r="GBM8" i="1"/>
  <c r="GBL8" i="1"/>
  <c r="GBK8" i="1"/>
  <c r="GBJ8" i="1"/>
  <c r="GBI8" i="1"/>
  <c r="GBH8" i="1"/>
  <c r="GBG8" i="1"/>
  <c r="GBF8" i="1"/>
  <c r="GBE8" i="1"/>
  <c r="GBD8" i="1"/>
  <c r="GBC8" i="1"/>
  <c r="GBB8" i="1"/>
  <c r="GBA8" i="1"/>
  <c r="GAZ8" i="1"/>
  <c r="GAY8" i="1"/>
  <c r="GAX8" i="1"/>
  <c r="GAW8" i="1"/>
  <c r="GAV8" i="1"/>
  <c r="GAU8" i="1"/>
  <c r="GAT8" i="1"/>
  <c r="GAS8" i="1"/>
  <c r="GAR8" i="1"/>
  <c r="GAQ8" i="1"/>
  <c r="GAP8" i="1"/>
  <c r="GAO8" i="1"/>
  <c r="GAN8" i="1"/>
  <c r="GAM8" i="1"/>
  <c r="GAL8" i="1"/>
  <c r="GAK8" i="1"/>
  <c r="GAJ8" i="1"/>
  <c r="GAI8" i="1"/>
  <c r="GAH8" i="1"/>
  <c r="GAG8" i="1"/>
  <c r="GAF8" i="1"/>
  <c r="GAE8" i="1"/>
  <c r="GAD8" i="1"/>
  <c r="GAC8" i="1"/>
  <c r="GAB8" i="1"/>
  <c r="GAA8" i="1"/>
  <c r="FZZ8" i="1"/>
  <c r="FZY8" i="1"/>
  <c r="FZX8" i="1"/>
  <c r="FZW8" i="1"/>
  <c r="FZV8" i="1"/>
  <c r="FZU8" i="1"/>
  <c r="FZT8" i="1"/>
  <c r="FZS8" i="1"/>
  <c r="FZR8" i="1"/>
  <c r="FZQ8" i="1"/>
  <c r="FZP8" i="1"/>
  <c r="FZO8" i="1"/>
  <c r="FZN8" i="1"/>
  <c r="FZM8" i="1"/>
  <c r="FZL8" i="1"/>
  <c r="FZK8" i="1"/>
  <c r="FZJ8" i="1"/>
  <c r="FZI8" i="1"/>
  <c r="FZH8" i="1"/>
  <c r="FZG8" i="1"/>
  <c r="FZF8" i="1"/>
  <c r="FZE8" i="1"/>
  <c r="FZD8" i="1"/>
  <c r="FZC8" i="1"/>
  <c r="FZB8" i="1"/>
  <c r="FZA8" i="1"/>
  <c r="FYZ8" i="1"/>
  <c r="FYY8" i="1"/>
  <c r="FYX8" i="1"/>
  <c r="FYW8" i="1"/>
  <c r="FYV8" i="1"/>
  <c r="FYU8" i="1"/>
  <c r="FYT8" i="1"/>
  <c r="FYS8" i="1"/>
  <c r="FYR8" i="1"/>
  <c r="FYQ8" i="1"/>
  <c r="FYP8" i="1"/>
  <c r="FYO8" i="1"/>
  <c r="FYN8" i="1"/>
  <c r="FYM8" i="1"/>
  <c r="FYL8" i="1"/>
  <c r="FYK8" i="1"/>
  <c r="FYJ8" i="1"/>
  <c r="FYI8" i="1"/>
  <c r="FYH8" i="1"/>
  <c r="FYG8" i="1"/>
  <c r="FYF8" i="1"/>
  <c r="FYE8" i="1"/>
  <c r="FYD8" i="1"/>
  <c r="FYC8" i="1"/>
  <c r="FYB8" i="1"/>
  <c r="FYA8" i="1"/>
  <c r="FXZ8" i="1"/>
  <c r="FXY8" i="1"/>
  <c r="FXX8" i="1"/>
  <c r="FXW8" i="1"/>
  <c r="FXV8" i="1"/>
  <c r="FXU8" i="1"/>
  <c r="FXT8" i="1"/>
  <c r="FXS8" i="1"/>
  <c r="FXR8" i="1"/>
  <c r="FXQ8" i="1"/>
  <c r="FXP8" i="1"/>
  <c r="FXO8" i="1"/>
  <c r="FXN8" i="1"/>
  <c r="FXM8" i="1"/>
  <c r="FXL8" i="1"/>
  <c r="FXK8" i="1"/>
  <c r="FXJ8" i="1"/>
  <c r="FXI8" i="1"/>
  <c r="FXH8" i="1"/>
  <c r="FXG8" i="1"/>
  <c r="FXF8" i="1"/>
  <c r="FXE8" i="1"/>
  <c r="FXD8" i="1"/>
  <c r="FXC8" i="1"/>
  <c r="FXB8" i="1"/>
  <c r="FXA8" i="1"/>
  <c r="FWZ8" i="1"/>
  <c r="FWY8" i="1"/>
  <c r="FWX8" i="1"/>
  <c r="FWW8" i="1"/>
  <c r="FWV8" i="1"/>
  <c r="FWU8" i="1"/>
  <c r="FWT8" i="1"/>
  <c r="FWS8" i="1"/>
  <c r="FWR8" i="1"/>
  <c r="FWQ8" i="1"/>
  <c r="FWP8" i="1"/>
  <c r="FWO8" i="1"/>
  <c r="FWN8" i="1"/>
  <c r="FWM8" i="1"/>
  <c r="FWL8" i="1"/>
  <c r="FWK8" i="1"/>
  <c r="FWJ8" i="1"/>
  <c r="FWI8" i="1"/>
  <c r="FWH8" i="1"/>
  <c r="FWG8" i="1"/>
  <c r="FWF8" i="1"/>
  <c r="FWE8" i="1"/>
  <c r="FWD8" i="1"/>
  <c r="FWC8" i="1"/>
  <c r="FWB8" i="1"/>
  <c r="FWA8" i="1"/>
  <c r="FVZ8" i="1"/>
  <c r="FVY8" i="1"/>
  <c r="FVX8" i="1"/>
  <c r="FVW8" i="1"/>
  <c r="FVV8" i="1"/>
  <c r="FVU8" i="1"/>
  <c r="FVT8" i="1"/>
  <c r="FVS8" i="1"/>
  <c r="FVR8" i="1"/>
  <c r="FVQ8" i="1"/>
  <c r="FVP8" i="1"/>
  <c r="FVO8" i="1"/>
  <c r="FVN8" i="1"/>
  <c r="FVM8" i="1"/>
  <c r="FVL8" i="1"/>
  <c r="FVK8" i="1"/>
  <c r="FVJ8" i="1"/>
  <c r="FVI8" i="1"/>
  <c r="FVH8" i="1"/>
  <c r="FVG8" i="1"/>
  <c r="FVF8" i="1"/>
  <c r="FVE8" i="1"/>
  <c r="FVD8" i="1"/>
  <c r="FVC8" i="1"/>
  <c r="FVB8" i="1"/>
  <c r="FVA8" i="1"/>
  <c r="FUZ8" i="1"/>
  <c r="FUY8" i="1"/>
  <c r="FUX8" i="1"/>
  <c r="FUW8" i="1"/>
  <c r="FUV8" i="1"/>
  <c r="FUU8" i="1"/>
  <c r="FUT8" i="1"/>
  <c r="FUS8" i="1"/>
  <c r="FUR8" i="1"/>
  <c r="FUQ8" i="1"/>
  <c r="FUP8" i="1"/>
  <c r="FUO8" i="1"/>
  <c r="FUN8" i="1"/>
  <c r="FUM8" i="1"/>
  <c r="FUL8" i="1"/>
  <c r="FUK8" i="1"/>
  <c r="FUJ8" i="1"/>
  <c r="FUI8" i="1"/>
  <c r="FUH8" i="1"/>
  <c r="FUG8" i="1"/>
  <c r="FUF8" i="1"/>
  <c r="FUE8" i="1"/>
  <c r="FUD8" i="1"/>
  <c r="FUC8" i="1"/>
  <c r="FUB8" i="1"/>
  <c r="FUA8" i="1"/>
  <c r="FTZ8" i="1"/>
  <c r="FTY8" i="1"/>
  <c r="FTX8" i="1"/>
  <c r="FTW8" i="1"/>
  <c r="FTV8" i="1"/>
  <c r="FTU8" i="1"/>
  <c r="FTT8" i="1"/>
  <c r="FTS8" i="1"/>
  <c r="FTR8" i="1"/>
  <c r="FTQ8" i="1"/>
  <c r="FTP8" i="1"/>
  <c r="FTO8" i="1"/>
  <c r="FTN8" i="1"/>
  <c r="FTM8" i="1"/>
  <c r="FTL8" i="1"/>
  <c r="FTK8" i="1"/>
  <c r="FTJ8" i="1"/>
  <c r="FTI8" i="1"/>
  <c r="FTH8" i="1"/>
  <c r="FTG8" i="1"/>
  <c r="FTF8" i="1"/>
  <c r="FTE8" i="1"/>
  <c r="FTD8" i="1"/>
  <c r="FTC8" i="1"/>
  <c r="FTB8" i="1"/>
  <c r="FTA8" i="1"/>
  <c r="FSZ8" i="1"/>
  <c r="FSY8" i="1"/>
  <c r="FSX8" i="1"/>
  <c r="FSW8" i="1"/>
  <c r="FSV8" i="1"/>
  <c r="FSU8" i="1"/>
  <c r="FST8" i="1"/>
  <c r="FSS8" i="1"/>
  <c r="FSR8" i="1"/>
  <c r="FSQ8" i="1"/>
  <c r="FSP8" i="1"/>
  <c r="FSO8" i="1"/>
  <c r="FSN8" i="1"/>
  <c r="FSM8" i="1"/>
  <c r="FSL8" i="1"/>
  <c r="FSK8" i="1"/>
  <c r="FSJ8" i="1"/>
  <c r="FSI8" i="1"/>
  <c r="FSH8" i="1"/>
  <c r="FSG8" i="1"/>
  <c r="FSF8" i="1"/>
  <c r="FSE8" i="1"/>
  <c r="FSD8" i="1"/>
  <c r="FSC8" i="1"/>
  <c r="FSB8" i="1"/>
  <c r="FSA8" i="1"/>
  <c r="FRZ8" i="1"/>
  <c r="FRY8" i="1"/>
  <c r="FRX8" i="1"/>
  <c r="FRW8" i="1"/>
  <c r="FRV8" i="1"/>
  <c r="FRU8" i="1"/>
  <c r="FRT8" i="1"/>
  <c r="FRS8" i="1"/>
  <c r="FRR8" i="1"/>
  <c r="FRQ8" i="1"/>
  <c r="FRP8" i="1"/>
  <c r="FRO8" i="1"/>
  <c r="FRN8" i="1"/>
  <c r="FRM8" i="1"/>
  <c r="FRL8" i="1"/>
  <c r="FRK8" i="1"/>
  <c r="FRJ8" i="1"/>
  <c r="FRI8" i="1"/>
  <c r="FRH8" i="1"/>
  <c r="FRG8" i="1"/>
  <c r="FRF8" i="1"/>
  <c r="FRE8" i="1"/>
  <c r="FRD8" i="1"/>
  <c r="FRC8" i="1"/>
  <c r="FRB8" i="1"/>
  <c r="FRA8" i="1"/>
  <c r="FQZ8" i="1"/>
  <c r="FQY8" i="1"/>
  <c r="FQX8" i="1"/>
  <c r="FQW8" i="1"/>
  <c r="FQV8" i="1"/>
  <c r="FQU8" i="1"/>
  <c r="FQT8" i="1"/>
  <c r="FQS8" i="1"/>
  <c r="FQR8" i="1"/>
  <c r="FQQ8" i="1"/>
  <c r="FQP8" i="1"/>
  <c r="FQO8" i="1"/>
  <c r="FQN8" i="1"/>
  <c r="FQM8" i="1"/>
  <c r="FQL8" i="1"/>
  <c r="FQK8" i="1"/>
  <c r="FQJ8" i="1"/>
  <c r="FQI8" i="1"/>
  <c r="FQH8" i="1"/>
  <c r="FQG8" i="1"/>
  <c r="FQF8" i="1"/>
  <c r="FQE8" i="1"/>
  <c r="FQD8" i="1"/>
  <c r="FQC8" i="1"/>
  <c r="FQB8" i="1"/>
  <c r="FQA8" i="1"/>
  <c r="FPZ8" i="1"/>
  <c r="FPY8" i="1"/>
  <c r="FPX8" i="1"/>
  <c r="FPW8" i="1"/>
  <c r="FPV8" i="1"/>
  <c r="FPU8" i="1"/>
  <c r="FPT8" i="1"/>
  <c r="FPS8" i="1"/>
  <c r="FPR8" i="1"/>
  <c r="FPQ8" i="1"/>
  <c r="FPP8" i="1"/>
  <c r="FPO8" i="1"/>
  <c r="FPN8" i="1"/>
  <c r="FPM8" i="1"/>
  <c r="FPL8" i="1"/>
  <c r="FPK8" i="1"/>
  <c r="FPJ8" i="1"/>
  <c r="FPI8" i="1"/>
  <c r="FPH8" i="1"/>
  <c r="FPG8" i="1"/>
  <c r="FPF8" i="1"/>
  <c r="FPE8" i="1"/>
  <c r="FPD8" i="1"/>
  <c r="FPC8" i="1"/>
  <c r="FPB8" i="1"/>
  <c r="FPA8" i="1"/>
  <c r="FOZ8" i="1"/>
  <c r="FOY8" i="1"/>
  <c r="FOX8" i="1"/>
  <c r="FOW8" i="1"/>
  <c r="FOV8" i="1"/>
  <c r="FOU8" i="1"/>
  <c r="FOT8" i="1"/>
  <c r="FOS8" i="1"/>
  <c r="FOR8" i="1"/>
  <c r="FOQ8" i="1"/>
  <c r="FOP8" i="1"/>
  <c r="FOO8" i="1"/>
  <c r="FON8" i="1"/>
  <c r="FOM8" i="1"/>
  <c r="FOL8" i="1"/>
  <c r="FOK8" i="1"/>
  <c r="FOJ8" i="1"/>
  <c r="FOI8" i="1"/>
  <c r="FOH8" i="1"/>
  <c r="FOG8" i="1"/>
  <c r="FOF8" i="1"/>
  <c r="FOE8" i="1"/>
  <c r="FOD8" i="1"/>
  <c r="FOC8" i="1"/>
  <c r="FOB8" i="1"/>
  <c r="FOA8" i="1"/>
  <c r="FNZ8" i="1"/>
  <c r="FNY8" i="1"/>
  <c r="FNX8" i="1"/>
  <c r="FNW8" i="1"/>
  <c r="FNV8" i="1"/>
  <c r="FNU8" i="1"/>
  <c r="FNT8" i="1"/>
  <c r="FNS8" i="1"/>
  <c r="FNR8" i="1"/>
  <c r="FNQ8" i="1"/>
  <c r="FNP8" i="1"/>
  <c r="FNO8" i="1"/>
  <c r="FNN8" i="1"/>
  <c r="FNM8" i="1"/>
  <c r="FNL8" i="1"/>
  <c r="FNK8" i="1"/>
  <c r="FNJ8" i="1"/>
  <c r="FNI8" i="1"/>
  <c r="FNH8" i="1"/>
  <c r="FNG8" i="1"/>
  <c r="FNF8" i="1"/>
  <c r="FNE8" i="1"/>
  <c r="FND8" i="1"/>
  <c r="FNC8" i="1"/>
  <c r="FNB8" i="1"/>
  <c r="FNA8" i="1"/>
  <c r="FMZ8" i="1"/>
  <c r="FMY8" i="1"/>
  <c r="FMX8" i="1"/>
  <c r="FMW8" i="1"/>
  <c r="FMV8" i="1"/>
  <c r="FMU8" i="1"/>
  <c r="FMT8" i="1"/>
  <c r="FMS8" i="1"/>
  <c r="FMR8" i="1"/>
  <c r="FMQ8" i="1"/>
  <c r="FMP8" i="1"/>
  <c r="FMO8" i="1"/>
  <c r="FMN8" i="1"/>
  <c r="FMM8" i="1"/>
  <c r="FML8" i="1"/>
  <c r="FMK8" i="1"/>
  <c r="FMJ8" i="1"/>
  <c r="FMI8" i="1"/>
  <c r="FMH8" i="1"/>
  <c r="FMG8" i="1"/>
  <c r="FMF8" i="1"/>
  <c r="FME8" i="1"/>
  <c r="FMD8" i="1"/>
  <c r="FMC8" i="1"/>
  <c r="FMB8" i="1"/>
  <c r="FMA8" i="1"/>
  <c r="FLZ8" i="1"/>
  <c r="FLY8" i="1"/>
  <c r="FLX8" i="1"/>
  <c r="FLW8" i="1"/>
  <c r="FLV8" i="1"/>
  <c r="FLU8" i="1"/>
  <c r="FLT8" i="1"/>
  <c r="FLS8" i="1"/>
  <c r="FLR8" i="1"/>
  <c r="FLQ8" i="1"/>
  <c r="FLP8" i="1"/>
  <c r="FLO8" i="1"/>
  <c r="FLN8" i="1"/>
  <c r="FLM8" i="1"/>
  <c r="FLL8" i="1"/>
  <c r="FLK8" i="1"/>
  <c r="FLJ8" i="1"/>
  <c r="FLI8" i="1"/>
  <c r="FLH8" i="1"/>
  <c r="FLG8" i="1"/>
  <c r="FLF8" i="1"/>
  <c r="FLE8" i="1"/>
  <c r="FLD8" i="1"/>
  <c r="FLC8" i="1"/>
  <c r="FLB8" i="1"/>
  <c r="FLA8" i="1"/>
  <c r="FKZ8" i="1"/>
  <c r="FKY8" i="1"/>
  <c r="FKX8" i="1"/>
  <c r="FKW8" i="1"/>
  <c r="FKV8" i="1"/>
  <c r="FKU8" i="1"/>
  <c r="FKT8" i="1"/>
  <c r="FKS8" i="1"/>
  <c r="FKR8" i="1"/>
  <c r="FKQ8" i="1"/>
  <c r="FKP8" i="1"/>
  <c r="FKO8" i="1"/>
  <c r="FKN8" i="1"/>
  <c r="FKM8" i="1"/>
  <c r="FKL8" i="1"/>
  <c r="FKK8" i="1"/>
  <c r="FKJ8" i="1"/>
  <c r="FKI8" i="1"/>
  <c r="FKH8" i="1"/>
  <c r="FKG8" i="1"/>
  <c r="FKF8" i="1"/>
  <c r="FKE8" i="1"/>
  <c r="FKD8" i="1"/>
  <c r="FKC8" i="1"/>
  <c r="FKB8" i="1"/>
  <c r="FKA8" i="1"/>
  <c r="FJZ8" i="1"/>
  <c r="FJY8" i="1"/>
  <c r="FJX8" i="1"/>
  <c r="FJW8" i="1"/>
  <c r="FJV8" i="1"/>
  <c r="FJU8" i="1"/>
  <c r="FJT8" i="1"/>
  <c r="FJS8" i="1"/>
  <c r="FJR8" i="1"/>
  <c r="FJQ8" i="1"/>
  <c r="FJP8" i="1"/>
  <c r="FJO8" i="1"/>
  <c r="FJN8" i="1"/>
  <c r="FJM8" i="1"/>
  <c r="FJL8" i="1"/>
  <c r="FJK8" i="1"/>
  <c r="FJJ8" i="1"/>
  <c r="FJI8" i="1"/>
  <c r="FJH8" i="1"/>
  <c r="FJG8" i="1"/>
  <c r="FJF8" i="1"/>
  <c r="FJE8" i="1"/>
  <c r="FJD8" i="1"/>
  <c r="FJC8" i="1"/>
  <c r="FJB8" i="1"/>
  <c r="FJA8" i="1"/>
  <c r="FIZ8" i="1"/>
  <c r="FIY8" i="1"/>
  <c r="FIX8" i="1"/>
  <c r="FIW8" i="1"/>
  <c r="FIV8" i="1"/>
  <c r="FIU8" i="1"/>
  <c r="FIT8" i="1"/>
  <c r="FIS8" i="1"/>
  <c r="FIR8" i="1"/>
  <c r="FIQ8" i="1"/>
  <c r="FIP8" i="1"/>
  <c r="FIO8" i="1"/>
  <c r="FIN8" i="1"/>
  <c r="FIM8" i="1"/>
  <c r="FIL8" i="1"/>
  <c r="FIK8" i="1"/>
  <c r="FIJ8" i="1"/>
  <c r="FII8" i="1"/>
  <c r="FIH8" i="1"/>
  <c r="FIG8" i="1"/>
  <c r="FIF8" i="1"/>
  <c r="FIE8" i="1"/>
  <c r="FID8" i="1"/>
  <c r="FIC8" i="1"/>
  <c r="FIB8" i="1"/>
  <c r="FIA8" i="1"/>
  <c r="FHZ8" i="1"/>
  <c r="FHY8" i="1"/>
  <c r="FHX8" i="1"/>
  <c r="FHW8" i="1"/>
  <c r="FHV8" i="1"/>
  <c r="FHU8" i="1"/>
  <c r="FHT8" i="1"/>
  <c r="FHS8" i="1"/>
  <c r="FHR8" i="1"/>
  <c r="FHQ8" i="1"/>
  <c r="FHP8" i="1"/>
  <c r="FHO8" i="1"/>
  <c r="FHN8" i="1"/>
  <c r="FHM8" i="1"/>
  <c r="FHL8" i="1"/>
  <c r="FHK8" i="1"/>
  <c r="FHJ8" i="1"/>
  <c r="FHI8" i="1"/>
  <c r="FHH8" i="1"/>
  <c r="FHG8" i="1"/>
  <c r="FHF8" i="1"/>
  <c r="FHE8" i="1"/>
  <c r="FHD8" i="1"/>
  <c r="FHC8" i="1"/>
  <c r="FHB8" i="1"/>
  <c r="FHA8" i="1"/>
  <c r="FGZ8" i="1"/>
  <c r="FGY8" i="1"/>
  <c r="FGX8" i="1"/>
  <c r="FGW8" i="1"/>
  <c r="FGV8" i="1"/>
  <c r="FGU8" i="1"/>
  <c r="FGT8" i="1"/>
  <c r="FGS8" i="1"/>
  <c r="FGR8" i="1"/>
  <c r="FGQ8" i="1"/>
  <c r="FGP8" i="1"/>
  <c r="FGO8" i="1"/>
  <c r="FGN8" i="1"/>
  <c r="FGM8" i="1"/>
  <c r="FGL8" i="1"/>
  <c r="FGK8" i="1"/>
  <c r="FGJ8" i="1"/>
  <c r="FGI8" i="1"/>
  <c r="FGH8" i="1"/>
  <c r="FGG8" i="1"/>
  <c r="FGF8" i="1"/>
  <c r="FGE8" i="1"/>
  <c r="FGD8" i="1"/>
  <c r="FGC8" i="1"/>
  <c r="FGB8" i="1"/>
  <c r="FGA8" i="1"/>
  <c r="FFZ8" i="1"/>
  <c r="FFY8" i="1"/>
  <c r="FFX8" i="1"/>
  <c r="FFW8" i="1"/>
  <c r="FFV8" i="1"/>
  <c r="FFU8" i="1"/>
  <c r="FFT8" i="1"/>
  <c r="FFS8" i="1"/>
  <c r="FFR8" i="1"/>
  <c r="FFQ8" i="1"/>
  <c r="FFP8" i="1"/>
  <c r="FFO8" i="1"/>
  <c r="FFN8" i="1"/>
  <c r="FFM8" i="1"/>
  <c r="FFL8" i="1"/>
  <c r="FFK8" i="1"/>
  <c r="FFJ8" i="1"/>
  <c r="FFI8" i="1"/>
  <c r="FFH8" i="1"/>
  <c r="FFG8" i="1"/>
  <c r="FFF8" i="1"/>
  <c r="FFE8" i="1"/>
  <c r="FFD8" i="1"/>
  <c r="FFC8" i="1"/>
  <c r="FFB8" i="1"/>
  <c r="FFA8" i="1"/>
  <c r="FEZ8" i="1"/>
  <c r="FEY8" i="1"/>
  <c r="FEX8" i="1"/>
  <c r="FEW8" i="1"/>
  <c r="FEV8" i="1"/>
  <c r="FEU8" i="1"/>
  <c r="FET8" i="1"/>
  <c r="FES8" i="1"/>
  <c r="FER8" i="1"/>
  <c r="FEQ8" i="1"/>
  <c r="FEP8" i="1"/>
  <c r="FEO8" i="1"/>
  <c r="FEN8" i="1"/>
  <c r="FEM8" i="1"/>
  <c r="FEL8" i="1"/>
  <c r="FEK8" i="1"/>
  <c r="FEJ8" i="1"/>
  <c r="FEI8" i="1"/>
  <c r="FEH8" i="1"/>
  <c r="FEG8" i="1"/>
  <c r="FEF8" i="1"/>
  <c r="FEE8" i="1"/>
  <c r="FED8" i="1"/>
  <c r="FEC8" i="1"/>
  <c r="FEB8" i="1"/>
  <c r="FEA8" i="1"/>
  <c r="FDZ8" i="1"/>
  <c r="FDY8" i="1"/>
  <c r="FDX8" i="1"/>
  <c r="FDW8" i="1"/>
  <c r="FDV8" i="1"/>
  <c r="FDU8" i="1"/>
  <c r="FDT8" i="1"/>
  <c r="FDS8" i="1"/>
  <c r="FDR8" i="1"/>
  <c r="FDQ8" i="1"/>
  <c r="FDP8" i="1"/>
  <c r="FDO8" i="1"/>
  <c r="FDN8" i="1"/>
  <c r="FDM8" i="1"/>
  <c r="FDL8" i="1"/>
  <c r="FDK8" i="1"/>
  <c r="FDJ8" i="1"/>
  <c r="FDI8" i="1"/>
  <c r="FDH8" i="1"/>
  <c r="FDG8" i="1"/>
  <c r="FDF8" i="1"/>
  <c r="FDE8" i="1"/>
  <c r="FDD8" i="1"/>
  <c r="FDC8" i="1"/>
  <c r="FDB8" i="1"/>
  <c r="FDA8" i="1"/>
  <c r="FCZ8" i="1"/>
  <c r="FCY8" i="1"/>
  <c r="FCX8" i="1"/>
  <c r="FCW8" i="1"/>
  <c r="FCV8" i="1"/>
  <c r="FCU8" i="1"/>
  <c r="FCT8" i="1"/>
  <c r="FCS8" i="1"/>
  <c r="FCR8" i="1"/>
  <c r="FCQ8" i="1"/>
  <c r="FCP8" i="1"/>
  <c r="FCO8" i="1"/>
  <c r="FCN8" i="1"/>
  <c r="FCM8" i="1"/>
  <c r="FCL8" i="1"/>
  <c r="FCK8" i="1"/>
  <c r="FCJ8" i="1"/>
  <c r="FCI8" i="1"/>
  <c r="FCH8" i="1"/>
  <c r="FCG8" i="1"/>
  <c r="FCF8" i="1"/>
  <c r="FCE8" i="1"/>
  <c r="FCD8" i="1"/>
  <c r="FCC8" i="1"/>
  <c r="FCB8" i="1"/>
  <c r="FCA8" i="1"/>
  <c r="FBZ8" i="1"/>
  <c r="FBY8" i="1"/>
  <c r="FBX8" i="1"/>
  <c r="FBW8" i="1"/>
  <c r="FBV8" i="1"/>
  <c r="FBU8" i="1"/>
  <c r="FBT8" i="1"/>
  <c r="FBS8" i="1"/>
  <c r="FBR8" i="1"/>
  <c r="FBQ8" i="1"/>
  <c r="FBP8" i="1"/>
  <c r="FBO8" i="1"/>
  <c r="FBN8" i="1"/>
  <c r="FBM8" i="1"/>
  <c r="FBL8" i="1"/>
  <c r="FBK8" i="1"/>
  <c r="FBJ8" i="1"/>
  <c r="FBI8" i="1"/>
  <c r="FBH8" i="1"/>
  <c r="FBG8" i="1"/>
  <c r="FBF8" i="1"/>
  <c r="FBE8" i="1"/>
  <c r="FBD8" i="1"/>
  <c r="FBC8" i="1"/>
  <c r="FBB8" i="1"/>
  <c r="FBA8" i="1"/>
  <c r="FAZ8" i="1"/>
  <c r="FAY8" i="1"/>
  <c r="FAX8" i="1"/>
  <c r="FAW8" i="1"/>
  <c r="FAV8" i="1"/>
  <c r="FAU8" i="1"/>
  <c r="FAT8" i="1"/>
  <c r="FAS8" i="1"/>
  <c r="FAR8" i="1"/>
  <c r="FAQ8" i="1"/>
  <c r="FAP8" i="1"/>
  <c r="FAO8" i="1"/>
  <c r="FAN8" i="1"/>
  <c r="FAM8" i="1"/>
  <c r="FAL8" i="1"/>
  <c r="FAK8" i="1"/>
  <c r="FAJ8" i="1"/>
  <c r="FAI8" i="1"/>
  <c r="FAH8" i="1"/>
  <c r="FAG8" i="1"/>
  <c r="FAF8" i="1"/>
  <c r="FAE8" i="1"/>
  <c r="FAD8" i="1"/>
  <c r="FAC8" i="1"/>
  <c r="FAB8" i="1"/>
  <c r="FAA8" i="1"/>
  <c r="EZZ8" i="1"/>
  <c r="EZY8" i="1"/>
  <c r="EZX8" i="1"/>
  <c r="EZW8" i="1"/>
  <c r="EZV8" i="1"/>
  <c r="EZU8" i="1"/>
  <c r="EZT8" i="1"/>
  <c r="EZS8" i="1"/>
  <c r="EZR8" i="1"/>
  <c r="EZQ8" i="1"/>
  <c r="EZP8" i="1"/>
  <c r="EZO8" i="1"/>
  <c r="EZN8" i="1"/>
  <c r="EZM8" i="1"/>
  <c r="EZL8" i="1"/>
  <c r="EZK8" i="1"/>
  <c r="EZJ8" i="1"/>
  <c r="EZI8" i="1"/>
  <c r="EZH8" i="1"/>
  <c r="EZG8" i="1"/>
  <c r="EZF8" i="1"/>
  <c r="EZE8" i="1"/>
  <c r="EZD8" i="1"/>
  <c r="EZC8" i="1"/>
  <c r="EZB8" i="1"/>
  <c r="EZA8" i="1"/>
  <c r="EYZ8" i="1"/>
  <c r="EYY8" i="1"/>
  <c r="EYX8" i="1"/>
  <c r="EYW8" i="1"/>
  <c r="EYV8" i="1"/>
  <c r="EYU8" i="1"/>
  <c r="EYT8" i="1"/>
  <c r="EYS8" i="1"/>
  <c r="EYR8" i="1"/>
  <c r="EYQ8" i="1"/>
  <c r="EYP8" i="1"/>
  <c r="EYO8" i="1"/>
  <c r="EYN8" i="1"/>
  <c r="EYM8" i="1"/>
  <c r="EYL8" i="1"/>
  <c r="EYK8" i="1"/>
  <c r="EYJ8" i="1"/>
  <c r="EYI8" i="1"/>
  <c r="EYH8" i="1"/>
  <c r="EYG8" i="1"/>
  <c r="EYF8" i="1"/>
  <c r="EYE8" i="1"/>
  <c r="EYD8" i="1"/>
  <c r="EYC8" i="1"/>
  <c r="EYB8" i="1"/>
  <c r="EYA8" i="1"/>
  <c r="EXZ8" i="1"/>
  <c r="EXY8" i="1"/>
  <c r="EXX8" i="1"/>
  <c r="EXW8" i="1"/>
  <c r="EXV8" i="1"/>
  <c r="EXU8" i="1"/>
  <c r="EXT8" i="1"/>
  <c r="EXS8" i="1"/>
  <c r="EXR8" i="1"/>
  <c r="EXQ8" i="1"/>
  <c r="EXP8" i="1"/>
  <c r="EXO8" i="1"/>
  <c r="EXN8" i="1"/>
  <c r="EXM8" i="1"/>
  <c r="EXL8" i="1"/>
  <c r="EXK8" i="1"/>
  <c r="EXJ8" i="1"/>
  <c r="EXI8" i="1"/>
  <c r="EXH8" i="1"/>
  <c r="EXG8" i="1"/>
  <c r="EXF8" i="1"/>
  <c r="EXE8" i="1"/>
  <c r="EXD8" i="1"/>
  <c r="EXC8" i="1"/>
  <c r="EXB8" i="1"/>
  <c r="EXA8" i="1"/>
  <c r="EWZ8" i="1"/>
  <c r="EWY8" i="1"/>
  <c r="EWX8" i="1"/>
  <c r="EWW8" i="1"/>
  <c r="EWV8" i="1"/>
  <c r="EWU8" i="1"/>
  <c r="EWT8" i="1"/>
  <c r="EWS8" i="1"/>
  <c r="EWR8" i="1"/>
  <c r="EWQ8" i="1"/>
  <c r="EWP8" i="1"/>
  <c r="EWO8" i="1"/>
  <c r="EWN8" i="1"/>
  <c r="EWM8" i="1"/>
  <c r="EWL8" i="1"/>
  <c r="EWK8" i="1"/>
  <c r="EWJ8" i="1"/>
  <c r="EWI8" i="1"/>
  <c r="EWH8" i="1"/>
  <c r="EWG8" i="1"/>
  <c r="EWF8" i="1"/>
  <c r="EWE8" i="1"/>
  <c r="EWD8" i="1"/>
  <c r="EWC8" i="1"/>
  <c r="EWB8" i="1"/>
  <c r="EWA8" i="1"/>
  <c r="EVZ8" i="1"/>
  <c r="EVY8" i="1"/>
  <c r="EVX8" i="1"/>
  <c r="EVW8" i="1"/>
  <c r="EVV8" i="1"/>
  <c r="EVU8" i="1"/>
  <c r="EVT8" i="1"/>
  <c r="EVS8" i="1"/>
  <c r="EVR8" i="1"/>
  <c r="EVQ8" i="1"/>
  <c r="EVP8" i="1"/>
  <c r="EVO8" i="1"/>
  <c r="EVN8" i="1"/>
  <c r="EVM8" i="1"/>
  <c r="EVL8" i="1"/>
  <c r="EVK8" i="1"/>
  <c r="EVJ8" i="1"/>
  <c r="EVI8" i="1"/>
  <c r="EVH8" i="1"/>
  <c r="EVG8" i="1"/>
  <c r="EVF8" i="1"/>
  <c r="EVE8" i="1"/>
  <c r="EVD8" i="1"/>
  <c r="EVC8" i="1"/>
  <c r="EVB8" i="1"/>
  <c r="EVA8" i="1"/>
  <c r="EUZ8" i="1"/>
  <c r="EUY8" i="1"/>
  <c r="EUX8" i="1"/>
  <c r="EUW8" i="1"/>
  <c r="EUV8" i="1"/>
  <c r="EUU8" i="1"/>
  <c r="EUT8" i="1"/>
  <c r="EUS8" i="1"/>
  <c r="EUR8" i="1"/>
  <c r="EUQ8" i="1"/>
  <c r="EUP8" i="1"/>
  <c r="EUO8" i="1"/>
  <c r="EUN8" i="1"/>
  <c r="EUM8" i="1"/>
  <c r="EUL8" i="1"/>
  <c r="EUK8" i="1"/>
  <c r="EUJ8" i="1"/>
  <c r="EUI8" i="1"/>
  <c r="EUH8" i="1"/>
  <c r="EUG8" i="1"/>
  <c r="EUF8" i="1"/>
  <c r="EUE8" i="1"/>
  <c r="EUD8" i="1"/>
  <c r="EUC8" i="1"/>
  <c r="EUB8" i="1"/>
  <c r="EUA8" i="1"/>
  <c r="ETZ8" i="1"/>
  <c r="ETY8" i="1"/>
  <c r="ETX8" i="1"/>
  <c r="ETW8" i="1"/>
  <c r="ETV8" i="1"/>
  <c r="ETU8" i="1"/>
  <c r="ETT8" i="1"/>
  <c r="ETS8" i="1"/>
  <c r="ETR8" i="1"/>
  <c r="ETQ8" i="1"/>
  <c r="ETP8" i="1"/>
  <c r="ETO8" i="1"/>
  <c r="ETN8" i="1"/>
  <c r="ETM8" i="1"/>
  <c r="ETL8" i="1"/>
  <c r="ETK8" i="1"/>
  <c r="ETJ8" i="1"/>
  <c r="ETI8" i="1"/>
  <c r="ETH8" i="1"/>
  <c r="ETG8" i="1"/>
  <c r="ETF8" i="1"/>
  <c r="ETE8" i="1"/>
  <c r="ETD8" i="1"/>
  <c r="ETC8" i="1"/>
  <c r="ETB8" i="1"/>
  <c r="ETA8" i="1"/>
  <c r="ESZ8" i="1"/>
  <c r="ESY8" i="1"/>
  <c r="ESX8" i="1"/>
  <c r="ESW8" i="1"/>
  <c r="ESV8" i="1"/>
  <c r="ESU8" i="1"/>
  <c r="EST8" i="1"/>
  <c r="ESS8" i="1"/>
  <c r="ESR8" i="1"/>
  <c r="ESQ8" i="1"/>
  <c r="ESP8" i="1"/>
  <c r="ESO8" i="1"/>
  <c r="ESN8" i="1"/>
  <c r="ESM8" i="1"/>
  <c r="ESL8" i="1"/>
  <c r="ESK8" i="1"/>
  <c r="ESJ8" i="1"/>
  <c r="ESI8" i="1"/>
  <c r="ESH8" i="1"/>
  <c r="ESG8" i="1"/>
  <c r="ESF8" i="1"/>
  <c r="ESE8" i="1"/>
  <c r="ESD8" i="1"/>
  <c r="ESC8" i="1"/>
  <c r="ESB8" i="1"/>
  <c r="ESA8" i="1"/>
  <c r="ERZ8" i="1"/>
  <c r="ERY8" i="1"/>
  <c r="ERX8" i="1"/>
  <c r="ERW8" i="1"/>
  <c r="ERV8" i="1"/>
  <c r="ERU8" i="1"/>
  <c r="ERT8" i="1"/>
  <c r="ERS8" i="1"/>
  <c r="ERR8" i="1"/>
  <c r="ERQ8" i="1"/>
  <c r="ERP8" i="1"/>
  <c r="ERO8" i="1"/>
  <c r="ERN8" i="1"/>
  <c r="ERM8" i="1"/>
  <c r="ERL8" i="1"/>
  <c r="ERK8" i="1"/>
  <c r="ERJ8" i="1"/>
  <c r="ERI8" i="1"/>
  <c r="ERH8" i="1"/>
  <c r="ERG8" i="1"/>
  <c r="ERF8" i="1"/>
  <c r="ERE8" i="1"/>
  <c r="ERD8" i="1"/>
  <c r="ERC8" i="1"/>
  <c r="ERB8" i="1"/>
  <c r="ERA8" i="1"/>
  <c r="EQZ8" i="1"/>
  <c r="EQY8" i="1"/>
  <c r="EQX8" i="1"/>
  <c r="EQW8" i="1"/>
  <c r="EQV8" i="1"/>
  <c r="EQU8" i="1"/>
  <c r="EQT8" i="1"/>
  <c r="EQS8" i="1"/>
  <c r="EQR8" i="1"/>
  <c r="EQQ8" i="1"/>
  <c r="EQP8" i="1"/>
  <c r="EQO8" i="1"/>
  <c r="EQN8" i="1"/>
  <c r="EQM8" i="1"/>
  <c r="EQL8" i="1"/>
  <c r="EQK8" i="1"/>
  <c r="EQJ8" i="1"/>
  <c r="EQI8" i="1"/>
  <c r="EQH8" i="1"/>
  <c r="EQG8" i="1"/>
  <c r="EQF8" i="1"/>
  <c r="EQE8" i="1"/>
  <c r="EQD8" i="1"/>
  <c r="EQC8" i="1"/>
  <c r="EQB8" i="1"/>
  <c r="EQA8" i="1"/>
  <c r="EPZ8" i="1"/>
  <c r="EPY8" i="1"/>
  <c r="EPX8" i="1"/>
  <c r="EPW8" i="1"/>
  <c r="EPV8" i="1"/>
  <c r="EPU8" i="1"/>
  <c r="EPT8" i="1"/>
  <c r="EPS8" i="1"/>
  <c r="EPR8" i="1"/>
  <c r="EPQ8" i="1"/>
  <c r="EPP8" i="1"/>
  <c r="EPO8" i="1"/>
  <c r="EPN8" i="1"/>
  <c r="EPM8" i="1"/>
  <c r="EPL8" i="1"/>
  <c r="EPK8" i="1"/>
  <c r="EPJ8" i="1"/>
  <c r="EPI8" i="1"/>
  <c r="EPH8" i="1"/>
  <c r="EPG8" i="1"/>
  <c r="EPF8" i="1"/>
  <c r="EPE8" i="1"/>
  <c r="EPD8" i="1"/>
  <c r="EPC8" i="1"/>
  <c r="EPB8" i="1"/>
  <c r="EPA8" i="1"/>
  <c r="EOZ8" i="1"/>
  <c r="EOY8" i="1"/>
  <c r="EOX8" i="1"/>
  <c r="EOW8" i="1"/>
  <c r="EOV8" i="1"/>
  <c r="EOU8" i="1"/>
  <c r="EOT8" i="1"/>
  <c r="EOS8" i="1"/>
  <c r="EOR8" i="1"/>
  <c r="EOQ8" i="1"/>
  <c r="EOP8" i="1"/>
  <c r="EOO8" i="1"/>
  <c r="EON8" i="1"/>
  <c r="EOM8" i="1"/>
  <c r="EOL8" i="1"/>
  <c r="EOK8" i="1"/>
  <c r="EOJ8" i="1"/>
  <c r="EOI8" i="1"/>
  <c r="EOH8" i="1"/>
  <c r="EOG8" i="1"/>
  <c r="EOF8" i="1"/>
  <c r="EOE8" i="1"/>
  <c r="EOD8" i="1"/>
  <c r="EOC8" i="1"/>
  <c r="EOB8" i="1"/>
  <c r="EOA8" i="1"/>
  <c r="ENZ8" i="1"/>
  <c r="ENY8" i="1"/>
  <c r="ENX8" i="1"/>
  <c r="ENW8" i="1"/>
  <c r="ENV8" i="1"/>
  <c r="ENU8" i="1"/>
  <c r="ENT8" i="1"/>
  <c r="ENS8" i="1"/>
  <c r="ENR8" i="1"/>
  <c r="ENQ8" i="1"/>
  <c r="ENP8" i="1"/>
  <c r="ENO8" i="1"/>
  <c r="ENN8" i="1"/>
  <c r="ENM8" i="1"/>
  <c r="ENL8" i="1"/>
  <c r="ENK8" i="1"/>
  <c r="ENJ8" i="1"/>
  <c r="ENI8" i="1"/>
  <c r="ENH8" i="1"/>
  <c r="ENG8" i="1"/>
  <c r="ENF8" i="1"/>
  <c r="ENE8" i="1"/>
  <c r="END8" i="1"/>
  <c r="ENC8" i="1"/>
  <c r="ENB8" i="1"/>
  <c r="ENA8" i="1"/>
  <c r="EMZ8" i="1"/>
  <c r="EMY8" i="1"/>
  <c r="EMX8" i="1"/>
  <c r="EMW8" i="1"/>
  <c r="EMV8" i="1"/>
  <c r="EMU8" i="1"/>
  <c r="EMT8" i="1"/>
  <c r="EMS8" i="1"/>
  <c r="EMR8" i="1"/>
  <c r="EMQ8" i="1"/>
  <c r="EMP8" i="1"/>
  <c r="EMO8" i="1"/>
  <c r="EMN8" i="1"/>
  <c r="EMM8" i="1"/>
  <c r="EML8" i="1"/>
  <c r="EMK8" i="1"/>
  <c r="EMJ8" i="1"/>
  <c r="EMI8" i="1"/>
  <c r="EMH8" i="1"/>
  <c r="EMG8" i="1"/>
  <c r="EMF8" i="1"/>
  <c r="EME8" i="1"/>
  <c r="EMD8" i="1"/>
  <c r="EMC8" i="1"/>
  <c r="EMB8" i="1"/>
  <c r="EMA8" i="1"/>
  <c r="ELZ8" i="1"/>
  <c r="ELY8" i="1"/>
  <c r="ELX8" i="1"/>
  <c r="ELW8" i="1"/>
  <c r="ELV8" i="1"/>
  <c r="ELU8" i="1"/>
  <c r="ELT8" i="1"/>
  <c r="ELS8" i="1"/>
  <c r="ELR8" i="1"/>
  <c r="ELQ8" i="1"/>
  <c r="ELP8" i="1"/>
  <c r="ELO8" i="1"/>
  <c r="ELN8" i="1"/>
  <c r="ELM8" i="1"/>
  <c r="ELL8" i="1"/>
  <c r="ELK8" i="1"/>
  <c r="ELJ8" i="1"/>
  <c r="ELI8" i="1"/>
  <c r="ELH8" i="1"/>
  <c r="ELG8" i="1"/>
  <c r="ELF8" i="1"/>
  <c r="ELE8" i="1"/>
  <c r="ELD8" i="1"/>
  <c r="ELC8" i="1"/>
  <c r="ELB8" i="1"/>
  <c r="ELA8" i="1"/>
  <c r="EKZ8" i="1"/>
  <c r="EKY8" i="1"/>
  <c r="EKX8" i="1"/>
  <c r="EKW8" i="1"/>
  <c r="EKV8" i="1"/>
  <c r="EKU8" i="1"/>
  <c r="EKT8" i="1"/>
  <c r="EKS8" i="1"/>
  <c r="EKR8" i="1"/>
  <c r="EKQ8" i="1"/>
  <c r="EKP8" i="1"/>
  <c r="EKO8" i="1"/>
  <c r="EKN8" i="1"/>
  <c r="EKM8" i="1"/>
  <c r="EKL8" i="1"/>
  <c r="EKK8" i="1"/>
  <c r="EKJ8" i="1"/>
  <c r="EKI8" i="1"/>
  <c r="EKH8" i="1"/>
  <c r="EKG8" i="1"/>
  <c r="EKF8" i="1"/>
  <c r="EKE8" i="1"/>
  <c r="EKD8" i="1"/>
  <c r="EKC8" i="1"/>
  <c r="EKB8" i="1"/>
  <c r="EKA8" i="1"/>
  <c r="EJZ8" i="1"/>
  <c r="EJY8" i="1"/>
  <c r="EJX8" i="1"/>
  <c r="EJW8" i="1"/>
  <c r="EJV8" i="1"/>
  <c r="EJU8" i="1"/>
  <c r="EJT8" i="1"/>
  <c r="EJS8" i="1"/>
  <c r="EJR8" i="1"/>
  <c r="EJQ8" i="1"/>
  <c r="EJP8" i="1"/>
  <c r="EJO8" i="1"/>
  <c r="EJN8" i="1"/>
  <c r="EJM8" i="1"/>
  <c r="EJL8" i="1"/>
  <c r="EJK8" i="1"/>
  <c r="EJJ8" i="1"/>
  <c r="EJI8" i="1"/>
  <c r="EJH8" i="1"/>
  <c r="EJG8" i="1"/>
  <c r="EJF8" i="1"/>
  <c r="EJE8" i="1"/>
  <c r="EJD8" i="1"/>
  <c r="EJC8" i="1"/>
  <c r="EJB8" i="1"/>
  <c r="EJA8" i="1"/>
  <c r="EIZ8" i="1"/>
  <c r="EIY8" i="1"/>
  <c r="EIX8" i="1"/>
  <c r="EIW8" i="1"/>
  <c r="EIV8" i="1"/>
  <c r="EIU8" i="1"/>
  <c r="EIT8" i="1"/>
  <c r="EIS8" i="1"/>
  <c r="EIR8" i="1"/>
  <c r="EIQ8" i="1"/>
  <c r="EIP8" i="1"/>
  <c r="EIO8" i="1"/>
  <c r="EIN8" i="1"/>
  <c r="EIM8" i="1"/>
  <c r="EIL8" i="1"/>
  <c r="EIK8" i="1"/>
  <c r="EIJ8" i="1"/>
  <c r="EII8" i="1"/>
  <c r="EIH8" i="1"/>
  <c r="EIG8" i="1"/>
  <c r="EIF8" i="1"/>
  <c r="EIE8" i="1"/>
  <c r="EID8" i="1"/>
  <c r="EIC8" i="1"/>
  <c r="EIB8" i="1"/>
  <c r="EIA8" i="1"/>
  <c r="EHZ8" i="1"/>
  <c r="EHY8" i="1"/>
  <c r="EHX8" i="1"/>
  <c r="EHW8" i="1"/>
  <c r="EHV8" i="1"/>
  <c r="EHU8" i="1"/>
  <c r="EHT8" i="1"/>
  <c r="EHS8" i="1"/>
  <c r="EHR8" i="1"/>
  <c r="EHQ8" i="1"/>
  <c r="EHP8" i="1"/>
  <c r="EHO8" i="1"/>
  <c r="EHN8" i="1"/>
  <c r="EHM8" i="1"/>
  <c r="EHL8" i="1"/>
  <c r="EHK8" i="1"/>
  <c r="EHJ8" i="1"/>
  <c r="EHI8" i="1"/>
  <c r="EHH8" i="1"/>
  <c r="EHG8" i="1"/>
  <c r="EHF8" i="1"/>
  <c r="EHE8" i="1"/>
  <c r="EHD8" i="1"/>
  <c r="EHC8" i="1"/>
  <c r="EHB8" i="1"/>
  <c r="EHA8" i="1"/>
  <c r="EGZ8" i="1"/>
  <c r="EGY8" i="1"/>
  <c r="EGX8" i="1"/>
  <c r="EGW8" i="1"/>
  <c r="EGV8" i="1"/>
  <c r="EGU8" i="1"/>
  <c r="EGT8" i="1"/>
  <c r="EGS8" i="1"/>
  <c r="EGR8" i="1"/>
  <c r="EGQ8" i="1"/>
  <c r="EGP8" i="1"/>
  <c r="EGO8" i="1"/>
  <c r="EGN8" i="1"/>
  <c r="EGM8" i="1"/>
  <c r="EGL8" i="1"/>
  <c r="EGK8" i="1"/>
  <c r="EGJ8" i="1"/>
  <c r="EGI8" i="1"/>
  <c r="EGH8" i="1"/>
  <c r="EGG8" i="1"/>
  <c r="EGF8" i="1"/>
  <c r="EGE8" i="1"/>
  <c r="EGD8" i="1"/>
  <c r="EGC8" i="1"/>
  <c r="EGB8" i="1"/>
  <c r="EGA8" i="1"/>
  <c r="EFZ8" i="1"/>
  <c r="EFY8" i="1"/>
  <c r="EFX8" i="1"/>
  <c r="EFW8" i="1"/>
  <c r="EFV8" i="1"/>
  <c r="EFU8" i="1"/>
  <c r="EFT8" i="1"/>
  <c r="EFS8" i="1"/>
  <c r="EFR8" i="1"/>
  <c r="EFQ8" i="1"/>
  <c r="EFP8" i="1"/>
  <c r="EFO8" i="1"/>
  <c r="EFN8" i="1"/>
  <c r="EFM8" i="1"/>
  <c r="EFL8" i="1"/>
  <c r="EFK8" i="1"/>
  <c r="EFJ8" i="1"/>
  <c r="EFI8" i="1"/>
  <c r="EFH8" i="1"/>
  <c r="EFG8" i="1"/>
  <c r="EFF8" i="1"/>
  <c r="EFE8" i="1"/>
  <c r="EFD8" i="1"/>
  <c r="EFC8" i="1"/>
  <c r="EFB8" i="1"/>
  <c r="EFA8" i="1"/>
  <c r="EEZ8" i="1"/>
  <c r="EEY8" i="1"/>
  <c r="EEX8" i="1"/>
  <c r="EEW8" i="1"/>
  <c r="EEV8" i="1"/>
  <c r="EEU8" i="1"/>
  <c r="EET8" i="1"/>
  <c r="EES8" i="1"/>
  <c r="EER8" i="1"/>
  <c r="EEQ8" i="1"/>
  <c r="EEP8" i="1"/>
  <c r="EEO8" i="1"/>
  <c r="EEN8" i="1"/>
  <c r="EEM8" i="1"/>
  <c r="EEL8" i="1"/>
  <c r="EEK8" i="1"/>
  <c r="EEJ8" i="1"/>
  <c r="EEI8" i="1"/>
  <c r="EEH8" i="1"/>
  <c r="EEG8" i="1"/>
  <c r="EEF8" i="1"/>
  <c r="EEE8" i="1"/>
  <c r="EED8" i="1"/>
  <c r="EEC8" i="1"/>
  <c r="EEB8" i="1"/>
  <c r="EEA8" i="1"/>
  <c r="EDZ8" i="1"/>
  <c r="EDY8" i="1"/>
  <c r="EDX8" i="1"/>
  <c r="EDW8" i="1"/>
  <c r="EDV8" i="1"/>
  <c r="EDU8" i="1"/>
  <c r="EDT8" i="1"/>
  <c r="EDS8" i="1"/>
  <c r="EDR8" i="1"/>
  <c r="EDQ8" i="1"/>
  <c r="EDP8" i="1"/>
  <c r="EDO8" i="1"/>
  <c r="EDN8" i="1"/>
  <c r="EDM8" i="1"/>
  <c r="EDL8" i="1"/>
  <c r="EDK8" i="1"/>
  <c r="EDJ8" i="1"/>
  <c r="EDI8" i="1"/>
  <c r="EDH8" i="1"/>
  <c r="EDG8" i="1"/>
  <c r="EDF8" i="1"/>
  <c r="EDE8" i="1"/>
  <c r="EDD8" i="1"/>
  <c r="EDC8" i="1"/>
  <c r="EDB8" i="1"/>
  <c r="EDA8" i="1"/>
  <c r="ECZ8" i="1"/>
  <c r="ECY8" i="1"/>
  <c r="ECX8" i="1"/>
  <c r="ECW8" i="1"/>
  <c r="ECV8" i="1"/>
  <c r="ECU8" i="1"/>
  <c r="ECT8" i="1"/>
  <c r="ECS8" i="1"/>
  <c r="ECR8" i="1"/>
  <c r="ECQ8" i="1"/>
  <c r="ECP8" i="1"/>
  <c r="ECO8" i="1"/>
  <c r="ECN8" i="1"/>
  <c r="ECM8" i="1"/>
  <c r="ECL8" i="1"/>
  <c r="ECK8" i="1"/>
  <c r="ECJ8" i="1"/>
  <c r="ECI8" i="1"/>
  <c r="ECH8" i="1"/>
  <c r="ECG8" i="1"/>
  <c r="ECF8" i="1"/>
  <c r="ECE8" i="1"/>
  <c r="ECD8" i="1"/>
  <c r="ECC8" i="1"/>
  <c r="ECB8" i="1"/>
  <c r="ECA8" i="1"/>
  <c r="EBZ8" i="1"/>
  <c r="EBY8" i="1"/>
  <c r="EBX8" i="1"/>
  <c r="EBW8" i="1"/>
  <c r="EBV8" i="1"/>
  <c r="EBU8" i="1"/>
  <c r="EBT8" i="1"/>
  <c r="EBS8" i="1"/>
  <c r="EBR8" i="1"/>
  <c r="EBQ8" i="1"/>
  <c r="EBP8" i="1"/>
  <c r="EBO8" i="1"/>
  <c r="EBN8" i="1"/>
  <c r="EBM8" i="1"/>
  <c r="EBL8" i="1"/>
  <c r="EBK8" i="1"/>
  <c r="EBJ8" i="1"/>
  <c r="EBI8" i="1"/>
  <c r="EBH8" i="1"/>
  <c r="EBG8" i="1"/>
  <c r="EBF8" i="1"/>
  <c r="EBE8" i="1"/>
  <c r="EBD8" i="1"/>
  <c r="EBC8" i="1"/>
  <c r="EBB8" i="1"/>
  <c r="EBA8" i="1"/>
  <c r="EAZ8" i="1"/>
  <c r="EAY8" i="1"/>
  <c r="EAX8" i="1"/>
  <c r="EAW8" i="1"/>
  <c r="EAV8" i="1"/>
  <c r="EAU8" i="1"/>
  <c r="EAT8" i="1"/>
  <c r="EAS8" i="1"/>
  <c r="EAR8" i="1"/>
  <c r="EAQ8" i="1"/>
  <c r="EAP8" i="1"/>
  <c r="EAO8" i="1"/>
  <c r="EAN8" i="1"/>
  <c r="EAM8" i="1"/>
  <c r="EAL8" i="1"/>
  <c r="EAK8" i="1"/>
  <c r="EAJ8" i="1"/>
  <c r="EAI8" i="1"/>
  <c r="EAH8" i="1"/>
  <c r="EAG8" i="1"/>
  <c r="EAF8" i="1"/>
  <c r="EAE8" i="1"/>
  <c r="EAD8" i="1"/>
  <c r="EAC8" i="1"/>
  <c r="EAB8" i="1"/>
  <c r="EAA8" i="1"/>
  <c r="DZZ8" i="1"/>
  <c r="DZY8" i="1"/>
  <c r="DZX8" i="1"/>
  <c r="DZW8" i="1"/>
  <c r="DZV8" i="1"/>
  <c r="DZU8" i="1"/>
  <c r="DZT8" i="1"/>
  <c r="DZS8" i="1"/>
  <c r="DZR8" i="1"/>
  <c r="DZQ8" i="1"/>
  <c r="DZP8" i="1"/>
  <c r="DZO8" i="1"/>
  <c r="DZN8" i="1"/>
  <c r="DZM8" i="1"/>
  <c r="DZL8" i="1"/>
  <c r="DZK8" i="1"/>
  <c r="DZJ8" i="1"/>
  <c r="DZI8" i="1"/>
  <c r="DZH8" i="1"/>
  <c r="DZG8" i="1"/>
  <c r="DZF8" i="1"/>
  <c r="DZE8" i="1"/>
  <c r="DZD8" i="1"/>
  <c r="DZC8" i="1"/>
  <c r="DZB8" i="1"/>
  <c r="DZA8" i="1"/>
  <c r="DYZ8" i="1"/>
  <c r="DYY8" i="1"/>
  <c r="DYX8" i="1"/>
  <c r="DYW8" i="1"/>
  <c r="DYV8" i="1"/>
  <c r="DYU8" i="1"/>
  <c r="DYT8" i="1"/>
  <c r="DYS8" i="1"/>
  <c r="DYR8" i="1"/>
  <c r="DYQ8" i="1"/>
  <c r="DYP8" i="1"/>
  <c r="DYO8" i="1"/>
  <c r="DYN8" i="1"/>
  <c r="DYM8" i="1"/>
  <c r="DYL8" i="1"/>
  <c r="DYK8" i="1"/>
  <c r="DYJ8" i="1"/>
  <c r="DYI8" i="1"/>
  <c r="DYH8" i="1"/>
  <c r="DYG8" i="1"/>
  <c r="DYF8" i="1"/>
  <c r="DYE8" i="1"/>
  <c r="DYD8" i="1"/>
  <c r="DYC8" i="1"/>
  <c r="DYB8" i="1"/>
  <c r="DYA8" i="1"/>
  <c r="DXZ8" i="1"/>
  <c r="DXY8" i="1"/>
  <c r="DXX8" i="1"/>
  <c r="DXW8" i="1"/>
  <c r="DXV8" i="1"/>
  <c r="DXU8" i="1"/>
  <c r="DXT8" i="1"/>
  <c r="DXS8" i="1"/>
  <c r="DXR8" i="1"/>
  <c r="DXQ8" i="1"/>
  <c r="DXP8" i="1"/>
  <c r="DXO8" i="1"/>
  <c r="DXN8" i="1"/>
  <c r="DXM8" i="1"/>
  <c r="DXL8" i="1"/>
  <c r="DXK8" i="1"/>
  <c r="DXJ8" i="1"/>
  <c r="DXI8" i="1"/>
  <c r="DXH8" i="1"/>
  <c r="DXG8" i="1"/>
  <c r="DXF8" i="1"/>
  <c r="DXE8" i="1"/>
  <c r="DXD8" i="1"/>
  <c r="DXC8" i="1"/>
  <c r="DXB8" i="1"/>
  <c r="DXA8" i="1"/>
  <c r="DWZ8" i="1"/>
  <c r="DWY8" i="1"/>
  <c r="DWX8" i="1"/>
  <c r="DWW8" i="1"/>
  <c r="DWV8" i="1"/>
  <c r="DWU8" i="1"/>
  <c r="DWT8" i="1"/>
  <c r="DWS8" i="1"/>
  <c r="DWR8" i="1"/>
  <c r="DWQ8" i="1"/>
  <c r="DWP8" i="1"/>
  <c r="DWO8" i="1"/>
  <c r="DWN8" i="1"/>
  <c r="DWM8" i="1"/>
  <c r="DWL8" i="1"/>
  <c r="DWK8" i="1"/>
  <c r="DWJ8" i="1"/>
  <c r="DWI8" i="1"/>
  <c r="DWH8" i="1"/>
  <c r="DWG8" i="1"/>
  <c r="DWF8" i="1"/>
  <c r="DWE8" i="1"/>
  <c r="DWD8" i="1"/>
  <c r="DWC8" i="1"/>
  <c r="DWB8" i="1"/>
  <c r="DWA8" i="1"/>
  <c r="DVZ8" i="1"/>
  <c r="DVY8" i="1"/>
  <c r="DVX8" i="1"/>
  <c r="DVW8" i="1"/>
  <c r="DVV8" i="1"/>
  <c r="DVU8" i="1"/>
  <c r="DVT8" i="1"/>
  <c r="DVS8" i="1"/>
  <c r="DVR8" i="1"/>
  <c r="DVQ8" i="1"/>
  <c r="DVP8" i="1"/>
  <c r="DVO8" i="1"/>
  <c r="DVN8" i="1"/>
  <c r="DVM8" i="1"/>
  <c r="DVL8" i="1"/>
  <c r="DVK8" i="1"/>
  <c r="DVJ8" i="1"/>
  <c r="DVI8" i="1"/>
  <c r="DVH8" i="1"/>
  <c r="DVG8" i="1"/>
  <c r="DVF8" i="1"/>
  <c r="DVE8" i="1"/>
  <c r="DVD8" i="1"/>
  <c r="DVC8" i="1"/>
  <c r="DVB8" i="1"/>
  <c r="DVA8" i="1"/>
  <c r="DUZ8" i="1"/>
  <c r="DUY8" i="1"/>
  <c r="DUX8" i="1"/>
  <c r="DUW8" i="1"/>
  <c r="DUV8" i="1"/>
  <c r="DUU8" i="1"/>
  <c r="DUT8" i="1"/>
  <c r="DUS8" i="1"/>
  <c r="DUR8" i="1"/>
  <c r="DUQ8" i="1"/>
  <c r="DUP8" i="1"/>
  <c r="DUO8" i="1"/>
  <c r="DUN8" i="1"/>
  <c r="DUM8" i="1"/>
  <c r="DUL8" i="1"/>
  <c r="DUK8" i="1"/>
  <c r="DUJ8" i="1"/>
  <c r="DUI8" i="1"/>
  <c r="DUH8" i="1"/>
  <c r="DUG8" i="1"/>
  <c r="DUF8" i="1"/>
  <c r="DUE8" i="1"/>
  <c r="DUD8" i="1"/>
  <c r="DUC8" i="1"/>
  <c r="DUB8" i="1"/>
  <c r="DUA8" i="1"/>
  <c r="DTZ8" i="1"/>
  <c r="DTY8" i="1"/>
  <c r="DTX8" i="1"/>
  <c r="DTW8" i="1"/>
  <c r="DTV8" i="1"/>
  <c r="DTU8" i="1"/>
  <c r="DTT8" i="1"/>
  <c r="DTS8" i="1"/>
  <c r="DTR8" i="1"/>
  <c r="DTQ8" i="1"/>
  <c r="DTP8" i="1"/>
  <c r="DTO8" i="1"/>
  <c r="DTN8" i="1"/>
  <c r="DTM8" i="1"/>
  <c r="DTL8" i="1"/>
  <c r="DTK8" i="1"/>
  <c r="DTJ8" i="1"/>
  <c r="DTI8" i="1"/>
  <c r="DTH8" i="1"/>
  <c r="DTG8" i="1"/>
  <c r="DTF8" i="1"/>
  <c r="DTE8" i="1"/>
  <c r="DTD8" i="1"/>
  <c r="DTC8" i="1"/>
  <c r="DTB8" i="1"/>
  <c r="DTA8" i="1"/>
  <c r="DSZ8" i="1"/>
  <c r="DSY8" i="1"/>
  <c r="DSX8" i="1"/>
  <c r="DSW8" i="1"/>
  <c r="DSV8" i="1"/>
  <c r="DSU8" i="1"/>
  <c r="DST8" i="1"/>
  <c r="DSS8" i="1"/>
  <c r="DSR8" i="1"/>
  <c r="DSQ8" i="1"/>
  <c r="DSP8" i="1"/>
  <c r="DSO8" i="1"/>
  <c r="DSN8" i="1"/>
  <c r="DSM8" i="1"/>
  <c r="DSL8" i="1"/>
  <c r="DSK8" i="1"/>
  <c r="DSJ8" i="1"/>
  <c r="DSI8" i="1"/>
  <c r="DSH8" i="1"/>
  <c r="DSG8" i="1"/>
  <c r="DSF8" i="1"/>
  <c r="DSE8" i="1"/>
  <c r="DSD8" i="1"/>
  <c r="DSC8" i="1"/>
  <c r="DSB8" i="1"/>
  <c r="DSA8" i="1"/>
  <c r="DRZ8" i="1"/>
  <c r="DRY8" i="1"/>
  <c r="DRX8" i="1"/>
  <c r="DRW8" i="1"/>
  <c r="DRV8" i="1"/>
  <c r="DRU8" i="1"/>
  <c r="DRT8" i="1"/>
  <c r="DRS8" i="1"/>
  <c r="DRR8" i="1"/>
  <c r="DRQ8" i="1"/>
  <c r="DRP8" i="1"/>
  <c r="DRO8" i="1"/>
  <c r="DRN8" i="1"/>
  <c r="DRM8" i="1"/>
  <c r="DRL8" i="1"/>
  <c r="DRK8" i="1"/>
  <c r="DRJ8" i="1"/>
  <c r="DRI8" i="1"/>
  <c r="DRH8" i="1"/>
  <c r="DRG8" i="1"/>
  <c r="DRF8" i="1"/>
  <c r="DRE8" i="1"/>
  <c r="DRD8" i="1"/>
  <c r="DRC8" i="1"/>
  <c r="DRB8" i="1"/>
  <c r="DRA8" i="1"/>
  <c r="DQZ8" i="1"/>
  <c r="DQY8" i="1"/>
  <c r="DQX8" i="1"/>
  <c r="DQW8" i="1"/>
  <c r="DQV8" i="1"/>
  <c r="DQU8" i="1"/>
  <c r="DQT8" i="1"/>
  <c r="DQS8" i="1"/>
  <c r="DQR8" i="1"/>
  <c r="DQQ8" i="1"/>
  <c r="DQP8" i="1"/>
  <c r="DQO8" i="1"/>
  <c r="DQN8" i="1"/>
  <c r="DQM8" i="1"/>
  <c r="DQL8" i="1"/>
  <c r="DQK8" i="1"/>
  <c r="DQJ8" i="1"/>
  <c r="DQI8" i="1"/>
  <c r="DQH8" i="1"/>
  <c r="DQG8" i="1"/>
  <c r="DQF8" i="1"/>
  <c r="DQE8" i="1"/>
  <c r="DQD8" i="1"/>
  <c r="DQC8" i="1"/>
  <c r="DQB8" i="1"/>
  <c r="DQA8" i="1"/>
  <c r="DPZ8" i="1"/>
  <c r="DPY8" i="1"/>
  <c r="DPX8" i="1"/>
  <c r="DPW8" i="1"/>
  <c r="DPV8" i="1"/>
  <c r="DPU8" i="1"/>
  <c r="DPT8" i="1"/>
  <c r="DPS8" i="1"/>
  <c r="DPR8" i="1"/>
  <c r="DPQ8" i="1"/>
  <c r="DPP8" i="1"/>
  <c r="DPO8" i="1"/>
  <c r="DPN8" i="1"/>
  <c r="DPM8" i="1"/>
  <c r="DPL8" i="1"/>
  <c r="DPK8" i="1"/>
  <c r="DPJ8" i="1"/>
  <c r="DPI8" i="1"/>
  <c r="DPH8" i="1"/>
  <c r="DPG8" i="1"/>
  <c r="DPF8" i="1"/>
  <c r="DPE8" i="1"/>
  <c r="DPD8" i="1"/>
  <c r="DPC8" i="1"/>
  <c r="DPB8" i="1"/>
  <c r="DPA8" i="1"/>
  <c r="DOZ8" i="1"/>
  <c r="DOY8" i="1"/>
  <c r="DOX8" i="1"/>
  <c r="DOW8" i="1"/>
  <c r="DOV8" i="1"/>
  <c r="DOU8" i="1"/>
  <c r="DOT8" i="1"/>
  <c r="DOS8" i="1"/>
  <c r="DOR8" i="1"/>
  <c r="DOQ8" i="1"/>
  <c r="DOP8" i="1"/>
  <c r="DOO8" i="1"/>
  <c r="DON8" i="1"/>
  <c r="DOM8" i="1"/>
  <c r="DOL8" i="1"/>
  <c r="DOK8" i="1"/>
  <c r="DOJ8" i="1"/>
  <c r="DOI8" i="1"/>
  <c r="DOH8" i="1"/>
  <c r="DOG8" i="1"/>
  <c r="DOF8" i="1"/>
  <c r="DOE8" i="1"/>
  <c r="DOD8" i="1"/>
  <c r="DOC8" i="1"/>
  <c r="DOB8" i="1"/>
  <c r="DOA8" i="1"/>
  <c r="DNZ8" i="1"/>
  <c r="DNY8" i="1"/>
  <c r="DNX8" i="1"/>
  <c r="DNW8" i="1"/>
  <c r="DNV8" i="1"/>
  <c r="DNU8" i="1"/>
  <c r="DNT8" i="1"/>
  <c r="DNS8" i="1"/>
  <c r="DNR8" i="1"/>
  <c r="DNQ8" i="1"/>
  <c r="DNP8" i="1"/>
  <c r="DNO8" i="1"/>
  <c r="DNN8" i="1"/>
  <c r="DNM8" i="1"/>
  <c r="DNL8" i="1"/>
  <c r="DNK8" i="1"/>
  <c r="DNJ8" i="1"/>
  <c r="DNI8" i="1"/>
  <c r="DNH8" i="1"/>
  <c r="DNG8" i="1"/>
  <c r="DNF8" i="1"/>
  <c r="DNE8" i="1"/>
  <c r="DND8" i="1"/>
  <c r="DNC8" i="1"/>
  <c r="DNB8" i="1"/>
  <c r="DNA8" i="1"/>
  <c r="DMZ8" i="1"/>
  <c r="DMY8" i="1"/>
  <c r="DMX8" i="1"/>
  <c r="DMW8" i="1"/>
  <c r="DMV8" i="1"/>
  <c r="DMU8" i="1"/>
  <c r="DMT8" i="1"/>
  <c r="DMS8" i="1"/>
  <c r="DMR8" i="1"/>
  <c r="DMQ8" i="1"/>
  <c r="DMP8" i="1"/>
  <c r="DMO8" i="1"/>
  <c r="DMN8" i="1"/>
  <c r="DMM8" i="1"/>
  <c r="DML8" i="1"/>
  <c r="DMK8" i="1"/>
  <c r="DMJ8" i="1"/>
  <c r="DMI8" i="1"/>
  <c r="DMH8" i="1"/>
  <c r="DMG8" i="1"/>
  <c r="DMF8" i="1"/>
  <c r="DME8" i="1"/>
  <c r="DMD8" i="1"/>
  <c r="DMC8" i="1"/>
  <c r="DMB8" i="1"/>
  <c r="DMA8" i="1"/>
  <c r="DLZ8" i="1"/>
  <c r="DLY8" i="1"/>
  <c r="DLX8" i="1"/>
  <c r="DLW8" i="1"/>
  <c r="DLV8" i="1"/>
  <c r="DLU8" i="1"/>
  <c r="DLT8" i="1"/>
  <c r="DLS8" i="1"/>
  <c r="DLR8" i="1"/>
  <c r="DLQ8" i="1"/>
  <c r="DLP8" i="1"/>
  <c r="DLO8" i="1"/>
  <c r="DLN8" i="1"/>
  <c r="DLM8" i="1"/>
  <c r="DLL8" i="1"/>
  <c r="DLK8" i="1"/>
  <c r="DLJ8" i="1"/>
  <c r="DLI8" i="1"/>
  <c r="DLH8" i="1"/>
  <c r="DLG8" i="1"/>
  <c r="DLF8" i="1"/>
  <c r="DLE8" i="1"/>
  <c r="DLD8" i="1"/>
  <c r="DLC8" i="1"/>
  <c r="DLB8" i="1"/>
  <c r="DLA8" i="1"/>
  <c r="DKZ8" i="1"/>
  <c r="DKY8" i="1"/>
  <c r="DKX8" i="1"/>
  <c r="DKW8" i="1"/>
  <c r="DKV8" i="1"/>
  <c r="DKU8" i="1"/>
  <c r="DKT8" i="1"/>
  <c r="DKS8" i="1"/>
  <c r="DKR8" i="1"/>
  <c r="DKQ8" i="1"/>
  <c r="DKP8" i="1"/>
  <c r="DKO8" i="1"/>
  <c r="DKN8" i="1"/>
  <c r="DKM8" i="1"/>
  <c r="DKL8" i="1"/>
  <c r="DKK8" i="1"/>
  <c r="DKJ8" i="1"/>
  <c r="DKI8" i="1"/>
  <c r="DKH8" i="1"/>
  <c r="DKG8" i="1"/>
  <c r="DKF8" i="1"/>
  <c r="DKE8" i="1"/>
  <c r="DKD8" i="1"/>
  <c r="DKC8" i="1"/>
  <c r="DKB8" i="1"/>
  <c r="DKA8" i="1"/>
  <c r="DJZ8" i="1"/>
  <c r="DJY8" i="1"/>
  <c r="DJX8" i="1"/>
  <c r="DJW8" i="1"/>
  <c r="DJV8" i="1"/>
  <c r="DJU8" i="1"/>
  <c r="DJT8" i="1"/>
  <c r="DJS8" i="1"/>
  <c r="DJR8" i="1"/>
  <c r="DJQ8" i="1"/>
  <c r="DJP8" i="1"/>
  <c r="DJO8" i="1"/>
  <c r="DJN8" i="1"/>
  <c r="DJM8" i="1"/>
  <c r="DJL8" i="1"/>
  <c r="DJK8" i="1"/>
  <c r="DJJ8" i="1"/>
  <c r="DJI8" i="1"/>
  <c r="DJH8" i="1"/>
  <c r="DJG8" i="1"/>
  <c r="DJF8" i="1"/>
  <c r="DJE8" i="1"/>
  <c r="DJD8" i="1"/>
  <c r="DJC8" i="1"/>
  <c r="DJB8" i="1"/>
  <c r="DJA8" i="1"/>
  <c r="DIZ8" i="1"/>
  <c r="DIY8" i="1"/>
  <c r="DIX8" i="1"/>
  <c r="DIW8" i="1"/>
  <c r="DIV8" i="1"/>
  <c r="DIU8" i="1"/>
  <c r="DIT8" i="1"/>
  <c r="DIS8" i="1"/>
  <c r="DIR8" i="1"/>
  <c r="DIQ8" i="1"/>
  <c r="DIP8" i="1"/>
  <c r="DIO8" i="1"/>
  <c r="DIN8" i="1"/>
  <c r="DIM8" i="1"/>
  <c r="DIL8" i="1"/>
  <c r="DIK8" i="1"/>
  <c r="DIJ8" i="1"/>
  <c r="DII8" i="1"/>
  <c r="DIH8" i="1"/>
  <c r="DIG8" i="1"/>
  <c r="DIF8" i="1"/>
  <c r="DIE8" i="1"/>
  <c r="DID8" i="1"/>
  <c r="DIC8" i="1"/>
  <c r="DIB8" i="1"/>
  <c r="DIA8" i="1"/>
  <c r="DHZ8" i="1"/>
  <c r="DHY8" i="1"/>
  <c r="DHX8" i="1"/>
  <c r="DHW8" i="1"/>
  <c r="DHV8" i="1"/>
  <c r="DHU8" i="1"/>
  <c r="DHT8" i="1"/>
  <c r="DHS8" i="1"/>
  <c r="DHR8" i="1"/>
  <c r="DHQ8" i="1"/>
  <c r="DHP8" i="1"/>
  <c r="DHO8" i="1"/>
  <c r="DHN8" i="1"/>
  <c r="DHM8" i="1"/>
  <c r="DHL8" i="1"/>
  <c r="DHK8" i="1"/>
  <c r="DHJ8" i="1"/>
  <c r="DHI8" i="1"/>
  <c r="DHH8" i="1"/>
  <c r="DHG8" i="1"/>
  <c r="DHF8" i="1"/>
  <c r="DHE8" i="1"/>
  <c r="DHD8" i="1"/>
  <c r="DHC8" i="1"/>
  <c r="DHB8" i="1"/>
  <c r="DHA8" i="1"/>
  <c r="DGZ8" i="1"/>
  <c r="DGY8" i="1"/>
  <c r="DGX8" i="1"/>
  <c r="DGW8" i="1"/>
  <c r="DGV8" i="1"/>
  <c r="DGU8" i="1"/>
  <c r="DGT8" i="1"/>
  <c r="DGS8" i="1"/>
  <c r="DGR8" i="1"/>
  <c r="DGQ8" i="1"/>
  <c r="DGP8" i="1"/>
  <c r="DGO8" i="1"/>
  <c r="DGN8" i="1"/>
  <c r="DGM8" i="1"/>
  <c r="DGL8" i="1"/>
  <c r="DGK8" i="1"/>
  <c r="DGJ8" i="1"/>
  <c r="DGI8" i="1"/>
  <c r="DGH8" i="1"/>
  <c r="DGG8" i="1"/>
  <c r="DGF8" i="1"/>
  <c r="DGE8" i="1"/>
  <c r="DGD8" i="1"/>
  <c r="DGC8" i="1"/>
  <c r="DGB8" i="1"/>
  <c r="DGA8" i="1"/>
  <c r="DFZ8" i="1"/>
  <c r="DFY8" i="1"/>
  <c r="DFX8" i="1"/>
  <c r="DFW8" i="1"/>
  <c r="DFV8" i="1"/>
  <c r="DFU8" i="1"/>
  <c r="DFT8" i="1"/>
  <c r="DFS8" i="1"/>
  <c r="DFR8" i="1"/>
  <c r="DFQ8" i="1"/>
  <c r="DFP8" i="1"/>
  <c r="DFO8" i="1"/>
  <c r="DFN8" i="1"/>
  <c r="DFM8" i="1"/>
  <c r="DFL8" i="1"/>
  <c r="DFK8" i="1"/>
  <c r="DFJ8" i="1"/>
  <c r="DFI8" i="1"/>
  <c r="DFH8" i="1"/>
  <c r="DFG8" i="1"/>
  <c r="DFF8" i="1"/>
  <c r="DFE8" i="1"/>
  <c r="DFD8" i="1"/>
  <c r="DFC8" i="1"/>
  <c r="DFB8" i="1"/>
  <c r="DFA8" i="1"/>
  <c r="DEZ8" i="1"/>
  <c r="DEY8" i="1"/>
  <c r="DEX8" i="1"/>
  <c r="DEW8" i="1"/>
  <c r="DEV8" i="1"/>
  <c r="DEU8" i="1"/>
  <c r="DET8" i="1"/>
  <c r="DES8" i="1"/>
  <c r="DER8" i="1"/>
  <c r="DEQ8" i="1"/>
  <c r="DEP8" i="1"/>
  <c r="DEO8" i="1"/>
  <c r="DEN8" i="1"/>
  <c r="DEM8" i="1"/>
  <c r="DEL8" i="1"/>
  <c r="DEK8" i="1"/>
  <c r="DEJ8" i="1"/>
  <c r="DEI8" i="1"/>
  <c r="DEH8" i="1"/>
  <c r="DEG8" i="1"/>
  <c r="DEF8" i="1"/>
  <c r="DEE8" i="1"/>
  <c r="DED8" i="1"/>
  <c r="DEC8" i="1"/>
  <c r="DEB8" i="1"/>
  <c r="DEA8" i="1"/>
  <c r="DDZ8" i="1"/>
  <c r="DDY8" i="1"/>
  <c r="DDX8" i="1"/>
  <c r="DDW8" i="1"/>
  <c r="DDV8" i="1"/>
  <c r="DDU8" i="1"/>
  <c r="DDT8" i="1"/>
  <c r="DDS8" i="1"/>
  <c r="DDR8" i="1"/>
  <c r="DDQ8" i="1"/>
  <c r="DDP8" i="1"/>
  <c r="DDO8" i="1"/>
  <c r="DDN8" i="1"/>
  <c r="DDM8" i="1"/>
  <c r="DDL8" i="1"/>
  <c r="DDK8" i="1"/>
  <c r="DDJ8" i="1"/>
  <c r="DDI8" i="1"/>
  <c r="DDH8" i="1"/>
  <c r="DDG8" i="1"/>
  <c r="DDF8" i="1"/>
  <c r="DDE8" i="1"/>
  <c r="DDD8" i="1"/>
  <c r="DDC8" i="1"/>
  <c r="DDB8" i="1"/>
  <c r="DDA8" i="1"/>
  <c r="DCZ8" i="1"/>
  <c r="DCY8" i="1"/>
  <c r="DCX8" i="1"/>
  <c r="DCW8" i="1"/>
  <c r="DCV8" i="1"/>
  <c r="DCU8" i="1"/>
  <c r="DCT8" i="1"/>
  <c r="DCS8" i="1"/>
  <c r="DCR8" i="1"/>
  <c r="DCQ8" i="1"/>
  <c r="DCP8" i="1"/>
  <c r="DCO8" i="1"/>
  <c r="DCN8" i="1"/>
  <c r="DCM8" i="1"/>
  <c r="DCL8" i="1"/>
  <c r="DCK8" i="1"/>
  <c r="DCJ8" i="1"/>
  <c r="DCI8" i="1"/>
  <c r="DCH8" i="1"/>
  <c r="DCG8" i="1"/>
  <c r="DCF8" i="1"/>
  <c r="DCE8" i="1"/>
  <c r="DCD8" i="1"/>
  <c r="DCC8" i="1"/>
  <c r="DCB8" i="1"/>
  <c r="DCA8" i="1"/>
  <c r="DBZ8" i="1"/>
  <c r="DBY8" i="1"/>
  <c r="DBX8" i="1"/>
  <c r="DBW8" i="1"/>
  <c r="DBV8" i="1"/>
  <c r="DBU8" i="1"/>
  <c r="DBT8" i="1"/>
  <c r="DBS8" i="1"/>
  <c r="DBR8" i="1"/>
  <c r="DBQ8" i="1"/>
  <c r="DBP8" i="1"/>
  <c r="DBO8" i="1"/>
  <c r="DBN8" i="1"/>
  <c r="DBM8" i="1"/>
  <c r="DBL8" i="1"/>
  <c r="DBK8" i="1"/>
  <c r="DBJ8" i="1"/>
  <c r="DBI8" i="1"/>
  <c r="DBH8" i="1"/>
  <c r="DBG8" i="1"/>
  <c r="DBF8" i="1"/>
  <c r="DBE8" i="1"/>
  <c r="DBD8" i="1"/>
  <c r="DBC8" i="1"/>
  <c r="DBB8" i="1"/>
  <c r="DBA8" i="1"/>
  <c r="DAZ8" i="1"/>
  <c r="DAY8" i="1"/>
  <c r="DAX8" i="1"/>
  <c r="DAW8" i="1"/>
  <c r="DAV8" i="1"/>
  <c r="DAU8" i="1"/>
  <c r="DAT8" i="1"/>
  <c r="DAS8" i="1"/>
  <c r="DAR8" i="1"/>
  <c r="DAQ8" i="1"/>
  <c r="DAP8" i="1"/>
  <c r="DAO8" i="1"/>
  <c r="DAN8" i="1"/>
  <c r="DAM8" i="1"/>
  <c r="DAL8" i="1"/>
  <c r="DAK8" i="1"/>
  <c r="DAJ8" i="1"/>
  <c r="DAI8" i="1"/>
  <c r="DAH8" i="1"/>
  <c r="DAG8" i="1"/>
  <c r="DAF8" i="1"/>
  <c r="DAE8" i="1"/>
  <c r="DAD8" i="1"/>
  <c r="DAC8" i="1"/>
  <c r="DAB8" i="1"/>
  <c r="DAA8" i="1"/>
  <c r="CZZ8" i="1"/>
  <c r="CZY8" i="1"/>
  <c r="CZX8" i="1"/>
  <c r="CZW8" i="1"/>
  <c r="CZV8" i="1"/>
  <c r="CZU8" i="1"/>
  <c r="CZT8" i="1"/>
  <c r="CZS8" i="1"/>
  <c r="CZR8" i="1"/>
  <c r="CZQ8" i="1"/>
  <c r="CZP8" i="1"/>
  <c r="CZO8" i="1"/>
  <c r="CZN8" i="1"/>
  <c r="CZM8" i="1"/>
  <c r="CZL8" i="1"/>
  <c r="CZK8" i="1"/>
  <c r="CZJ8" i="1"/>
  <c r="CZI8" i="1"/>
  <c r="CZH8" i="1"/>
  <c r="CZG8" i="1"/>
  <c r="CZF8" i="1"/>
  <c r="CZE8" i="1"/>
  <c r="CZD8" i="1"/>
  <c r="CZC8" i="1"/>
  <c r="CZB8" i="1"/>
  <c r="CZA8" i="1"/>
  <c r="CYZ8" i="1"/>
  <c r="CYY8" i="1"/>
  <c r="CYX8" i="1"/>
  <c r="CYW8" i="1"/>
  <c r="CYV8" i="1"/>
  <c r="CYU8" i="1"/>
  <c r="CYT8" i="1"/>
  <c r="CYS8" i="1"/>
  <c r="CYR8" i="1"/>
  <c r="CYQ8" i="1"/>
  <c r="CYP8" i="1"/>
  <c r="CYO8" i="1"/>
  <c r="CYN8" i="1"/>
  <c r="CYM8" i="1"/>
  <c r="CYL8" i="1"/>
  <c r="CYK8" i="1"/>
  <c r="CYJ8" i="1"/>
  <c r="CYI8" i="1"/>
  <c r="CYH8" i="1"/>
  <c r="CYG8" i="1"/>
  <c r="CYF8" i="1"/>
  <c r="CYE8" i="1"/>
  <c r="CYD8" i="1"/>
  <c r="CYC8" i="1"/>
  <c r="CYB8" i="1"/>
  <c r="CYA8" i="1"/>
  <c r="CXZ8" i="1"/>
  <c r="CXY8" i="1"/>
  <c r="CXX8" i="1"/>
  <c r="CXW8" i="1"/>
  <c r="CXV8" i="1"/>
  <c r="CXU8" i="1"/>
  <c r="CXT8" i="1"/>
  <c r="CXS8" i="1"/>
  <c r="CXR8" i="1"/>
  <c r="CXQ8" i="1"/>
  <c r="CXP8" i="1"/>
  <c r="CXO8" i="1"/>
  <c r="CXN8" i="1"/>
  <c r="CXM8" i="1"/>
  <c r="CXL8" i="1"/>
  <c r="CXK8" i="1"/>
  <c r="CXJ8" i="1"/>
  <c r="CXI8" i="1"/>
  <c r="CXH8" i="1"/>
  <c r="CXG8" i="1"/>
  <c r="CXF8" i="1"/>
  <c r="CXE8" i="1"/>
  <c r="CXD8" i="1"/>
  <c r="CXC8" i="1"/>
  <c r="CXB8" i="1"/>
  <c r="CXA8" i="1"/>
  <c r="CWZ8" i="1"/>
  <c r="CWY8" i="1"/>
  <c r="CWX8" i="1"/>
  <c r="CWW8" i="1"/>
  <c r="CWV8" i="1"/>
  <c r="CWU8" i="1"/>
  <c r="CWT8" i="1"/>
  <c r="CWS8" i="1"/>
  <c r="CWR8" i="1"/>
  <c r="CWQ8" i="1"/>
  <c r="CWP8" i="1"/>
  <c r="CWO8" i="1"/>
  <c r="CWN8" i="1"/>
  <c r="CWM8" i="1"/>
  <c r="CWL8" i="1"/>
  <c r="CWK8" i="1"/>
  <c r="CWJ8" i="1"/>
  <c r="CWI8" i="1"/>
  <c r="CWH8" i="1"/>
  <c r="CWG8" i="1"/>
  <c r="CWF8" i="1"/>
  <c r="CWE8" i="1"/>
  <c r="CWD8" i="1"/>
  <c r="CWC8" i="1"/>
  <c r="CWB8" i="1"/>
  <c r="CWA8" i="1"/>
  <c r="CVZ8" i="1"/>
  <c r="CVY8" i="1"/>
  <c r="CVX8" i="1"/>
  <c r="CVW8" i="1"/>
  <c r="CVV8" i="1"/>
  <c r="CVU8" i="1"/>
  <c r="CVT8" i="1"/>
  <c r="CVS8" i="1"/>
  <c r="CVR8" i="1"/>
  <c r="CVQ8" i="1"/>
  <c r="CVP8" i="1"/>
  <c r="CVO8" i="1"/>
  <c r="CVN8" i="1"/>
  <c r="CVM8" i="1"/>
  <c r="CVL8" i="1"/>
  <c r="CVK8" i="1"/>
  <c r="CVJ8" i="1"/>
  <c r="CVI8" i="1"/>
  <c r="CVH8" i="1"/>
  <c r="CVG8" i="1"/>
  <c r="CVF8" i="1"/>
  <c r="CVE8" i="1"/>
  <c r="CVD8" i="1"/>
  <c r="CVC8" i="1"/>
  <c r="CVB8" i="1"/>
  <c r="CVA8" i="1"/>
  <c r="CUZ8" i="1"/>
  <c r="CUY8" i="1"/>
  <c r="CUX8" i="1"/>
  <c r="CUW8" i="1"/>
  <c r="CUV8" i="1"/>
  <c r="CUU8" i="1"/>
  <c r="CUT8" i="1"/>
  <c r="CUS8" i="1"/>
  <c r="CUR8" i="1"/>
  <c r="CUQ8" i="1"/>
  <c r="CUP8" i="1"/>
  <c r="CUO8" i="1"/>
  <c r="CUN8" i="1"/>
  <c r="CUM8" i="1"/>
  <c r="CUL8" i="1"/>
  <c r="CUK8" i="1"/>
  <c r="CUJ8" i="1"/>
  <c r="CUI8" i="1"/>
  <c r="CUH8" i="1"/>
  <c r="CUG8" i="1"/>
  <c r="CUF8" i="1"/>
  <c r="CUE8" i="1"/>
  <c r="CUD8" i="1"/>
  <c r="CUC8" i="1"/>
  <c r="CUB8" i="1"/>
  <c r="CUA8" i="1"/>
  <c r="CTZ8" i="1"/>
  <c r="CTY8" i="1"/>
  <c r="CTX8" i="1"/>
  <c r="CTW8" i="1"/>
  <c r="CTV8" i="1"/>
  <c r="CTU8" i="1"/>
  <c r="CTT8" i="1"/>
  <c r="CTS8" i="1"/>
  <c r="CTR8" i="1"/>
  <c r="CTQ8" i="1"/>
  <c r="CTP8" i="1"/>
  <c r="CTO8" i="1"/>
  <c r="CTN8" i="1"/>
  <c r="CTM8" i="1"/>
  <c r="CTL8" i="1"/>
  <c r="CTK8" i="1"/>
  <c r="CTJ8" i="1"/>
  <c r="CTI8" i="1"/>
  <c r="CTH8" i="1"/>
  <c r="CTG8" i="1"/>
  <c r="CTF8" i="1"/>
  <c r="CTE8" i="1"/>
  <c r="CTD8" i="1"/>
  <c r="CTC8" i="1"/>
  <c r="CTB8" i="1"/>
  <c r="CTA8" i="1"/>
  <c r="CSZ8" i="1"/>
  <c r="CSY8" i="1"/>
  <c r="CSX8" i="1"/>
  <c r="CSW8" i="1"/>
  <c r="CSV8" i="1"/>
  <c r="CSU8" i="1"/>
  <c r="CST8" i="1"/>
  <c r="CSS8" i="1"/>
  <c r="CSR8" i="1"/>
  <c r="CSQ8" i="1"/>
  <c r="CSP8" i="1"/>
  <c r="CSO8" i="1"/>
  <c r="CSN8" i="1"/>
  <c r="CSM8" i="1"/>
  <c r="CSL8" i="1"/>
  <c r="CSK8" i="1"/>
  <c r="CSJ8" i="1"/>
  <c r="CSI8" i="1"/>
  <c r="CSH8" i="1"/>
  <c r="CSG8" i="1"/>
  <c r="CSF8" i="1"/>
  <c r="CSE8" i="1"/>
  <c r="CSD8" i="1"/>
  <c r="CSC8" i="1"/>
  <c r="CSB8" i="1"/>
  <c r="CSA8" i="1"/>
  <c r="CRZ8" i="1"/>
  <c r="CRY8" i="1"/>
  <c r="CRX8" i="1"/>
  <c r="CRW8" i="1"/>
  <c r="CRV8" i="1"/>
  <c r="CRU8" i="1"/>
  <c r="CRT8" i="1"/>
  <c r="CRS8" i="1"/>
  <c r="CRR8" i="1"/>
  <c r="CRQ8" i="1"/>
  <c r="CRP8" i="1"/>
  <c r="CRO8" i="1"/>
  <c r="CRN8" i="1"/>
  <c r="CRM8" i="1"/>
  <c r="CRL8" i="1"/>
  <c r="CRK8" i="1"/>
  <c r="CRJ8" i="1"/>
  <c r="CRI8" i="1"/>
  <c r="CRH8" i="1"/>
  <c r="CRG8" i="1"/>
  <c r="CRF8" i="1"/>
  <c r="CRE8" i="1"/>
  <c r="CRD8" i="1"/>
  <c r="CRC8" i="1"/>
  <c r="CRB8" i="1"/>
  <c r="CRA8" i="1"/>
  <c r="CQZ8" i="1"/>
  <c r="CQY8" i="1"/>
  <c r="CQX8" i="1"/>
  <c r="CQW8" i="1"/>
  <c r="CQV8" i="1"/>
  <c r="CQU8" i="1"/>
  <c r="CQT8" i="1"/>
  <c r="CQS8" i="1"/>
  <c r="CQR8" i="1"/>
  <c r="CQQ8" i="1"/>
  <c r="CQP8" i="1"/>
  <c r="CQO8" i="1"/>
  <c r="CQN8" i="1"/>
  <c r="CQM8" i="1"/>
  <c r="CQL8" i="1"/>
  <c r="CQK8" i="1"/>
  <c r="CQJ8" i="1"/>
  <c r="CQI8" i="1"/>
  <c r="CQH8" i="1"/>
  <c r="CQG8" i="1"/>
  <c r="CQF8" i="1"/>
  <c r="CQE8" i="1"/>
  <c r="CQD8" i="1"/>
  <c r="CQC8" i="1"/>
  <c r="CQB8" i="1"/>
  <c r="CQA8" i="1"/>
  <c r="CPZ8" i="1"/>
  <c r="CPY8" i="1"/>
  <c r="CPX8" i="1"/>
  <c r="CPW8" i="1"/>
  <c r="CPV8" i="1"/>
  <c r="CPU8" i="1"/>
  <c r="CPT8" i="1"/>
  <c r="CPS8" i="1"/>
  <c r="CPR8" i="1"/>
  <c r="CPQ8" i="1"/>
  <c r="CPP8" i="1"/>
  <c r="CPO8" i="1"/>
  <c r="CPN8" i="1"/>
  <c r="CPM8" i="1"/>
  <c r="CPL8" i="1"/>
  <c r="CPK8" i="1"/>
  <c r="CPJ8" i="1"/>
  <c r="CPI8" i="1"/>
  <c r="CPH8" i="1"/>
  <c r="CPG8" i="1"/>
  <c r="CPF8" i="1"/>
  <c r="CPE8" i="1"/>
  <c r="CPD8" i="1"/>
  <c r="CPC8" i="1"/>
  <c r="CPB8" i="1"/>
  <c r="CPA8" i="1"/>
  <c r="COZ8" i="1"/>
  <c r="COY8" i="1"/>
  <c r="COX8" i="1"/>
  <c r="COW8" i="1"/>
  <c r="COV8" i="1"/>
  <c r="COU8" i="1"/>
  <c r="COT8" i="1"/>
  <c r="COS8" i="1"/>
  <c r="COR8" i="1"/>
  <c r="COQ8" i="1"/>
  <c r="COP8" i="1"/>
  <c r="COO8" i="1"/>
  <c r="CON8" i="1"/>
  <c r="COM8" i="1"/>
  <c r="COL8" i="1"/>
  <c r="COK8" i="1"/>
  <c r="COJ8" i="1"/>
  <c r="COI8" i="1"/>
  <c r="COH8" i="1"/>
  <c r="COG8" i="1"/>
  <c r="COF8" i="1"/>
  <c r="COE8" i="1"/>
  <c r="COD8" i="1"/>
  <c r="COC8" i="1"/>
  <c r="COB8" i="1"/>
  <c r="COA8" i="1"/>
  <c r="CNZ8" i="1"/>
  <c r="CNY8" i="1"/>
  <c r="CNX8" i="1"/>
  <c r="CNW8" i="1"/>
  <c r="CNV8" i="1"/>
  <c r="CNU8" i="1"/>
  <c r="CNT8" i="1"/>
  <c r="CNS8" i="1"/>
  <c r="CNR8" i="1"/>
  <c r="CNQ8" i="1"/>
  <c r="CNP8" i="1"/>
  <c r="CNO8" i="1"/>
  <c r="CNN8" i="1"/>
  <c r="CNM8" i="1"/>
  <c r="CNL8" i="1"/>
  <c r="CNK8" i="1"/>
  <c r="CNJ8" i="1"/>
  <c r="CNI8" i="1"/>
  <c r="CNH8" i="1"/>
  <c r="CNG8" i="1"/>
  <c r="CNF8" i="1"/>
  <c r="CNE8" i="1"/>
  <c r="CND8" i="1"/>
  <c r="CNC8" i="1"/>
  <c r="CNB8" i="1"/>
  <c r="CNA8" i="1"/>
  <c r="CMZ8" i="1"/>
  <c r="CMY8" i="1"/>
  <c r="CMX8" i="1"/>
  <c r="CMW8" i="1"/>
  <c r="CMV8" i="1"/>
  <c r="CMU8" i="1"/>
  <c r="CMT8" i="1"/>
  <c r="CMS8" i="1"/>
  <c r="CMR8" i="1"/>
  <c r="CMQ8" i="1"/>
  <c r="CMP8" i="1"/>
  <c r="CMO8" i="1"/>
  <c r="CMN8" i="1"/>
  <c r="CMM8" i="1"/>
  <c r="CML8" i="1"/>
  <c r="CMK8" i="1"/>
  <c r="CMJ8" i="1"/>
  <c r="CMI8" i="1"/>
  <c r="CMH8" i="1"/>
  <c r="CMG8" i="1"/>
  <c r="CMF8" i="1"/>
  <c r="CME8" i="1"/>
  <c r="CMD8" i="1"/>
  <c r="CMC8" i="1"/>
  <c r="CMB8" i="1"/>
  <c r="CMA8" i="1"/>
  <c r="CLZ8" i="1"/>
  <c r="CLY8" i="1"/>
  <c r="CLX8" i="1"/>
  <c r="CLW8" i="1"/>
  <c r="CLV8" i="1"/>
  <c r="CLU8" i="1"/>
  <c r="CLT8" i="1"/>
  <c r="CLS8" i="1"/>
  <c r="CLR8" i="1"/>
  <c r="CLQ8" i="1"/>
  <c r="CLP8" i="1"/>
  <c r="CLO8" i="1"/>
  <c r="CLN8" i="1"/>
  <c r="CLM8" i="1"/>
  <c r="CLL8" i="1"/>
  <c r="CLK8" i="1"/>
  <c r="CLJ8" i="1"/>
  <c r="CLI8" i="1"/>
  <c r="CLH8" i="1"/>
  <c r="CLG8" i="1"/>
  <c r="CLF8" i="1"/>
  <c r="CLE8" i="1"/>
  <c r="CLD8" i="1"/>
  <c r="CLC8" i="1"/>
  <c r="CLB8" i="1"/>
  <c r="CLA8" i="1"/>
  <c r="CKZ8" i="1"/>
  <c r="CKY8" i="1"/>
  <c r="CKX8" i="1"/>
  <c r="CKW8" i="1"/>
  <c r="CKV8" i="1"/>
  <c r="CKU8" i="1"/>
  <c r="CKT8" i="1"/>
  <c r="CKS8" i="1"/>
  <c r="CKR8" i="1"/>
  <c r="CKQ8" i="1"/>
  <c r="CKP8" i="1"/>
  <c r="CKO8" i="1"/>
  <c r="CKN8" i="1"/>
  <c r="CKM8" i="1"/>
  <c r="CKL8" i="1"/>
  <c r="CKK8" i="1"/>
  <c r="CKJ8" i="1"/>
  <c r="CKI8" i="1"/>
  <c r="CKH8" i="1"/>
  <c r="CKG8" i="1"/>
  <c r="CKF8" i="1"/>
  <c r="CKE8" i="1"/>
  <c r="CKD8" i="1"/>
  <c r="CKC8" i="1"/>
  <c r="CKB8" i="1"/>
  <c r="CKA8" i="1"/>
  <c r="CJZ8" i="1"/>
  <c r="CJY8" i="1"/>
  <c r="CJX8" i="1"/>
  <c r="CJW8" i="1"/>
  <c r="CJV8" i="1"/>
  <c r="CJU8" i="1"/>
  <c r="CJT8" i="1"/>
  <c r="CJS8" i="1"/>
  <c r="CJR8" i="1"/>
  <c r="CJQ8" i="1"/>
  <c r="CJP8" i="1"/>
  <c r="CJO8" i="1"/>
  <c r="CJN8" i="1"/>
  <c r="CJM8" i="1"/>
  <c r="CJL8" i="1"/>
  <c r="CJK8" i="1"/>
  <c r="CJJ8" i="1"/>
  <c r="CJI8" i="1"/>
  <c r="CJH8" i="1"/>
  <c r="CJG8" i="1"/>
  <c r="CJF8" i="1"/>
  <c r="CJE8" i="1"/>
  <c r="CJD8" i="1"/>
  <c r="CJC8" i="1"/>
  <c r="CJB8" i="1"/>
  <c r="CJA8" i="1"/>
  <c r="CIZ8" i="1"/>
  <c r="CIY8" i="1"/>
  <c r="CIX8" i="1"/>
  <c r="CIW8" i="1"/>
  <c r="CIV8" i="1"/>
  <c r="CIU8" i="1"/>
  <c r="CIT8" i="1"/>
  <c r="CIS8" i="1"/>
  <c r="CIR8" i="1"/>
  <c r="CIQ8" i="1"/>
  <c r="CIP8" i="1"/>
  <c r="CIO8" i="1"/>
  <c r="CIN8" i="1"/>
  <c r="CIM8" i="1"/>
  <c r="CIL8" i="1"/>
  <c r="CIK8" i="1"/>
  <c r="CIJ8" i="1"/>
  <c r="CII8" i="1"/>
  <c r="CIH8" i="1"/>
  <c r="CIG8" i="1"/>
  <c r="CIF8" i="1"/>
  <c r="CIE8" i="1"/>
  <c r="CID8" i="1"/>
  <c r="CIC8" i="1"/>
  <c r="CIB8" i="1"/>
  <c r="CIA8" i="1"/>
  <c r="CHZ8" i="1"/>
  <c r="CHY8" i="1"/>
  <c r="CHX8" i="1"/>
  <c r="CHW8" i="1"/>
  <c r="CHV8" i="1"/>
  <c r="CHU8" i="1"/>
  <c r="CHT8" i="1"/>
  <c r="CHS8" i="1"/>
  <c r="CHR8" i="1"/>
  <c r="CHQ8" i="1"/>
  <c r="CHP8" i="1"/>
  <c r="CHO8" i="1"/>
  <c r="CHN8" i="1"/>
  <c r="CHM8" i="1"/>
  <c r="CHL8" i="1"/>
  <c r="CHK8" i="1"/>
  <c r="CHJ8" i="1"/>
  <c r="CHI8" i="1"/>
  <c r="CHH8" i="1"/>
  <c r="CHG8" i="1"/>
  <c r="CHF8" i="1"/>
  <c r="CHE8" i="1"/>
  <c r="CHD8" i="1"/>
  <c r="CHC8" i="1"/>
  <c r="CHB8" i="1"/>
  <c r="CHA8" i="1"/>
  <c r="CGZ8" i="1"/>
  <c r="CGY8" i="1"/>
  <c r="CGX8" i="1"/>
  <c r="CGW8" i="1"/>
  <c r="CGV8" i="1"/>
  <c r="CGU8" i="1"/>
  <c r="CGT8" i="1"/>
  <c r="CGS8" i="1"/>
  <c r="CGR8" i="1"/>
  <c r="CGQ8" i="1"/>
  <c r="CGP8" i="1"/>
  <c r="CGO8" i="1"/>
  <c r="CGN8" i="1"/>
  <c r="CGM8" i="1"/>
  <c r="CGL8" i="1"/>
  <c r="CGK8" i="1"/>
  <c r="CGJ8" i="1"/>
  <c r="CGI8" i="1"/>
  <c r="CGH8" i="1"/>
  <c r="CGG8" i="1"/>
  <c r="CGF8" i="1"/>
  <c r="CGE8" i="1"/>
  <c r="CGD8" i="1"/>
  <c r="CGC8" i="1"/>
  <c r="CGB8" i="1"/>
  <c r="CGA8" i="1"/>
  <c r="CFZ8" i="1"/>
  <c r="CFY8" i="1"/>
  <c r="CFX8" i="1"/>
  <c r="CFW8" i="1"/>
  <c r="CFV8" i="1"/>
  <c r="CFU8" i="1"/>
  <c r="CFT8" i="1"/>
  <c r="CFS8" i="1"/>
  <c r="CFR8" i="1"/>
  <c r="CFQ8" i="1"/>
  <c r="CFP8" i="1"/>
  <c r="CFO8" i="1"/>
  <c r="CFN8" i="1"/>
  <c r="CFM8" i="1"/>
  <c r="CFL8" i="1"/>
  <c r="CFK8" i="1"/>
  <c r="CFJ8" i="1"/>
  <c r="CFI8" i="1"/>
  <c r="CFH8" i="1"/>
  <c r="CFG8" i="1"/>
  <c r="CFF8" i="1"/>
  <c r="CFE8" i="1"/>
  <c r="CFD8" i="1"/>
  <c r="CFC8" i="1"/>
  <c r="CFB8" i="1"/>
  <c r="CFA8" i="1"/>
  <c r="CEZ8" i="1"/>
  <c r="CEY8" i="1"/>
  <c r="CEX8" i="1"/>
  <c r="CEW8" i="1"/>
  <c r="CEV8" i="1"/>
  <c r="CEU8" i="1"/>
  <c r="CET8" i="1"/>
  <c r="CES8" i="1"/>
  <c r="CER8" i="1"/>
  <c r="CEQ8" i="1"/>
  <c r="CEP8" i="1"/>
  <c r="CEO8" i="1"/>
  <c r="CEN8" i="1"/>
  <c r="CEM8" i="1"/>
  <c r="CEL8" i="1"/>
  <c r="CEK8" i="1"/>
  <c r="CEJ8" i="1"/>
  <c r="CEI8" i="1"/>
  <c r="CEH8" i="1"/>
  <c r="CEG8" i="1"/>
  <c r="CEF8" i="1"/>
  <c r="CEE8" i="1"/>
  <c r="CED8" i="1"/>
  <c r="CEC8" i="1"/>
  <c r="CEB8" i="1"/>
  <c r="CEA8" i="1"/>
  <c r="CDZ8" i="1"/>
  <c r="CDY8" i="1"/>
  <c r="CDX8" i="1"/>
  <c r="CDW8" i="1"/>
  <c r="CDV8" i="1"/>
  <c r="CDU8" i="1"/>
  <c r="CDT8" i="1"/>
  <c r="CDS8" i="1"/>
  <c r="CDR8" i="1"/>
  <c r="CDQ8" i="1"/>
  <c r="CDP8" i="1"/>
  <c r="CDO8" i="1"/>
  <c r="CDN8" i="1"/>
  <c r="CDM8" i="1"/>
  <c r="CDL8" i="1"/>
  <c r="CDK8" i="1"/>
  <c r="CDJ8" i="1"/>
  <c r="CDI8" i="1"/>
  <c r="CDH8" i="1"/>
  <c r="CDG8" i="1"/>
  <c r="CDF8" i="1"/>
  <c r="CDE8" i="1"/>
  <c r="CDD8" i="1"/>
  <c r="CDC8" i="1"/>
  <c r="CDB8" i="1"/>
  <c r="CDA8" i="1"/>
  <c r="CCZ8" i="1"/>
  <c r="CCY8" i="1"/>
  <c r="CCX8" i="1"/>
  <c r="CCW8" i="1"/>
  <c r="CCV8" i="1"/>
  <c r="CCU8" i="1"/>
  <c r="CCT8" i="1"/>
  <c r="CCS8" i="1"/>
  <c r="CCR8" i="1"/>
  <c r="CCQ8" i="1"/>
  <c r="CCP8" i="1"/>
  <c r="CCO8" i="1"/>
  <c r="CCN8" i="1"/>
  <c r="CCM8" i="1"/>
  <c r="CCL8" i="1"/>
  <c r="CCK8" i="1"/>
  <c r="CCJ8" i="1"/>
  <c r="CCI8" i="1"/>
  <c r="CCH8" i="1"/>
  <c r="CCG8" i="1"/>
  <c r="CCF8" i="1"/>
  <c r="CCE8" i="1"/>
  <c r="CCD8" i="1"/>
  <c r="CCC8" i="1"/>
  <c r="CCB8" i="1"/>
  <c r="CCA8" i="1"/>
  <c r="CBZ8" i="1"/>
  <c r="CBY8" i="1"/>
  <c r="CBX8" i="1"/>
  <c r="CBW8" i="1"/>
  <c r="CBV8" i="1"/>
  <c r="CBU8" i="1"/>
  <c r="CBT8" i="1"/>
  <c r="CBS8" i="1"/>
  <c r="CBR8" i="1"/>
  <c r="CBQ8" i="1"/>
  <c r="CBP8" i="1"/>
  <c r="CBO8" i="1"/>
  <c r="CBN8" i="1"/>
  <c r="CBM8" i="1"/>
  <c r="CBL8" i="1"/>
  <c r="CBK8" i="1"/>
  <c r="CBJ8" i="1"/>
  <c r="CBI8" i="1"/>
  <c r="CBH8" i="1"/>
  <c r="CBG8" i="1"/>
  <c r="CBF8" i="1"/>
  <c r="CBE8" i="1"/>
  <c r="CBD8" i="1"/>
  <c r="CBC8" i="1"/>
  <c r="CBB8" i="1"/>
  <c r="CBA8" i="1"/>
  <c r="CAZ8" i="1"/>
  <c r="CAY8" i="1"/>
  <c r="CAX8" i="1"/>
  <c r="CAW8" i="1"/>
  <c r="CAV8" i="1"/>
  <c r="CAU8" i="1"/>
  <c r="CAT8" i="1"/>
  <c r="CAS8" i="1"/>
  <c r="CAR8" i="1"/>
  <c r="CAQ8" i="1"/>
  <c r="CAP8" i="1"/>
  <c r="CAO8" i="1"/>
  <c r="CAN8" i="1"/>
  <c r="CAM8" i="1"/>
  <c r="CAL8" i="1"/>
  <c r="CAK8" i="1"/>
  <c r="CAJ8" i="1"/>
  <c r="CAI8" i="1"/>
  <c r="CAH8" i="1"/>
  <c r="CAG8" i="1"/>
  <c r="CAF8" i="1"/>
  <c r="CAE8" i="1"/>
  <c r="CAD8" i="1"/>
  <c r="CAC8" i="1"/>
  <c r="CAB8" i="1"/>
  <c r="CAA8" i="1"/>
  <c r="BZZ8" i="1"/>
  <c r="BZY8" i="1"/>
  <c r="BZX8" i="1"/>
  <c r="BZW8" i="1"/>
  <c r="BZV8" i="1"/>
  <c r="BZU8" i="1"/>
  <c r="BZT8" i="1"/>
  <c r="BZS8" i="1"/>
  <c r="BZR8" i="1"/>
  <c r="BZQ8" i="1"/>
  <c r="BZP8" i="1"/>
  <c r="BZO8" i="1"/>
  <c r="BZN8" i="1"/>
  <c r="BZM8" i="1"/>
  <c r="BZL8" i="1"/>
  <c r="BZK8" i="1"/>
  <c r="BZJ8" i="1"/>
  <c r="BZI8" i="1"/>
  <c r="BZH8" i="1"/>
  <c r="BZG8" i="1"/>
  <c r="BZF8" i="1"/>
  <c r="BZE8" i="1"/>
  <c r="BZD8" i="1"/>
  <c r="BZC8" i="1"/>
  <c r="BZB8" i="1"/>
  <c r="BZA8" i="1"/>
  <c r="BYZ8" i="1"/>
  <c r="BYY8" i="1"/>
  <c r="BYX8" i="1"/>
  <c r="BYW8" i="1"/>
  <c r="BYV8" i="1"/>
  <c r="BYU8" i="1"/>
  <c r="BYT8" i="1"/>
  <c r="BYS8" i="1"/>
  <c r="BYR8" i="1"/>
  <c r="BYQ8" i="1"/>
  <c r="BYP8" i="1"/>
  <c r="BYO8" i="1"/>
  <c r="BYN8" i="1"/>
  <c r="BYM8" i="1"/>
  <c r="BYL8" i="1"/>
  <c r="BYK8" i="1"/>
  <c r="BYJ8" i="1"/>
  <c r="BYI8" i="1"/>
  <c r="BYH8" i="1"/>
  <c r="BYG8" i="1"/>
  <c r="BYF8" i="1"/>
  <c r="BYE8" i="1"/>
  <c r="BYD8" i="1"/>
  <c r="BYC8" i="1"/>
  <c r="BYB8" i="1"/>
  <c r="BYA8" i="1"/>
  <c r="BXZ8" i="1"/>
  <c r="BXY8" i="1"/>
  <c r="BXX8" i="1"/>
  <c r="BXW8" i="1"/>
  <c r="BXV8" i="1"/>
  <c r="BXU8" i="1"/>
  <c r="BXT8" i="1"/>
  <c r="BXS8" i="1"/>
  <c r="BXR8" i="1"/>
  <c r="BXQ8" i="1"/>
  <c r="BXP8" i="1"/>
  <c r="BXO8" i="1"/>
  <c r="BXN8" i="1"/>
  <c r="BXM8" i="1"/>
  <c r="BXL8" i="1"/>
  <c r="BXK8" i="1"/>
  <c r="BXJ8" i="1"/>
  <c r="BXI8" i="1"/>
  <c r="BXH8" i="1"/>
  <c r="BXG8" i="1"/>
  <c r="BXF8" i="1"/>
  <c r="BXE8" i="1"/>
  <c r="BXD8" i="1"/>
  <c r="BXC8" i="1"/>
  <c r="BXB8" i="1"/>
  <c r="BXA8" i="1"/>
  <c r="BWZ8" i="1"/>
  <c r="BWY8" i="1"/>
  <c r="BWX8" i="1"/>
  <c r="BWW8" i="1"/>
  <c r="BWV8" i="1"/>
  <c r="BWU8" i="1"/>
  <c r="BWT8" i="1"/>
  <c r="BWS8" i="1"/>
  <c r="BWR8" i="1"/>
  <c r="BWQ8" i="1"/>
  <c r="BWP8" i="1"/>
  <c r="BWO8" i="1"/>
  <c r="BWN8" i="1"/>
  <c r="BWM8" i="1"/>
  <c r="BWL8" i="1"/>
  <c r="BWK8" i="1"/>
  <c r="BWJ8" i="1"/>
  <c r="BWI8" i="1"/>
  <c r="BWH8" i="1"/>
  <c r="BWG8" i="1"/>
  <c r="BWF8" i="1"/>
  <c r="BWE8" i="1"/>
  <c r="BWD8" i="1"/>
  <c r="BWC8" i="1"/>
  <c r="BWB8" i="1"/>
  <c r="BWA8" i="1"/>
  <c r="BVZ8" i="1"/>
  <c r="BVY8" i="1"/>
  <c r="BVX8" i="1"/>
  <c r="BVW8" i="1"/>
  <c r="BVV8" i="1"/>
  <c r="BVU8" i="1"/>
  <c r="BVT8" i="1"/>
  <c r="BVS8" i="1"/>
  <c r="BVR8" i="1"/>
  <c r="BVQ8" i="1"/>
  <c r="BVP8" i="1"/>
  <c r="BVO8" i="1"/>
  <c r="BVN8" i="1"/>
  <c r="BVM8" i="1"/>
  <c r="BVL8" i="1"/>
  <c r="BVK8" i="1"/>
  <c r="BVJ8" i="1"/>
  <c r="BVI8" i="1"/>
  <c r="BVH8" i="1"/>
  <c r="BVG8" i="1"/>
  <c r="BVF8" i="1"/>
  <c r="BVE8" i="1"/>
  <c r="BVD8" i="1"/>
  <c r="BVC8" i="1"/>
  <c r="BVB8" i="1"/>
  <c r="BVA8" i="1"/>
  <c r="BUZ8" i="1"/>
  <c r="BUY8" i="1"/>
  <c r="BUX8" i="1"/>
  <c r="BUW8" i="1"/>
  <c r="BUV8" i="1"/>
  <c r="BUU8" i="1"/>
  <c r="BUT8" i="1"/>
  <c r="BUS8" i="1"/>
  <c r="BUR8" i="1"/>
  <c r="BUQ8" i="1"/>
  <c r="BUP8" i="1"/>
  <c r="BUO8" i="1"/>
  <c r="BUN8" i="1"/>
  <c r="BUM8" i="1"/>
  <c r="BUL8" i="1"/>
  <c r="BUK8" i="1"/>
  <c r="BUJ8" i="1"/>
  <c r="BUI8" i="1"/>
  <c r="BUH8" i="1"/>
  <c r="BUG8" i="1"/>
  <c r="BUF8" i="1"/>
  <c r="BUE8" i="1"/>
  <c r="BUD8" i="1"/>
  <c r="BUC8" i="1"/>
  <c r="BUB8" i="1"/>
  <c r="BUA8" i="1"/>
  <c r="BTZ8" i="1"/>
  <c r="BTY8" i="1"/>
  <c r="BTX8" i="1"/>
  <c r="BTW8" i="1"/>
  <c r="BTV8" i="1"/>
  <c r="BTU8" i="1"/>
  <c r="BTT8" i="1"/>
  <c r="BTS8" i="1"/>
  <c r="BTR8" i="1"/>
  <c r="BTQ8" i="1"/>
  <c r="BTP8" i="1"/>
  <c r="BTO8" i="1"/>
  <c r="BTN8" i="1"/>
  <c r="BTM8" i="1"/>
  <c r="BTL8" i="1"/>
  <c r="BTK8" i="1"/>
  <c r="BTJ8" i="1"/>
  <c r="BTI8" i="1"/>
  <c r="BTH8" i="1"/>
  <c r="BTG8" i="1"/>
  <c r="BTF8" i="1"/>
  <c r="BTE8" i="1"/>
  <c r="BTD8" i="1"/>
  <c r="BTC8" i="1"/>
  <c r="BTB8" i="1"/>
  <c r="BTA8" i="1"/>
  <c r="BSZ8" i="1"/>
  <c r="BSY8" i="1"/>
  <c r="BSX8" i="1"/>
  <c r="BSW8" i="1"/>
  <c r="BSV8" i="1"/>
  <c r="BSU8" i="1"/>
  <c r="BST8" i="1"/>
  <c r="BSS8" i="1"/>
  <c r="BSR8" i="1"/>
  <c r="BSQ8" i="1"/>
  <c r="BSP8" i="1"/>
  <c r="BSO8" i="1"/>
  <c r="BSN8" i="1"/>
  <c r="BSM8" i="1"/>
  <c r="BSL8" i="1"/>
  <c r="BSK8" i="1"/>
  <c r="BSJ8" i="1"/>
  <c r="BSI8" i="1"/>
  <c r="BSH8" i="1"/>
  <c r="BSG8" i="1"/>
  <c r="BSF8" i="1"/>
  <c r="BSE8" i="1"/>
  <c r="BSD8" i="1"/>
  <c r="BSC8" i="1"/>
  <c r="BSB8" i="1"/>
  <c r="BSA8" i="1"/>
  <c r="BRZ8" i="1"/>
  <c r="BRY8" i="1"/>
  <c r="BRX8" i="1"/>
  <c r="BRW8" i="1"/>
  <c r="BRV8" i="1"/>
  <c r="BRU8" i="1"/>
  <c r="BRT8" i="1"/>
  <c r="BRS8" i="1"/>
  <c r="BRR8" i="1"/>
  <c r="BRQ8" i="1"/>
  <c r="BRP8" i="1"/>
  <c r="BRO8" i="1"/>
  <c r="BRN8" i="1"/>
  <c r="BRM8" i="1"/>
  <c r="BRL8" i="1"/>
  <c r="BRK8" i="1"/>
  <c r="BRJ8" i="1"/>
  <c r="BRI8" i="1"/>
  <c r="BRH8" i="1"/>
  <c r="BRG8" i="1"/>
  <c r="BRF8" i="1"/>
  <c r="BRE8" i="1"/>
  <c r="BRD8" i="1"/>
  <c r="BRC8" i="1"/>
  <c r="BRB8" i="1"/>
  <c r="BRA8" i="1"/>
  <c r="BQZ8" i="1"/>
  <c r="BQY8" i="1"/>
  <c r="BQX8" i="1"/>
  <c r="BQW8" i="1"/>
  <c r="BQV8" i="1"/>
  <c r="BQU8" i="1"/>
  <c r="BQT8" i="1"/>
  <c r="BQS8" i="1"/>
  <c r="BQR8" i="1"/>
  <c r="BQQ8" i="1"/>
  <c r="BQP8" i="1"/>
  <c r="BQO8" i="1"/>
  <c r="BQN8" i="1"/>
  <c r="BQM8" i="1"/>
  <c r="BQL8" i="1"/>
  <c r="BQK8" i="1"/>
  <c r="BQJ8" i="1"/>
  <c r="BQI8" i="1"/>
  <c r="BQH8" i="1"/>
  <c r="BQG8" i="1"/>
  <c r="BQF8" i="1"/>
  <c r="BQE8" i="1"/>
  <c r="BQD8" i="1"/>
  <c r="BQC8" i="1"/>
  <c r="BQB8" i="1"/>
  <c r="BQA8" i="1"/>
  <c r="BPZ8" i="1"/>
  <c r="BPY8" i="1"/>
  <c r="BPX8" i="1"/>
  <c r="BPW8" i="1"/>
  <c r="BPV8" i="1"/>
  <c r="BPU8" i="1"/>
  <c r="BPT8" i="1"/>
  <c r="BPS8" i="1"/>
  <c r="BPR8" i="1"/>
  <c r="BPQ8" i="1"/>
  <c r="BPP8" i="1"/>
  <c r="BPO8" i="1"/>
  <c r="BPN8" i="1"/>
  <c r="BPM8" i="1"/>
  <c r="BPL8" i="1"/>
  <c r="BPK8" i="1"/>
  <c r="BPJ8" i="1"/>
  <c r="BPI8" i="1"/>
  <c r="BPH8" i="1"/>
  <c r="BPG8" i="1"/>
  <c r="BPF8" i="1"/>
  <c r="BPE8" i="1"/>
  <c r="BPD8" i="1"/>
  <c r="BPC8" i="1"/>
  <c r="BPB8" i="1"/>
  <c r="BPA8" i="1"/>
  <c r="BOZ8" i="1"/>
  <c r="BOY8" i="1"/>
  <c r="BOX8" i="1"/>
  <c r="BOW8" i="1"/>
  <c r="BOV8" i="1"/>
  <c r="BOU8" i="1"/>
  <c r="BOT8" i="1"/>
  <c r="BOS8" i="1"/>
  <c r="BOR8" i="1"/>
  <c r="BOQ8" i="1"/>
  <c r="BOP8" i="1"/>
  <c r="BOO8" i="1"/>
  <c r="BON8" i="1"/>
  <c r="BOM8" i="1"/>
  <c r="BOL8" i="1"/>
  <c r="BOK8" i="1"/>
  <c r="BOJ8" i="1"/>
  <c r="BOI8" i="1"/>
  <c r="BOH8" i="1"/>
  <c r="BOG8" i="1"/>
  <c r="BOF8" i="1"/>
  <c r="BOE8" i="1"/>
  <c r="BOD8" i="1"/>
  <c r="BOC8" i="1"/>
  <c r="BOB8" i="1"/>
  <c r="BOA8" i="1"/>
  <c r="BNZ8" i="1"/>
  <c r="BNY8" i="1"/>
  <c r="BNX8" i="1"/>
  <c r="BNW8" i="1"/>
  <c r="BNV8" i="1"/>
  <c r="BNU8" i="1"/>
  <c r="BNT8" i="1"/>
  <c r="BNS8" i="1"/>
  <c r="BNR8" i="1"/>
  <c r="BNQ8" i="1"/>
  <c r="BNP8" i="1"/>
  <c r="BNO8" i="1"/>
  <c r="BNN8" i="1"/>
  <c r="BNM8" i="1"/>
  <c r="BNL8" i="1"/>
  <c r="BNK8" i="1"/>
  <c r="BNJ8" i="1"/>
  <c r="BNI8" i="1"/>
  <c r="BNH8" i="1"/>
  <c r="BNG8" i="1"/>
  <c r="BNF8" i="1"/>
  <c r="BNE8" i="1"/>
  <c r="BND8" i="1"/>
  <c r="BNC8" i="1"/>
  <c r="BNB8" i="1"/>
  <c r="BNA8" i="1"/>
  <c r="BMZ8" i="1"/>
  <c r="BMY8" i="1"/>
  <c r="BMX8" i="1"/>
  <c r="BMW8" i="1"/>
  <c r="BMV8" i="1"/>
  <c r="BMU8" i="1"/>
  <c r="BMT8" i="1"/>
  <c r="BMS8" i="1"/>
  <c r="BMR8" i="1"/>
  <c r="BMQ8" i="1"/>
  <c r="BMP8" i="1"/>
  <c r="BMO8" i="1"/>
  <c r="BMN8" i="1"/>
  <c r="BMM8" i="1"/>
  <c r="BML8" i="1"/>
  <c r="BMK8" i="1"/>
  <c r="BMJ8" i="1"/>
  <c r="BMI8" i="1"/>
  <c r="BMH8" i="1"/>
  <c r="BMG8" i="1"/>
  <c r="BMF8" i="1"/>
  <c r="BME8" i="1"/>
  <c r="BMD8" i="1"/>
  <c r="BMC8" i="1"/>
  <c r="BMB8" i="1"/>
  <c r="BMA8" i="1"/>
  <c r="BLZ8" i="1"/>
  <c r="BLY8" i="1"/>
  <c r="BLX8" i="1"/>
  <c r="BLW8" i="1"/>
  <c r="BLV8" i="1"/>
  <c r="BLU8" i="1"/>
  <c r="BLT8" i="1"/>
  <c r="BLS8" i="1"/>
  <c r="BLR8" i="1"/>
  <c r="BLQ8" i="1"/>
  <c r="BLP8" i="1"/>
  <c r="BLO8" i="1"/>
  <c r="BLN8" i="1"/>
  <c r="BLM8" i="1"/>
  <c r="BLL8" i="1"/>
  <c r="BLK8" i="1"/>
  <c r="BLJ8" i="1"/>
  <c r="BLI8" i="1"/>
  <c r="BLH8" i="1"/>
  <c r="BLG8" i="1"/>
  <c r="BLF8" i="1"/>
  <c r="BLE8" i="1"/>
  <c r="BLD8" i="1"/>
  <c r="BLC8" i="1"/>
  <c r="BLB8" i="1"/>
  <c r="BLA8" i="1"/>
  <c r="BKZ8" i="1"/>
  <c r="BKY8" i="1"/>
  <c r="BKX8" i="1"/>
  <c r="BKW8" i="1"/>
  <c r="BKV8" i="1"/>
  <c r="BKU8" i="1"/>
  <c r="BKT8" i="1"/>
  <c r="BKS8" i="1"/>
  <c r="BKR8" i="1"/>
  <c r="BKQ8" i="1"/>
  <c r="BKP8" i="1"/>
  <c r="BKO8" i="1"/>
  <c r="BKN8" i="1"/>
  <c r="BKM8" i="1"/>
  <c r="BKL8" i="1"/>
  <c r="BKK8" i="1"/>
  <c r="BKJ8" i="1"/>
  <c r="BKI8" i="1"/>
  <c r="BKH8" i="1"/>
  <c r="BKG8" i="1"/>
  <c r="BKF8" i="1"/>
  <c r="BKE8" i="1"/>
  <c r="BKD8" i="1"/>
  <c r="BKC8" i="1"/>
  <c r="BKB8" i="1"/>
  <c r="BKA8" i="1"/>
  <c r="BJZ8" i="1"/>
  <c r="BJY8" i="1"/>
  <c r="BJX8" i="1"/>
  <c r="BJW8" i="1"/>
  <c r="BJV8" i="1"/>
  <c r="BJU8" i="1"/>
  <c r="BJT8" i="1"/>
  <c r="BJS8" i="1"/>
  <c r="BJR8" i="1"/>
  <c r="BJQ8" i="1"/>
  <c r="BJP8" i="1"/>
  <c r="BJO8" i="1"/>
  <c r="BJN8" i="1"/>
  <c r="BJM8" i="1"/>
  <c r="BJL8" i="1"/>
  <c r="BJK8" i="1"/>
  <c r="BJJ8" i="1"/>
  <c r="BJI8" i="1"/>
  <c r="BJH8" i="1"/>
  <c r="BJG8" i="1"/>
  <c r="BJF8" i="1"/>
  <c r="BJE8" i="1"/>
  <c r="BJD8" i="1"/>
  <c r="BJC8" i="1"/>
  <c r="BJB8" i="1"/>
  <c r="BJA8" i="1"/>
  <c r="BIZ8" i="1"/>
  <c r="BIY8" i="1"/>
  <c r="BIX8" i="1"/>
  <c r="BIW8" i="1"/>
  <c r="BIV8" i="1"/>
  <c r="BIU8" i="1"/>
  <c r="BIT8" i="1"/>
  <c r="BIS8" i="1"/>
  <c r="BIR8" i="1"/>
  <c r="BIQ8" i="1"/>
  <c r="BIP8" i="1"/>
  <c r="BIO8" i="1"/>
  <c r="BIN8" i="1"/>
  <c r="BIM8" i="1"/>
  <c r="BIL8" i="1"/>
  <c r="BIK8" i="1"/>
  <c r="BIJ8" i="1"/>
  <c r="BII8" i="1"/>
  <c r="BIH8" i="1"/>
  <c r="BIG8" i="1"/>
  <c r="BIF8" i="1"/>
  <c r="BIE8" i="1"/>
  <c r="BID8" i="1"/>
  <c r="BIC8" i="1"/>
  <c r="BIB8" i="1"/>
  <c r="BIA8" i="1"/>
  <c r="BHZ8" i="1"/>
  <c r="BHY8" i="1"/>
  <c r="BHX8" i="1"/>
  <c r="BHW8" i="1"/>
  <c r="BHV8" i="1"/>
  <c r="BHU8" i="1"/>
  <c r="BHT8" i="1"/>
  <c r="BHS8" i="1"/>
  <c r="BHR8" i="1"/>
  <c r="BHQ8" i="1"/>
  <c r="BHP8" i="1"/>
  <c r="BHO8" i="1"/>
  <c r="BHN8" i="1"/>
  <c r="BHM8" i="1"/>
  <c r="BHL8" i="1"/>
  <c r="BHK8" i="1"/>
  <c r="BHJ8" i="1"/>
  <c r="BHI8" i="1"/>
  <c r="BHH8" i="1"/>
  <c r="BHG8" i="1"/>
  <c r="BHF8" i="1"/>
  <c r="BHE8" i="1"/>
  <c r="BHD8" i="1"/>
  <c r="BHC8" i="1"/>
  <c r="BHB8" i="1"/>
  <c r="BHA8" i="1"/>
  <c r="BGZ8" i="1"/>
  <c r="BGY8" i="1"/>
  <c r="BGX8" i="1"/>
  <c r="BGW8" i="1"/>
  <c r="BGV8" i="1"/>
  <c r="BGU8" i="1"/>
  <c r="BGT8" i="1"/>
  <c r="BGS8" i="1"/>
  <c r="BGR8" i="1"/>
  <c r="BGQ8" i="1"/>
  <c r="BGP8" i="1"/>
  <c r="BGO8" i="1"/>
  <c r="BGN8" i="1"/>
  <c r="BGM8" i="1"/>
  <c r="BGL8" i="1"/>
  <c r="BGK8" i="1"/>
  <c r="BGJ8" i="1"/>
  <c r="BGI8" i="1"/>
  <c r="BGH8" i="1"/>
  <c r="BGG8" i="1"/>
  <c r="BGF8" i="1"/>
  <c r="BGE8" i="1"/>
  <c r="BGD8" i="1"/>
  <c r="BGC8" i="1"/>
  <c r="BGB8" i="1"/>
  <c r="BGA8" i="1"/>
  <c r="BFZ8" i="1"/>
  <c r="BFY8" i="1"/>
  <c r="BFX8" i="1"/>
  <c r="BFW8" i="1"/>
  <c r="BFV8" i="1"/>
  <c r="BFU8" i="1"/>
  <c r="BFT8" i="1"/>
  <c r="BFS8" i="1"/>
  <c r="BFR8" i="1"/>
  <c r="BFQ8" i="1"/>
  <c r="BFP8" i="1"/>
  <c r="BFO8" i="1"/>
  <c r="BFN8" i="1"/>
  <c r="BFM8" i="1"/>
  <c r="BFL8" i="1"/>
  <c r="BFK8" i="1"/>
  <c r="BFJ8" i="1"/>
  <c r="BFI8" i="1"/>
  <c r="BFH8" i="1"/>
  <c r="BFG8" i="1"/>
  <c r="BFF8" i="1"/>
  <c r="BFE8" i="1"/>
  <c r="BFD8" i="1"/>
  <c r="BFC8" i="1"/>
  <c r="BFB8" i="1"/>
  <c r="BFA8" i="1"/>
  <c r="BEZ8" i="1"/>
  <c r="BEY8" i="1"/>
  <c r="BEX8" i="1"/>
  <c r="BEW8" i="1"/>
  <c r="BEV8" i="1"/>
  <c r="BEU8" i="1"/>
  <c r="BET8" i="1"/>
  <c r="BES8" i="1"/>
  <c r="BER8" i="1"/>
  <c r="BEQ8" i="1"/>
  <c r="BEP8" i="1"/>
  <c r="BEO8" i="1"/>
  <c r="BEN8" i="1"/>
  <c r="BEM8" i="1"/>
  <c r="BEL8" i="1"/>
  <c r="BEK8" i="1"/>
  <c r="BEJ8" i="1"/>
  <c r="BEI8" i="1"/>
  <c r="BEH8" i="1"/>
  <c r="BEG8" i="1"/>
  <c r="BEF8" i="1"/>
  <c r="BEE8" i="1"/>
  <c r="BED8" i="1"/>
  <c r="BEC8" i="1"/>
  <c r="BEB8" i="1"/>
  <c r="BEA8" i="1"/>
  <c r="BDZ8" i="1"/>
  <c r="BDY8" i="1"/>
  <c r="BDX8" i="1"/>
  <c r="BDW8" i="1"/>
  <c r="BDV8" i="1"/>
  <c r="BDU8" i="1"/>
  <c r="BDT8" i="1"/>
  <c r="BDS8" i="1"/>
  <c r="BDR8" i="1"/>
  <c r="BDQ8" i="1"/>
  <c r="BDP8" i="1"/>
  <c r="BDO8" i="1"/>
  <c r="BDN8" i="1"/>
  <c r="BDM8" i="1"/>
  <c r="BDL8" i="1"/>
  <c r="BDK8" i="1"/>
  <c r="BDJ8" i="1"/>
  <c r="BDI8" i="1"/>
  <c r="BDH8" i="1"/>
  <c r="BDG8" i="1"/>
  <c r="BDF8" i="1"/>
  <c r="BDE8" i="1"/>
  <c r="BDD8" i="1"/>
  <c r="BDC8" i="1"/>
  <c r="BDB8" i="1"/>
  <c r="BDA8" i="1"/>
  <c r="BCZ8" i="1"/>
  <c r="BCY8" i="1"/>
  <c r="BCX8" i="1"/>
  <c r="BCW8" i="1"/>
  <c r="BCV8" i="1"/>
  <c r="BCU8" i="1"/>
  <c r="BCT8" i="1"/>
  <c r="BCS8" i="1"/>
  <c r="BCR8" i="1"/>
  <c r="BCQ8" i="1"/>
  <c r="BCP8" i="1"/>
  <c r="BCO8" i="1"/>
  <c r="BCN8" i="1"/>
  <c r="BCM8" i="1"/>
  <c r="BCL8" i="1"/>
  <c r="BCK8" i="1"/>
  <c r="BCJ8" i="1"/>
  <c r="BCI8" i="1"/>
  <c r="BCH8" i="1"/>
  <c r="BCG8" i="1"/>
  <c r="BCF8" i="1"/>
  <c r="BCE8" i="1"/>
  <c r="BCD8" i="1"/>
  <c r="BCC8" i="1"/>
  <c r="BCB8" i="1"/>
  <c r="BCA8" i="1"/>
  <c r="BBZ8" i="1"/>
  <c r="BBY8" i="1"/>
  <c r="BBX8" i="1"/>
  <c r="BBW8" i="1"/>
  <c r="BBV8" i="1"/>
  <c r="BBU8" i="1"/>
  <c r="BBT8" i="1"/>
  <c r="BBS8" i="1"/>
  <c r="BBR8" i="1"/>
  <c r="BBQ8" i="1"/>
  <c r="BBP8" i="1"/>
  <c r="BBO8" i="1"/>
  <c r="BBN8" i="1"/>
  <c r="BBM8" i="1"/>
  <c r="BBL8" i="1"/>
  <c r="BBK8" i="1"/>
  <c r="BBJ8" i="1"/>
  <c r="BBI8" i="1"/>
  <c r="BBH8" i="1"/>
  <c r="BBG8" i="1"/>
  <c r="BBF8" i="1"/>
  <c r="BBE8" i="1"/>
  <c r="BBD8" i="1"/>
  <c r="BBC8" i="1"/>
  <c r="BBB8" i="1"/>
  <c r="BBA8" i="1"/>
  <c r="BAZ8" i="1"/>
  <c r="BAY8" i="1"/>
  <c r="BAX8" i="1"/>
  <c r="BAW8" i="1"/>
  <c r="BAV8" i="1"/>
  <c r="BAU8" i="1"/>
  <c r="BAT8" i="1"/>
  <c r="BAS8" i="1"/>
  <c r="BAR8" i="1"/>
  <c r="BAQ8" i="1"/>
  <c r="BAP8" i="1"/>
  <c r="BAO8" i="1"/>
  <c r="BAN8" i="1"/>
  <c r="BAM8" i="1"/>
  <c r="BAL8" i="1"/>
  <c r="BAK8" i="1"/>
  <c r="BAJ8" i="1"/>
  <c r="BAI8" i="1"/>
  <c r="BAH8" i="1"/>
  <c r="BAG8" i="1"/>
  <c r="BAF8" i="1"/>
  <c r="BAE8" i="1"/>
  <c r="BAD8" i="1"/>
  <c r="BAC8" i="1"/>
  <c r="BAB8" i="1"/>
  <c r="BAA8" i="1"/>
  <c r="AZZ8" i="1"/>
  <c r="AZY8" i="1"/>
  <c r="AZX8" i="1"/>
  <c r="AZW8" i="1"/>
  <c r="AZV8" i="1"/>
  <c r="AZU8" i="1"/>
  <c r="AZT8" i="1"/>
  <c r="AZS8" i="1"/>
  <c r="AZR8" i="1"/>
  <c r="AZQ8" i="1"/>
  <c r="AZP8" i="1"/>
  <c r="AZO8" i="1"/>
  <c r="AZN8" i="1"/>
  <c r="AZM8" i="1"/>
  <c r="AZL8" i="1"/>
  <c r="AZK8" i="1"/>
  <c r="AZJ8" i="1"/>
  <c r="AZI8" i="1"/>
  <c r="AZH8" i="1"/>
  <c r="AZG8" i="1"/>
  <c r="AZF8" i="1"/>
  <c r="AZE8" i="1"/>
  <c r="AZD8" i="1"/>
  <c r="AZC8" i="1"/>
  <c r="AZB8" i="1"/>
  <c r="AZA8" i="1"/>
  <c r="AYZ8" i="1"/>
  <c r="AYY8" i="1"/>
  <c r="AYX8" i="1"/>
  <c r="AYW8" i="1"/>
  <c r="AYV8" i="1"/>
  <c r="AYU8" i="1"/>
  <c r="AYT8" i="1"/>
  <c r="AYS8" i="1"/>
  <c r="AYR8" i="1"/>
  <c r="AYQ8" i="1"/>
  <c r="AYP8" i="1"/>
  <c r="AYO8" i="1"/>
  <c r="AYN8" i="1"/>
  <c r="AYM8" i="1"/>
  <c r="AYL8" i="1"/>
  <c r="AYK8" i="1"/>
  <c r="AYJ8" i="1"/>
  <c r="AYI8" i="1"/>
  <c r="AYH8" i="1"/>
  <c r="AYG8" i="1"/>
  <c r="AYF8" i="1"/>
  <c r="AYE8" i="1"/>
  <c r="AYD8" i="1"/>
  <c r="AYC8" i="1"/>
  <c r="AYB8" i="1"/>
  <c r="AYA8" i="1"/>
  <c r="AXZ8" i="1"/>
  <c r="AXY8" i="1"/>
  <c r="AXX8" i="1"/>
  <c r="AXW8" i="1"/>
  <c r="AXV8" i="1"/>
  <c r="AXU8" i="1"/>
  <c r="AXT8" i="1"/>
  <c r="AXS8" i="1"/>
  <c r="AXR8" i="1"/>
  <c r="AXQ8" i="1"/>
  <c r="AXP8" i="1"/>
  <c r="AXO8" i="1"/>
  <c r="AXN8" i="1"/>
  <c r="AXM8" i="1"/>
  <c r="AXL8" i="1"/>
  <c r="AXK8" i="1"/>
  <c r="AXJ8" i="1"/>
  <c r="AXI8" i="1"/>
  <c r="AXH8" i="1"/>
  <c r="AXG8" i="1"/>
  <c r="AXF8" i="1"/>
  <c r="AXE8" i="1"/>
  <c r="AXD8" i="1"/>
  <c r="AXC8" i="1"/>
  <c r="AXB8" i="1"/>
  <c r="AXA8" i="1"/>
  <c r="AWZ8" i="1"/>
  <c r="AWY8" i="1"/>
  <c r="AWX8" i="1"/>
  <c r="AWW8" i="1"/>
  <c r="AWV8" i="1"/>
  <c r="AWU8" i="1"/>
  <c r="AWT8" i="1"/>
  <c r="AWS8" i="1"/>
  <c r="AWR8" i="1"/>
  <c r="AWQ8" i="1"/>
  <c r="AWP8" i="1"/>
  <c r="AWO8" i="1"/>
  <c r="AWN8" i="1"/>
  <c r="AWM8" i="1"/>
  <c r="AWL8" i="1"/>
  <c r="AWK8" i="1"/>
  <c r="AWJ8" i="1"/>
  <c r="AWI8" i="1"/>
  <c r="AWH8" i="1"/>
  <c r="AWG8" i="1"/>
  <c r="AWF8" i="1"/>
  <c r="AWE8" i="1"/>
  <c r="AWD8" i="1"/>
  <c r="AWC8" i="1"/>
  <c r="AWB8" i="1"/>
  <c r="AWA8" i="1"/>
  <c r="AVZ8" i="1"/>
  <c r="AVY8" i="1"/>
  <c r="AVX8" i="1"/>
  <c r="AVW8" i="1"/>
  <c r="AVV8" i="1"/>
  <c r="AVU8" i="1"/>
  <c r="AVT8" i="1"/>
  <c r="AVS8" i="1"/>
  <c r="AVR8" i="1"/>
  <c r="AVQ8" i="1"/>
  <c r="AVP8" i="1"/>
  <c r="AVO8" i="1"/>
  <c r="AVN8" i="1"/>
  <c r="AVM8" i="1"/>
  <c r="AVL8" i="1"/>
  <c r="AVK8" i="1"/>
  <c r="AVJ8" i="1"/>
  <c r="AVI8" i="1"/>
  <c r="AVH8" i="1"/>
  <c r="AVG8" i="1"/>
  <c r="AVF8" i="1"/>
  <c r="AVE8" i="1"/>
  <c r="AVD8" i="1"/>
  <c r="AVC8" i="1"/>
  <c r="AVB8" i="1"/>
  <c r="AVA8" i="1"/>
  <c r="AUZ8" i="1"/>
  <c r="AUY8" i="1"/>
  <c r="AUX8" i="1"/>
  <c r="AUW8" i="1"/>
  <c r="AUV8" i="1"/>
  <c r="AUU8" i="1"/>
  <c r="AUT8" i="1"/>
  <c r="AUS8" i="1"/>
  <c r="AUR8" i="1"/>
  <c r="AUQ8" i="1"/>
  <c r="AUP8" i="1"/>
  <c r="AUO8" i="1"/>
  <c r="AUN8" i="1"/>
  <c r="AUM8" i="1"/>
  <c r="AUL8" i="1"/>
  <c r="AUK8" i="1"/>
  <c r="AUJ8" i="1"/>
  <c r="AUI8" i="1"/>
  <c r="AUH8" i="1"/>
  <c r="AUG8" i="1"/>
  <c r="AUF8" i="1"/>
  <c r="AUE8" i="1"/>
  <c r="AUD8" i="1"/>
  <c r="AUC8" i="1"/>
  <c r="AUB8" i="1"/>
  <c r="AUA8" i="1"/>
  <c r="ATZ8" i="1"/>
  <c r="ATY8" i="1"/>
  <c r="ATX8" i="1"/>
  <c r="ATW8" i="1"/>
  <c r="ATV8" i="1"/>
  <c r="ATU8" i="1"/>
  <c r="ATT8" i="1"/>
  <c r="ATS8" i="1"/>
  <c r="ATR8" i="1"/>
  <c r="ATQ8" i="1"/>
  <c r="ATP8" i="1"/>
  <c r="ATO8" i="1"/>
  <c r="ATN8" i="1"/>
  <c r="ATM8" i="1"/>
  <c r="ATL8" i="1"/>
  <c r="ATK8" i="1"/>
  <c r="ATJ8" i="1"/>
  <c r="ATI8" i="1"/>
  <c r="ATH8" i="1"/>
  <c r="ATG8" i="1"/>
  <c r="ATF8" i="1"/>
  <c r="ATE8" i="1"/>
  <c r="ATD8" i="1"/>
  <c r="ATC8" i="1"/>
  <c r="ATB8" i="1"/>
  <c r="ATA8" i="1"/>
  <c r="ASZ8" i="1"/>
  <c r="ASY8" i="1"/>
  <c r="ASX8" i="1"/>
  <c r="ASW8" i="1"/>
  <c r="ASV8" i="1"/>
  <c r="ASU8" i="1"/>
  <c r="AST8" i="1"/>
  <c r="ASS8" i="1"/>
  <c r="ASR8" i="1"/>
  <c r="ASQ8" i="1"/>
  <c r="ASP8" i="1"/>
  <c r="ASO8" i="1"/>
  <c r="ASN8" i="1"/>
  <c r="ASM8" i="1"/>
  <c r="ASL8" i="1"/>
  <c r="ASK8" i="1"/>
  <c r="ASJ8" i="1"/>
  <c r="ASI8" i="1"/>
  <c r="ASH8" i="1"/>
  <c r="ASG8" i="1"/>
  <c r="ASF8" i="1"/>
  <c r="ASE8" i="1"/>
  <c r="ASD8" i="1"/>
  <c r="ASC8" i="1"/>
  <c r="ASB8" i="1"/>
  <c r="ASA8" i="1"/>
  <c r="ARZ8" i="1"/>
  <c r="ARY8" i="1"/>
  <c r="ARX8" i="1"/>
  <c r="ARW8" i="1"/>
  <c r="ARV8" i="1"/>
  <c r="ARU8" i="1"/>
  <c r="ART8" i="1"/>
  <c r="ARS8" i="1"/>
  <c r="ARR8" i="1"/>
  <c r="ARQ8" i="1"/>
  <c r="ARP8" i="1"/>
  <c r="ARO8" i="1"/>
  <c r="ARN8" i="1"/>
  <c r="ARM8" i="1"/>
  <c r="ARL8" i="1"/>
  <c r="ARK8" i="1"/>
  <c r="ARJ8" i="1"/>
  <c r="ARI8" i="1"/>
  <c r="ARH8" i="1"/>
  <c r="ARG8" i="1"/>
  <c r="ARF8" i="1"/>
  <c r="ARE8" i="1"/>
  <c r="ARD8" i="1"/>
  <c r="ARC8" i="1"/>
  <c r="ARB8" i="1"/>
  <c r="ARA8" i="1"/>
  <c r="AQZ8" i="1"/>
  <c r="AQY8" i="1"/>
  <c r="AQX8" i="1"/>
  <c r="AQW8" i="1"/>
  <c r="AQV8" i="1"/>
  <c r="AQU8" i="1"/>
  <c r="AQT8" i="1"/>
  <c r="AQS8" i="1"/>
  <c r="AQR8" i="1"/>
  <c r="AQQ8" i="1"/>
  <c r="AQP8" i="1"/>
  <c r="AQO8" i="1"/>
  <c r="AQN8" i="1"/>
  <c r="AQM8" i="1"/>
  <c r="AQL8" i="1"/>
  <c r="AQK8" i="1"/>
  <c r="AQJ8" i="1"/>
  <c r="AQI8" i="1"/>
  <c r="AQH8" i="1"/>
  <c r="AQG8" i="1"/>
  <c r="AQF8" i="1"/>
  <c r="AQE8" i="1"/>
  <c r="AQD8" i="1"/>
  <c r="AQC8" i="1"/>
  <c r="AQB8" i="1"/>
  <c r="AQA8" i="1"/>
  <c r="APZ8" i="1"/>
  <c r="APY8" i="1"/>
  <c r="APX8" i="1"/>
  <c r="APW8" i="1"/>
  <c r="APV8" i="1"/>
  <c r="APU8" i="1"/>
  <c r="APT8" i="1"/>
  <c r="APS8" i="1"/>
  <c r="APR8" i="1"/>
  <c r="APQ8" i="1"/>
  <c r="APP8" i="1"/>
  <c r="APO8" i="1"/>
  <c r="APN8" i="1"/>
  <c r="APM8" i="1"/>
  <c r="APL8" i="1"/>
  <c r="APK8" i="1"/>
  <c r="APJ8" i="1"/>
  <c r="API8" i="1"/>
  <c r="APH8" i="1"/>
  <c r="APG8" i="1"/>
  <c r="APF8" i="1"/>
  <c r="APE8" i="1"/>
  <c r="APD8" i="1"/>
  <c r="APC8" i="1"/>
  <c r="APB8" i="1"/>
  <c r="APA8" i="1"/>
  <c r="AOZ8" i="1"/>
  <c r="AOY8" i="1"/>
  <c r="AOX8" i="1"/>
  <c r="AOW8" i="1"/>
  <c r="AOV8" i="1"/>
  <c r="AOU8" i="1"/>
  <c r="AOT8" i="1"/>
  <c r="AOS8" i="1"/>
  <c r="AOR8" i="1"/>
  <c r="AOQ8" i="1"/>
  <c r="AOP8" i="1"/>
  <c r="AOO8" i="1"/>
  <c r="AON8" i="1"/>
  <c r="AOM8" i="1"/>
  <c r="AOL8" i="1"/>
  <c r="AOK8" i="1"/>
  <c r="AOJ8" i="1"/>
  <c r="AOI8" i="1"/>
  <c r="AOH8" i="1"/>
  <c r="AOG8" i="1"/>
  <c r="AOF8" i="1"/>
  <c r="AOE8" i="1"/>
  <c r="AOD8" i="1"/>
  <c r="AOC8" i="1"/>
  <c r="AOB8" i="1"/>
  <c r="AOA8" i="1"/>
  <c r="ANZ8" i="1"/>
  <c r="ANY8" i="1"/>
  <c r="ANX8" i="1"/>
  <c r="ANW8" i="1"/>
  <c r="ANV8" i="1"/>
  <c r="ANU8" i="1"/>
  <c r="ANT8" i="1"/>
  <c r="ANS8" i="1"/>
  <c r="ANR8" i="1"/>
  <c r="ANQ8" i="1"/>
  <c r="ANP8" i="1"/>
  <c r="ANO8" i="1"/>
  <c r="ANN8" i="1"/>
  <c r="ANM8" i="1"/>
  <c r="ANL8" i="1"/>
  <c r="ANK8" i="1"/>
  <c r="ANJ8" i="1"/>
  <c r="ANI8" i="1"/>
  <c r="ANH8" i="1"/>
  <c r="ANG8" i="1"/>
  <c r="ANF8" i="1"/>
  <c r="ANE8" i="1"/>
  <c r="AND8" i="1"/>
  <c r="ANC8" i="1"/>
  <c r="ANB8" i="1"/>
  <c r="ANA8" i="1"/>
  <c r="AMZ8" i="1"/>
  <c r="AMY8" i="1"/>
  <c r="AMX8" i="1"/>
  <c r="AMW8" i="1"/>
  <c r="AMV8" i="1"/>
  <c r="AMU8" i="1"/>
  <c r="AMT8" i="1"/>
  <c r="AMS8" i="1"/>
  <c r="AMR8" i="1"/>
  <c r="AMQ8" i="1"/>
  <c r="AMP8" i="1"/>
  <c r="AMO8" i="1"/>
  <c r="AMN8" i="1"/>
  <c r="AMM8" i="1"/>
  <c r="AML8" i="1"/>
  <c r="AMK8" i="1"/>
  <c r="AMJ8" i="1"/>
  <c r="AMI8" i="1"/>
  <c r="AMH8" i="1"/>
  <c r="AMG8" i="1"/>
  <c r="AMF8" i="1"/>
  <c r="AME8" i="1"/>
  <c r="AMD8" i="1"/>
  <c r="AMC8" i="1"/>
  <c r="AMB8" i="1"/>
  <c r="AMA8" i="1"/>
  <c r="ALZ8" i="1"/>
  <c r="ALY8" i="1"/>
  <c r="ALX8" i="1"/>
  <c r="ALW8" i="1"/>
  <c r="ALV8" i="1"/>
  <c r="ALU8" i="1"/>
  <c r="ALT8" i="1"/>
  <c r="ALS8" i="1"/>
  <c r="ALR8" i="1"/>
  <c r="ALQ8" i="1"/>
  <c r="ALP8" i="1"/>
  <c r="ALO8" i="1"/>
  <c r="ALN8" i="1"/>
  <c r="ALM8" i="1"/>
  <c r="ALL8" i="1"/>
  <c r="ALK8" i="1"/>
  <c r="ALJ8" i="1"/>
  <c r="ALI8" i="1"/>
  <c r="ALH8" i="1"/>
  <c r="ALG8" i="1"/>
  <c r="ALF8" i="1"/>
  <c r="ALE8" i="1"/>
  <c r="ALD8" i="1"/>
  <c r="ALC8" i="1"/>
  <c r="ALB8" i="1"/>
  <c r="ALA8" i="1"/>
  <c r="AKZ8" i="1"/>
  <c r="AKY8" i="1"/>
  <c r="AKX8" i="1"/>
  <c r="AKW8" i="1"/>
  <c r="AKV8" i="1"/>
  <c r="AKU8" i="1"/>
  <c r="AKT8" i="1"/>
  <c r="AKS8" i="1"/>
  <c r="AKR8" i="1"/>
  <c r="AKQ8" i="1"/>
  <c r="AKP8" i="1"/>
  <c r="AKO8" i="1"/>
  <c r="AKN8" i="1"/>
  <c r="AKM8" i="1"/>
  <c r="AKL8" i="1"/>
  <c r="AKK8" i="1"/>
  <c r="AKJ8" i="1"/>
  <c r="AKI8" i="1"/>
  <c r="AKH8" i="1"/>
  <c r="AKG8" i="1"/>
  <c r="AKF8" i="1"/>
  <c r="AKE8" i="1"/>
  <c r="AKD8" i="1"/>
  <c r="AKC8" i="1"/>
  <c r="AKB8" i="1"/>
  <c r="AKA8" i="1"/>
  <c r="AJZ8" i="1"/>
  <c r="AJY8" i="1"/>
  <c r="AJX8" i="1"/>
  <c r="AJW8" i="1"/>
  <c r="AJV8" i="1"/>
  <c r="AJU8" i="1"/>
  <c r="AJT8" i="1"/>
  <c r="AJS8" i="1"/>
  <c r="AJR8" i="1"/>
  <c r="AJQ8" i="1"/>
  <c r="AJP8" i="1"/>
  <c r="AJO8" i="1"/>
  <c r="AJN8" i="1"/>
  <c r="AJM8" i="1"/>
  <c r="AJL8" i="1"/>
  <c r="AJK8" i="1"/>
  <c r="AJJ8" i="1"/>
  <c r="AJI8" i="1"/>
  <c r="AJH8" i="1"/>
  <c r="AJG8" i="1"/>
  <c r="AJF8" i="1"/>
  <c r="AJE8" i="1"/>
  <c r="AJD8" i="1"/>
  <c r="AJC8" i="1"/>
  <c r="AJB8" i="1"/>
  <c r="AJA8" i="1"/>
  <c r="AIZ8" i="1"/>
  <c r="AIY8" i="1"/>
  <c r="AIX8" i="1"/>
  <c r="AIW8" i="1"/>
  <c r="AIV8" i="1"/>
  <c r="AIU8" i="1"/>
  <c r="AIT8" i="1"/>
  <c r="AIS8" i="1"/>
  <c r="AIR8" i="1"/>
  <c r="AIQ8" i="1"/>
  <c r="AIP8" i="1"/>
  <c r="AIO8" i="1"/>
  <c r="AIN8" i="1"/>
  <c r="AIM8" i="1"/>
  <c r="AIL8" i="1"/>
  <c r="AIK8" i="1"/>
  <c r="AIJ8" i="1"/>
  <c r="AII8" i="1"/>
  <c r="AIH8" i="1"/>
  <c r="AIG8" i="1"/>
  <c r="AIF8" i="1"/>
  <c r="AIE8" i="1"/>
  <c r="AID8" i="1"/>
  <c r="AIC8" i="1"/>
  <c r="AIB8" i="1"/>
  <c r="AIA8" i="1"/>
  <c r="AHZ8" i="1"/>
  <c r="AHY8" i="1"/>
  <c r="AHX8" i="1"/>
  <c r="AHW8" i="1"/>
  <c r="AHV8" i="1"/>
  <c r="AHU8" i="1"/>
  <c r="AHT8" i="1"/>
  <c r="AHS8" i="1"/>
  <c r="AHR8" i="1"/>
  <c r="AHQ8" i="1"/>
  <c r="AHP8" i="1"/>
  <c r="AHO8" i="1"/>
  <c r="AHN8" i="1"/>
  <c r="AHM8" i="1"/>
  <c r="AHL8" i="1"/>
  <c r="AHK8" i="1"/>
  <c r="AHJ8" i="1"/>
  <c r="AHI8" i="1"/>
  <c r="AHH8" i="1"/>
  <c r="AHG8" i="1"/>
  <c r="AHF8" i="1"/>
  <c r="AHE8" i="1"/>
  <c r="AHD8" i="1"/>
  <c r="AHC8" i="1"/>
  <c r="AHB8" i="1"/>
  <c r="AHA8" i="1"/>
  <c r="AGZ8" i="1"/>
  <c r="AGY8" i="1"/>
  <c r="AGX8" i="1"/>
  <c r="AGW8" i="1"/>
  <c r="AGV8" i="1"/>
  <c r="AGU8" i="1"/>
  <c r="AGT8" i="1"/>
  <c r="AGS8" i="1"/>
  <c r="AGR8" i="1"/>
  <c r="AGQ8" i="1"/>
  <c r="AGP8" i="1"/>
  <c r="AGO8" i="1"/>
  <c r="AGN8" i="1"/>
  <c r="AGM8" i="1"/>
  <c r="AGL8" i="1"/>
  <c r="AGK8" i="1"/>
  <c r="AGJ8" i="1"/>
  <c r="AGI8" i="1"/>
  <c r="AGH8" i="1"/>
  <c r="AGG8" i="1"/>
  <c r="AGF8" i="1"/>
  <c r="AGE8" i="1"/>
  <c r="AGD8" i="1"/>
  <c r="AGC8" i="1"/>
  <c r="AGB8" i="1"/>
  <c r="AGA8" i="1"/>
  <c r="AFZ8" i="1"/>
  <c r="AFY8" i="1"/>
  <c r="AFX8" i="1"/>
  <c r="AFW8" i="1"/>
  <c r="AFV8" i="1"/>
  <c r="AFU8" i="1"/>
  <c r="AFT8" i="1"/>
  <c r="AFS8" i="1"/>
  <c r="AFR8" i="1"/>
  <c r="AFQ8" i="1"/>
  <c r="AFP8" i="1"/>
  <c r="AFO8" i="1"/>
  <c r="AFN8" i="1"/>
  <c r="AFM8" i="1"/>
  <c r="AFL8" i="1"/>
  <c r="AFK8" i="1"/>
  <c r="AFJ8" i="1"/>
  <c r="AFI8" i="1"/>
  <c r="AFH8" i="1"/>
  <c r="AFG8" i="1"/>
  <c r="AFF8" i="1"/>
  <c r="AFE8" i="1"/>
  <c r="AFD8" i="1"/>
  <c r="AFC8" i="1"/>
  <c r="AFB8" i="1"/>
  <c r="AFA8" i="1"/>
  <c r="AEZ8" i="1"/>
  <c r="AEY8" i="1"/>
  <c r="AEX8" i="1"/>
  <c r="AEW8" i="1"/>
  <c r="AEV8" i="1"/>
  <c r="AEU8" i="1"/>
  <c r="AET8" i="1"/>
  <c r="AES8" i="1"/>
  <c r="AER8" i="1"/>
  <c r="AEQ8" i="1"/>
  <c r="AEP8" i="1"/>
  <c r="AEO8" i="1"/>
  <c r="AEN8" i="1"/>
  <c r="AEM8" i="1"/>
  <c r="AEL8" i="1"/>
  <c r="AEK8" i="1"/>
  <c r="AEJ8" i="1"/>
  <c r="AEI8" i="1"/>
  <c r="AEH8" i="1"/>
  <c r="AEG8" i="1"/>
  <c r="AEF8" i="1"/>
  <c r="AEE8" i="1"/>
  <c r="AED8" i="1"/>
  <c r="AEC8" i="1"/>
  <c r="AEB8" i="1"/>
  <c r="AEA8" i="1"/>
  <c r="ADZ8" i="1"/>
  <c r="ADY8" i="1"/>
  <c r="ADX8" i="1"/>
  <c r="ADW8" i="1"/>
  <c r="ADV8" i="1"/>
  <c r="ADU8" i="1"/>
  <c r="ADT8" i="1"/>
  <c r="ADS8" i="1"/>
  <c r="ADR8" i="1"/>
  <c r="ADQ8" i="1"/>
  <c r="ADP8" i="1"/>
  <c r="ADO8" i="1"/>
  <c r="ADN8" i="1"/>
  <c r="ADM8" i="1"/>
  <c r="ADL8" i="1"/>
  <c r="ADK8" i="1"/>
  <c r="ADJ8" i="1"/>
  <c r="ADI8" i="1"/>
  <c r="ADH8" i="1"/>
  <c r="ADG8" i="1"/>
  <c r="ADF8" i="1"/>
  <c r="ADE8" i="1"/>
  <c r="ADD8" i="1"/>
  <c r="ADC8" i="1"/>
  <c r="ADB8" i="1"/>
  <c r="ADA8" i="1"/>
  <c r="ACZ8" i="1"/>
  <c r="ACY8" i="1"/>
  <c r="ACX8" i="1"/>
  <c r="ACW8" i="1"/>
  <c r="ACV8" i="1"/>
  <c r="ACU8" i="1"/>
  <c r="ACT8" i="1"/>
  <c r="ACS8" i="1"/>
  <c r="ACR8" i="1"/>
  <c r="ACQ8" i="1"/>
  <c r="ACP8" i="1"/>
  <c r="ACO8" i="1"/>
  <c r="ACN8" i="1"/>
  <c r="ACM8" i="1"/>
  <c r="ACL8" i="1"/>
  <c r="ACK8" i="1"/>
  <c r="ACJ8" i="1"/>
  <c r="ACI8" i="1"/>
  <c r="ACH8" i="1"/>
  <c r="ACG8" i="1"/>
  <c r="ACF8" i="1"/>
  <c r="ACE8" i="1"/>
  <c r="ACD8" i="1"/>
  <c r="ACC8" i="1"/>
  <c r="ACB8" i="1"/>
  <c r="ACA8" i="1"/>
  <c r="ABZ8" i="1"/>
  <c r="ABY8" i="1"/>
  <c r="ABX8" i="1"/>
  <c r="ABW8" i="1"/>
  <c r="ABV8" i="1"/>
  <c r="ABU8" i="1"/>
  <c r="ABT8" i="1"/>
  <c r="ABS8" i="1"/>
  <c r="ABR8" i="1"/>
  <c r="ABQ8" i="1"/>
  <c r="ABP8" i="1"/>
  <c r="ABO8" i="1"/>
  <c r="ABN8" i="1"/>
  <c r="ABM8" i="1"/>
  <c r="ABL8" i="1"/>
  <c r="ABK8" i="1"/>
  <c r="ABJ8" i="1"/>
  <c r="ABI8" i="1"/>
  <c r="ABH8" i="1"/>
  <c r="ABG8" i="1"/>
  <c r="ABF8" i="1"/>
  <c r="ABE8" i="1"/>
  <c r="ABD8" i="1"/>
  <c r="ABC8" i="1"/>
  <c r="ABB8" i="1"/>
  <c r="ABA8" i="1"/>
  <c r="AAZ8" i="1"/>
  <c r="AAY8" i="1"/>
  <c r="AAX8" i="1"/>
  <c r="AAW8" i="1"/>
  <c r="AAV8" i="1"/>
  <c r="AAU8" i="1"/>
  <c r="AAT8" i="1"/>
  <c r="AAS8" i="1"/>
  <c r="AAR8" i="1"/>
  <c r="AAQ8" i="1"/>
  <c r="AAP8" i="1"/>
  <c r="AAO8" i="1"/>
  <c r="AAN8" i="1"/>
  <c r="AAM8" i="1"/>
  <c r="AAL8" i="1"/>
  <c r="AAK8" i="1"/>
  <c r="AAJ8" i="1"/>
  <c r="AAI8" i="1"/>
  <c r="AAH8" i="1"/>
  <c r="AAG8" i="1"/>
  <c r="AAF8" i="1"/>
  <c r="AAE8" i="1"/>
  <c r="AAD8" i="1"/>
  <c r="AAC8" i="1"/>
  <c r="AAB8" i="1"/>
  <c r="AAA8" i="1"/>
  <c r="ZZ8" i="1"/>
  <c r="ZY8" i="1"/>
  <c r="ZX8" i="1"/>
  <c r="ZW8" i="1"/>
  <c r="ZV8" i="1"/>
  <c r="ZU8" i="1"/>
  <c r="ZT8" i="1"/>
  <c r="ZS8" i="1"/>
  <c r="ZR8" i="1"/>
  <c r="ZQ8" i="1"/>
  <c r="ZP8" i="1"/>
  <c r="ZO8" i="1"/>
  <c r="ZN8" i="1"/>
  <c r="ZM8" i="1"/>
  <c r="ZL8" i="1"/>
  <c r="ZK8" i="1"/>
  <c r="ZJ8" i="1"/>
  <c r="ZI8" i="1"/>
  <c r="ZH8" i="1"/>
  <c r="ZG8" i="1"/>
  <c r="ZF8" i="1"/>
  <c r="ZE8" i="1"/>
  <c r="ZD8" i="1"/>
  <c r="ZC8" i="1"/>
  <c r="ZB8" i="1"/>
  <c r="ZA8" i="1"/>
  <c r="YZ8" i="1"/>
  <c r="YY8" i="1"/>
  <c r="YX8" i="1"/>
  <c r="YW8" i="1"/>
  <c r="YV8" i="1"/>
  <c r="YU8" i="1"/>
  <c r="YT8" i="1"/>
  <c r="YS8" i="1"/>
  <c r="YR8" i="1"/>
  <c r="YQ8" i="1"/>
  <c r="YP8" i="1"/>
  <c r="YO8" i="1"/>
  <c r="YN8" i="1"/>
  <c r="YM8" i="1"/>
  <c r="YL8" i="1"/>
  <c r="YK8" i="1"/>
  <c r="YJ8" i="1"/>
  <c r="YI8" i="1"/>
  <c r="YH8" i="1"/>
  <c r="YG8" i="1"/>
  <c r="YF8" i="1"/>
  <c r="YE8" i="1"/>
  <c r="YD8" i="1"/>
  <c r="YC8" i="1"/>
  <c r="YB8" i="1"/>
  <c r="YA8" i="1"/>
  <c r="XZ8" i="1"/>
  <c r="XY8" i="1"/>
  <c r="XX8" i="1"/>
  <c r="XW8" i="1"/>
  <c r="XV8" i="1"/>
  <c r="XU8" i="1"/>
  <c r="XT8" i="1"/>
  <c r="XS8" i="1"/>
  <c r="XR8" i="1"/>
  <c r="XQ8" i="1"/>
  <c r="XP8" i="1"/>
  <c r="XO8" i="1"/>
  <c r="XN8" i="1"/>
  <c r="XM8" i="1"/>
  <c r="XL8" i="1"/>
  <c r="XK8" i="1"/>
  <c r="XJ8" i="1"/>
  <c r="XI8" i="1"/>
  <c r="XH8" i="1"/>
  <c r="XG8" i="1"/>
  <c r="XF8" i="1"/>
  <c r="XE8" i="1"/>
  <c r="XD8" i="1"/>
  <c r="XC8" i="1"/>
  <c r="XB8" i="1"/>
  <c r="XA8" i="1"/>
  <c r="WZ8" i="1"/>
  <c r="WY8" i="1"/>
  <c r="WX8" i="1"/>
  <c r="WW8" i="1"/>
  <c r="WV8" i="1"/>
  <c r="WU8" i="1"/>
  <c r="WT8" i="1"/>
  <c r="WS8" i="1"/>
  <c r="WR8" i="1"/>
  <c r="WQ8" i="1"/>
  <c r="WP8" i="1"/>
  <c r="WO8" i="1"/>
  <c r="WN8" i="1"/>
  <c r="WM8" i="1"/>
  <c r="WL8" i="1"/>
  <c r="WK8" i="1"/>
  <c r="WJ8" i="1"/>
  <c r="WI8" i="1"/>
  <c r="WH8" i="1"/>
  <c r="WG8" i="1"/>
  <c r="WF8" i="1"/>
  <c r="WE8" i="1"/>
  <c r="WD8" i="1"/>
  <c r="WC8" i="1"/>
  <c r="WB8" i="1"/>
  <c r="WA8" i="1"/>
  <c r="VZ8" i="1"/>
  <c r="VY8" i="1"/>
  <c r="VX8" i="1"/>
  <c r="VW8" i="1"/>
  <c r="VV8" i="1"/>
  <c r="VU8" i="1"/>
  <c r="VT8" i="1"/>
  <c r="VS8" i="1"/>
  <c r="VR8" i="1"/>
  <c r="VQ8" i="1"/>
  <c r="VP8" i="1"/>
  <c r="VO8" i="1"/>
  <c r="VN8" i="1"/>
  <c r="VM8" i="1"/>
  <c r="VL8" i="1"/>
  <c r="VK8" i="1"/>
  <c r="VJ8" i="1"/>
  <c r="VI8" i="1"/>
  <c r="VH8" i="1"/>
  <c r="VG8" i="1"/>
  <c r="VF8" i="1"/>
  <c r="VE8" i="1"/>
  <c r="VD8" i="1"/>
  <c r="VC8" i="1"/>
  <c r="VB8" i="1"/>
  <c r="VA8" i="1"/>
  <c r="UZ8" i="1"/>
  <c r="UY8" i="1"/>
  <c r="UX8" i="1"/>
  <c r="UW8" i="1"/>
  <c r="UV8" i="1"/>
  <c r="UU8" i="1"/>
  <c r="UT8" i="1"/>
  <c r="US8" i="1"/>
  <c r="UR8" i="1"/>
  <c r="UQ8" i="1"/>
  <c r="UP8" i="1"/>
  <c r="UO8" i="1"/>
  <c r="UN8" i="1"/>
  <c r="UM8" i="1"/>
  <c r="UL8" i="1"/>
  <c r="UK8" i="1"/>
  <c r="UJ8" i="1"/>
  <c r="UI8" i="1"/>
  <c r="UH8" i="1"/>
  <c r="UG8" i="1"/>
  <c r="UF8" i="1"/>
  <c r="UE8" i="1"/>
  <c r="UD8" i="1"/>
  <c r="UC8" i="1"/>
  <c r="UB8" i="1"/>
  <c r="UA8" i="1"/>
  <c r="TZ8" i="1"/>
  <c r="TY8" i="1"/>
  <c r="TX8" i="1"/>
  <c r="TW8" i="1"/>
  <c r="TV8" i="1"/>
  <c r="TU8" i="1"/>
  <c r="TT8" i="1"/>
  <c r="TS8" i="1"/>
  <c r="TR8" i="1"/>
  <c r="TQ8" i="1"/>
  <c r="TP8" i="1"/>
  <c r="TO8" i="1"/>
  <c r="TN8" i="1"/>
  <c r="TM8" i="1"/>
  <c r="TL8" i="1"/>
  <c r="TK8" i="1"/>
  <c r="TJ8" i="1"/>
  <c r="TI8" i="1"/>
  <c r="TH8" i="1"/>
  <c r="TG8" i="1"/>
  <c r="TF8" i="1"/>
  <c r="TE8" i="1"/>
  <c r="TD8" i="1"/>
  <c r="TC8" i="1"/>
  <c r="TB8" i="1"/>
  <c r="TA8" i="1"/>
  <c r="SZ8" i="1"/>
  <c r="SY8" i="1"/>
  <c r="SX8" i="1"/>
  <c r="SW8" i="1"/>
  <c r="SV8" i="1"/>
  <c r="SU8" i="1"/>
  <c r="ST8" i="1"/>
  <c r="SS8" i="1"/>
  <c r="SR8" i="1"/>
  <c r="SQ8" i="1"/>
  <c r="SP8" i="1"/>
  <c r="SO8" i="1"/>
  <c r="SN8" i="1"/>
  <c r="SM8" i="1"/>
  <c r="SL8" i="1"/>
  <c r="SK8" i="1"/>
  <c r="SJ8" i="1"/>
  <c r="SI8" i="1"/>
  <c r="SH8" i="1"/>
  <c r="SG8" i="1"/>
  <c r="SF8" i="1"/>
  <c r="SE8" i="1"/>
  <c r="SD8" i="1"/>
  <c r="SC8" i="1"/>
  <c r="SB8" i="1"/>
  <c r="SA8" i="1"/>
  <c r="RZ8" i="1"/>
  <c r="RY8" i="1"/>
  <c r="RX8" i="1"/>
  <c r="RW8" i="1"/>
  <c r="RV8" i="1"/>
  <c r="RU8" i="1"/>
  <c r="RT8" i="1"/>
  <c r="RS8" i="1"/>
  <c r="RR8" i="1"/>
  <c r="RQ8" i="1"/>
  <c r="RP8" i="1"/>
  <c r="RO8" i="1"/>
  <c r="RN8" i="1"/>
  <c r="RM8" i="1"/>
  <c r="RL8" i="1"/>
  <c r="RK8" i="1"/>
  <c r="RJ8" i="1"/>
  <c r="RI8" i="1"/>
  <c r="RH8" i="1"/>
  <c r="RG8" i="1"/>
  <c r="RF8" i="1"/>
  <c r="RE8" i="1"/>
  <c r="RD8" i="1"/>
  <c r="RC8" i="1"/>
  <c r="RB8" i="1"/>
  <c r="RA8" i="1"/>
  <c r="QZ8" i="1"/>
  <c r="QY8" i="1"/>
  <c r="QX8" i="1"/>
  <c r="QW8" i="1"/>
  <c r="QV8" i="1"/>
  <c r="QU8" i="1"/>
  <c r="QT8" i="1"/>
  <c r="QS8" i="1"/>
  <c r="QR8" i="1"/>
  <c r="QQ8" i="1"/>
  <c r="QP8" i="1"/>
  <c r="QO8" i="1"/>
  <c r="QN8" i="1"/>
  <c r="QM8" i="1"/>
  <c r="QL8" i="1"/>
  <c r="QK8" i="1"/>
  <c r="QJ8" i="1"/>
  <c r="QI8" i="1"/>
  <c r="QH8" i="1"/>
  <c r="QG8" i="1"/>
  <c r="QF8" i="1"/>
  <c r="QE8" i="1"/>
  <c r="QD8" i="1"/>
  <c r="QC8" i="1"/>
  <c r="QB8" i="1"/>
  <c r="QA8" i="1"/>
  <c r="PZ8" i="1"/>
  <c r="PY8" i="1"/>
  <c r="PX8" i="1"/>
  <c r="PW8" i="1"/>
  <c r="PV8" i="1"/>
  <c r="PU8" i="1"/>
  <c r="PT8" i="1"/>
  <c r="PS8" i="1"/>
  <c r="PR8" i="1"/>
  <c r="PQ8" i="1"/>
  <c r="PP8" i="1"/>
  <c r="PO8" i="1"/>
  <c r="PN8" i="1"/>
  <c r="PM8" i="1"/>
  <c r="PL8" i="1"/>
  <c r="PK8" i="1"/>
  <c r="PJ8" i="1"/>
  <c r="PI8" i="1"/>
  <c r="PH8" i="1"/>
  <c r="PG8" i="1"/>
  <c r="PF8" i="1"/>
  <c r="PE8" i="1"/>
  <c r="PD8" i="1"/>
  <c r="PC8" i="1"/>
  <c r="PB8" i="1"/>
  <c r="PA8" i="1"/>
  <c r="OZ8" i="1"/>
  <c r="OY8" i="1"/>
  <c r="OX8" i="1"/>
  <c r="OW8" i="1"/>
  <c r="OV8" i="1"/>
  <c r="OU8" i="1"/>
  <c r="OT8" i="1"/>
  <c r="OS8" i="1"/>
  <c r="OR8" i="1"/>
  <c r="OQ8" i="1"/>
  <c r="OP8" i="1"/>
  <c r="OO8" i="1"/>
  <c r="ON8" i="1"/>
  <c r="OM8" i="1"/>
  <c r="OL8" i="1"/>
  <c r="OK8" i="1"/>
  <c r="OJ8" i="1"/>
  <c r="OI8" i="1"/>
  <c r="OH8" i="1"/>
  <c r="OG8" i="1"/>
  <c r="OF8" i="1"/>
  <c r="OE8" i="1"/>
  <c r="OD8" i="1"/>
  <c r="OC8" i="1"/>
  <c r="OB8" i="1"/>
  <c r="OA8" i="1"/>
  <c r="NZ8" i="1"/>
  <c r="NY8" i="1"/>
  <c r="NX8" i="1"/>
  <c r="NW8" i="1"/>
  <c r="NV8" i="1"/>
  <c r="NU8" i="1"/>
  <c r="NT8" i="1"/>
  <c r="NS8" i="1"/>
  <c r="NR8" i="1"/>
  <c r="NQ8" i="1"/>
  <c r="NP8" i="1"/>
  <c r="NO8" i="1"/>
  <c r="NN8" i="1"/>
  <c r="NM8" i="1"/>
  <c r="NL8" i="1"/>
  <c r="NK8" i="1"/>
  <c r="NJ8" i="1"/>
  <c r="NI8" i="1"/>
  <c r="NH8" i="1"/>
  <c r="NG8" i="1"/>
  <c r="NF8" i="1"/>
  <c r="NE8" i="1"/>
  <c r="ND8" i="1"/>
  <c r="NC8" i="1"/>
  <c r="NB8" i="1"/>
  <c r="NA8" i="1"/>
  <c r="MZ8" i="1"/>
  <c r="MY8" i="1"/>
  <c r="MX8" i="1"/>
  <c r="MW8" i="1"/>
  <c r="MV8" i="1"/>
  <c r="MU8" i="1"/>
  <c r="MT8" i="1"/>
  <c r="MS8" i="1"/>
  <c r="MR8" i="1"/>
  <c r="MQ8" i="1"/>
  <c r="MP8" i="1"/>
  <c r="MO8" i="1"/>
  <c r="MN8" i="1"/>
  <c r="MM8" i="1"/>
  <c r="ML8" i="1"/>
  <c r="MK8" i="1"/>
  <c r="MJ8" i="1"/>
  <c r="MI8" i="1"/>
  <c r="MH8" i="1"/>
  <c r="MG8" i="1"/>
  <c r="MF8" i="1"/>
  <c r="ME8" i="1"/>
  <c r="MD8" i="1"/>
  <c r="MC8" i="1"/>
  <c r="MB8" i="1"/>
  <c r="MA8" i="1"/>
  <c r="LZ8" i="1"/>
  <c r="LY8" i="1"/>
  <c r="LX8" i="1"/>
  <c r="LW8" i="1"/>
  <c r="LV8" i="1"/>
  <c r="LU8" i="1"/>
  <c r="LT8" i="1"/>
  <c r="LS8" i="1"/>
  <c r="LR8" i="1"/>
  <c r="LQ8" i="1"/>
  <c r="LP8" i="1"/>
  <c r="LO8" i="1"/>
  <c r="LN8" i="1"/>
  <c r="LM8" i="1"/>
  <c r="LL8" i="1"/>
  <c r="LK8" i="1"/>
  <c r="LJ8" i="1"/>
  <c r="LI8" i="1"/>
  <c r="LH8" i="1"/>
  <c r="LG8" i="1"/>
  <c r="LF8" i="1"/>
  <c r="LE8" i="1"/>
  <c r="LD8" i="1"/>
  <c r="LC8" i="1"/>
  <c r="LB8" i="1"/>
  <c r="LA8" i="1"/>
  <c r="KZ8" i="1"/>
  <c r="KY8" i="1"/>
  <c r="KX8" i="1"/>
  <c r="KW8" i="1"/>
  <c r="KV8" i="1"/>
  <c r="KU8" i="1"/>
  <c r="KT8" i="1"/>
  <c r="KS8" i="1"/>
  <c r="KR8" i="1"/>
  <c r="KQ8" i="1"/>
  <c r="KP8" i="1"/>
  <c r="KO8" i="1"/>
  <c r="KN8" i="1"/>
  <c r="KM8" i="1"/>
  <c r="KL8" i="1"/>
  <c r="KK8" i="1"/>
  <c r="KJ8" i="1"/>
  <c r="KI8" i="1"/>
  <c r="KH8" i="1"/>
  <c r="KG8" i="1"/>
  <c r="KF8" i="1"/>
  <c r="KE8" i="1"/>
  <c r="KD8" i="1"/>
  <c r="KC8" i="1"/>
  <c r="KB8" i="1"/>
  <c r="KA8" i="1"/>
  <c r="JZ8" i="1"/>
  <c r="JY8" i="1"/>
  <c r="JX8" i="1"/>
  <c r="JW8" i="1"/>
  <c r="JV8" i="1"/>
  <c r="JU8" i="1"/>
  <c r="JT8" i="1"/>
  <c r="JS8" i="1"/>
  <c r="JR8" i="1"/>
  <c r="JQ8" i="1"/>
  <c r="JP8" i="1"/>
  <c r="JO8" i="1"/>
  <c r="JN8" i="1"/>
  <c r="JM8" i="1"/>
  <c r="JL8" i="1"/>
  <c r="JK8" i="1"/>
  <c r="JJ8" i="1"/>
  <c r="JI8" i="1"/>
  <c r="JH8" i="1"/>
  <c r="JG8" i="1"/>
  <c r="JF8" i="1"/>
  <c r="JE8" i="1"/>
  <c r="JD8" i="1"/>
  <c r="JC8" i="1"/>
  <c r="JB8" i="1"/>
  <c r="JA8" i="1"/>
  <c r="IZ8" i="1"/>
  <c r="IY8" i="1"/>
  <c r="IX8" i="1"/>
  <c r="IW8" i="1"/>
  <c r="IV8" i="1"/>
  <c r="IU8" i="1"/>
  <c r="IT8" i="1"/>
  <c r="IS8" i="1"/>
  <c r="IR8" i="1"/>
  <c r="IQ8" i="1"/>
  <c r="IP8" i="1"/>
  <c r="IO8" i="1"/>
  <c r="IN8" i="1"/>
  <c r="IM8" i="1"/>
  <c r="IL8" i="1"/>
  <c r="IK8" i="1"/>
  <c r="IJ8" i="1"/>
  <c r="II8" i="1"/>
  <c r="IH8" i="1"/>
  <c r="IG8" i="1"/>
  <c r="IF8" i="1"/>
  <c r="IE8" i="1"/>
  <c r="ID8" i="1"/>
  <c r="IC8" i="1"/>
  <c r="IB8" i="1"/>
  <c r="IA8" i="1"/>
  <c r="HZ8" i="1"/>
  <c r="HY8" i="1"/>
  <c r="HX8" i="1"/>
  <c r="HW8" i="1"/>
  <c r="HV8" i="1"/>
  <c r="HU8" i="1"/>
  <c r="HT8" i="1"/>
  <c r="HS8" i="1"/>
  <c r="HR8" i="1"/>
  <c r="HQ8" i="1"/>
  <c r="HP8" i="1"/>
  <c r="HO8" i="1"/>
  <c r="HN8" i="1"/>
  <c r="HM8" i="1"/>
  <c r="HL8" i="1"/>
  <c r="HK8" i="1"/>
  <c r="HJ8" i="1"/>
  <c r="HI8" i="1"/>
  <c r="HH8" i="1"/>
  <c r="HG8" i="1"/>
  <c r="HF8" i="1"/>
  <c r="HE8" i="1"/>
  <c r="HD8" i="1"/>
  <c r="HC8" i="1"/>
  <c r="HB8" i="1"/>
  <c r="HA8" i="1"/>
  <c r="GZ8" i="1"/>
  <c r="GY8" i="1"/>
  <c r="GX8" i="1"/>
  <c r="GW8" i="1"/>
  <c r="GV8" i="1"/>
  <c r="GU8" i="1"/>
  <c r="GT8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XFD11" i="1"/>
  <c r="XFC11" i="1"/>
  <c r="XFB11" i="1"/>
  <c r="XFA11" i="1"/>
  <c r="XEZ11" i="1"/>
  <c r="XEY11" i="1"/>
  <c r="XEX11" i="1"/>
  <c r="XEW11" i="1"/>
  <c r="XEV11" i="1"/>
  <c r="XEU11" i="1"/>
  <c r="XET11" i="1"/>
  <c r="XES11" i="1"/>
  <c r="XER11" i="1"/>
  <c r="XEQ11" i="1"/>
  <c r="XEP11" i="1"/>
  <c r="XEO11" i="1"/>
  <c r="XEN11" i="1"/>
  <c r="XEM11" i="1"/>
  <c r="XEL11" i="1"/>
  <c r="XEK11" i="1"/>
  <c r="XEJ11" i="1"/>
  <c r="XEI11" i="1"/>
  <c r="XEH11" i="1"/>
  <c r="XEG11" i="1"/>
  <c r="XEF11" i="1"/>
  <c r="XEE11" i="1"/>
  <c r="XED11" i="1"/>
  <c r="XEC11" i="1"/>
  <c r="XEB11" i="1"/>
  <c r="XEA11" i="1"/>
  <c r="XDZ11" i="1"/>
  <c r="XDY11" i="1"/>
  <c r="XDX11" i="1"/>
  <c r="XDW11" i="1"/>
  <c r="XDV11" i="1"/>
  <c r="XDU11" i="1"/>
  <c r="XDT11" i="1"/>
  <c r="XDS11" i="1"/>
  <c r="XDR11" i="1"/>
  <c r="XDQ11" i="1"/>
  <c r="XDP11" i="1"/>
  <c r="XDO11" i="1"/>
  <c r="XDN11" i="1"/>
  <c r="XDM11" i="1"/>
  <c r="XDL11" i="1"/>
  <c r="XDK11" i="1"/>
  <c r="XDJ11" i="1"/>
  <c r="XDI11" i="1"/>
  <c r="XDH11" i="1"/>
  <c r="XDG11" i="1"/>
  <c r="XDF11" i="1"/>
  <c r="XDE11" i="1"/>
  <c r="XDD11" i="1"/>
  <c r="XDC11" i="1"/>
  <c r="XDB11" i="1"/>
  <c r="XDA11" i="1"/>
  <c r="XCZ11" i="1"/>
  <c r="XCY11" i="1"/>
  <c r="XCX11" i="1"/>
  <c r="XCW11" i="1"/>
  <c r="XCV11" i="1"/>
  <c r="XCU11" i="1"/>
  <c r="XCT11" i="1"/>
  <c r="XCS11" i="1"/>
  <c r="XCR11" i="1"/>
  <c r="XCQ11" i="1"/>
  <c r="XCP11" i="1"/>
  <c r="XCO11" i="1"/>
  <c r="XCN11" i="1"/>
  <c r="XCM11" i="1"/>
  <c r="XCL11" i="1"/>
  <c r="XCK11" i="1"/>
  <c r="XCJ11" i="1"/>
  <c r="XCI11" i="1"/>
  <c r="XCH11" i="1"/>
  <c r="XCG11" i="1"/>
  <c r="XCF11" i="1"/>
  <c r="XCE11" i="1"/>
  <c r="XCD11" i="1"/>
  <c r="XCC11" i="1"/>
  <c r="XCB11" i="1"/>
  <c r="XCA11" i="1"/>
  <c r="XBZ11" i="1"/>
  <c r="XBY11" i="1"/>
  <c r="XBX11" i="1"/>
  <c r="XBW11" i="1"/>
  <c r="XBV11" i="1"/>
  <c r="XBU11" i="1"/>
  <c r="XBT11" i="1"/>
  <c r="XBS11" i="1"/>
  <c r="XBR11" i="1"/>
  <c r="XBQ11" i="1"/>
  <c r="XBP11" i="1"/>
  <c r="XBO11" i="1"/>
  <c r="XBN11" i="1"/>
  <c r="XBM11" i="1"/>
  <c r="XBL11" i="1"/>
  <c r="XBK11" i="1"/>
  <c r="XBJ11" i="1"/>
  <c r="XBI11" i="1"/>
  <c r="XBH11" i="1"/>
  <c r="XBG11" i="1"/>
  <c r="XBF11" i="1"/>
  <c r="XBE11" i="1"/>
  <c r="XBD11" i="1"/>
  <c r="XBC11" i="1"/>
  <c r="XBB11" i="1"/>
  <c r="XBA11" i="1"/>
  <c r="XAZ11" i="1"/>
  <c r="XAY11" i="1"/>
  <c r="XAX11" i="1"/>
  <c r="XAW11" i="1"/>
  <c r="XAV11" i="1"/>
  <c r="XAU11" i="1"/>
  <c r="XAT11" i="1"/>
  <c r="XAS11" i="1"/>
  <c r="XAR11" i="1"/>
  <c r="XAQ11" i="1"/>
  <c r="XAP11" i="1"/>
  <c r="XAO11" i="1"/>
  <c r="XAN11" i="1"/>
  <c r="XAM11" i="1"/>
  <c r="XAL11" i="1"/>
  <c r="XAK11" i="1"/>
  <c r="XAJ11" i="1"/>
  <c r="XAI11" i="1"/>
  <c r="XAH11" i="1"/>
  <c r="XAG11" i="1"/>
  <c r="XAF11" i="1"/>
  <c r="XAE11" i="1"/>
  <c r="XAD11" i="1"/>
  <c r="XAC11" i="1"/>
  <c r="XAB11" i="1"/>
  <c r="XAA11" i="1"/>
  <c r="WZZ11" i="1"/>
  <c r="WZY11" i="1"/>
  <c r="WZX11" i="1"/>
  <c r="WZW11" i="1"/>
  <c r="WZV11" i="1"/>
  <c r="WZU11" i="1"/>
  <c r="WZT11" i="1"/>
  <c r="WZS11" i="1"/>
  <c r="WZR11" i="1"/>
  <c r="WZQ11" i="1"/>
  <c r="WZP11" i="1"/>
  <c r="WZO11" i="1"/>
  <c r="WZN11" i="1"/>
  <c r="WZM11" i="1"/>
  <c r="WZL11" i="1"/>
  <c r="WZK11" i="1"/>
  <c r="WZJ11" i="1"/>
  <c r="WZI11" i="1"/>
  <c r="WZH11" i="1"/>
  <c r="WZG11" i="1"/>
  <c r="WZF11" i="1"/>
  <c r="WZE11" i="1"/>
  <c r="WZD11" i="1"/>
  <c r="WZC11" i="1"/>
  <c r="WZB11" i="1"/>
  <c r="WZA11" i="1"/>
  <c r="WYZ11" i="1"/>
  <c r="WYY11" i="1"/>
  <c r="WYX11" i="1"/>
  <c r="WYW11" i="1"/>
  <c r="WYV11" i="1"/>
  <c r="WYU11" i="1"/>
  <c r="WYT11" i="1"/>
  <c r="WYS11" i="1"/>
  <c r="WYR11" i="1"/>
  <c r="WYQ11" i="1"/>
  <c r="WYP11" i="1"/>
  <c r="WYO11" i="1"/>
  <c r="WYN11" i="1"/>
  <c r="WYM11" i="1"/>
  <c r="WYL11" i="1"/>
  <c r="WYK11" i="1"/>
  <c r="WYJ11" i="1"/>
  <c r="WYI11" i="1"/>
  <c r="WYH11" i="1"/>
  <c r="WYG11" i="1"/>
  <c r="WYF11" i="1"/>
  <c r="WYE11" i="1"/>
  <c r="WYD11" i="1"/>
  <c r="WYC11" i="1"/>
  <c r="WYB11" i="1"/>
  <c r="WYA11" i="1"/>
  <c r="WXZ11" i="1"/>
  <c r="WXY11" i="1"/>
  <c r="WXX11" i="1"/>
  <c r="WXW11" i="1"/>
  <c r="WXV11" i="1"/>
  <c r="WXU11" i="1"/>
  <c r="WXT11" i="1"/>
  <c r="WXS11" i="1"/>
  <c r="WXR11" i="1"/>
  <c r="WXQ11" i="1"/>
  <c r="WXP11" i="1"/>
  <c r="WXO11" i="1"/>
  <c r="WXN11" i="1"/>
  <c r="WXM11" i="1"/>
  <c r="WXL11" i="1"/>
  <c r="WXK11" i="1"/>
  <c r="WXJ11" i="1"/>
  <c r="WXI11" i="1"/>
  <c r="WXH11" i="1"/>
  <c r="WXG11" i="1"/>
  <c r="WXF11" i="1"/>
  <c r="WXE11" i="1"/>
  <c r="WXD11" i="1"/>
  <c r="WXC11" i="1"/>
  <c r="WXB11" i="1"/>
  <c r="WXA11" i="1"/>
  <c r="WWZ11" i="1"/>
  <c r="WWY11" i="1"/>
  <c r="WWX11" i="1"/>
  <c r="WWW11" i="1"/>
  <c r="WWV11" i="1"/>
  <c r="WWU11" i="1"/>
  <c r="WWT11" i="1"/>
  <c r="WWS11" i="1"/>
  <c r="WWR11" i="1"/>
  <c r="WWQ11" i="1"/>
  <c r="WWP11" i="1"/>
  <c r="WWO11" i="1"/>
  <c r="WWN11" i="1"/>
  <c r="WWM11" i="1"/>
  <c r="WWL11" i="1"/>
  <c r="WWK11" i="1"/>
  <c r="WWJ11" i="1"/>
  <c r="WWI11" i="1"/>
  <c r="WWH11" i="1"/>
  <c r="WWG11" i="1"/>
  <c r="WWF11" i="1"/>
  <c r="WWE11" i="1"/>
  <c r="WWD11" i="1"/>
  <c r="WWC11" i="1"/>
  <c r="WWB11" i="1"/>
  <c r="WWA11" i="1"/>
  <c r="WVZ11" i="1"/>
  <c r="WVY11" i="1"/>
  <c r="WVX11" i="1"/>
  <c r="WVW11" i="1"/>
  <c r="WVV11" i="1"/>
  <c r="WVU11" i="1"/>
  <c r="WVT11" i="1"/>
  <c r="WVS11" i="1"/>
  <c r="WVR11" i="1"/>
  <c r="WVQ11" i="1"/>
  <c r="WVP11" i="1"/>
  <c r="WVO11" i="1"/>
  <c r="WVN11" i="1"/>
  <c r="WVM11" i="1"/>
  <c r="WVL11" i="1"/>
  <c r="WVK11" i="1"/>
  <c r="WVJ11" i="1"/>
  <c r="WVI11" i="1"/>
  <c r="WVH11" i="1"/>
  <c r="WVG11" i="1"/>
  <c r="WVF11" i="1"/>
  <c r="WVE11" i="1"/>
  <c r="WVD11" i="1"/>
  <c r="WVC11" i="1"/>
  <c r="WVB11" i="1"/>
  <c r="WVA11" i="1"/>
  <c r="WUZ11" i="1"/>
  <c r="WUY11" i="1"/>
  <c r="WUX11" i="1"/>
  <c r="WUW11" i="1"/>
  <c r="WUV11" i="1"/>
  <c r="WUU11" i="1"/>
  <c r="WUT11" i="1"/>
  <c r="WUS11" i="1"/>
  <c r="WUR11" i="1"/>
  <c r="WUQ11" i="1"/>
  <c r="WUP11" i="1"/>
  <c r="WUO11" i="1"/>
  <c r="WUN11" i="1"/>
  <c r="WUM11" i="1"/>
  <c r="WUL11" i="1"/>
  <c r="WUK11" i="1"/>
  <c r="WUJ11" i="1"/>
  <c r="WUI11" i="1"/>
  <c r="WUH11" i="1"/>
  <c r="WUG11" i="1"/>
  <c r="WUF11" i="1"/>
  <c r="WUE11" i="1"/>
  <c r="WUD11" i="1"/>
  <c r="WUC11" i="1"/>
  <c r="WUB11" i="1"/>
  <c r="WUA11" i="1"/>
  <c r="WTZ11" i="1"/>
  <c r="WTY11" i="1"/>
  <c r="WTX11" i="1"/>
  <c r="WTW11" i="1"/>
  <c r="WTV11" i="1"/>
  <c r="WTU11" i="1"/>
  <c r="WTT11" i="1"/>
  <c r="WTS11" i="1"/>
  <c r="WTR11" i="1"/>
  <c r="WTQ11" i="1"/>
  <c r="WTP11" i="1"/>
  <c r="WTO11" i="1"/>
  <c r="WTN11" i="1"/>
  <c r="WTM11" i="1"/>
  <c r="WTL11" i="1"/>
  <c r="WTK11" i="1"/>
  <c r="WTJ11" i="1"/>
  <c r="WTI11" i="1"/>
  <c r="WTH11" i="1"/>
  <c r="WTG11" i="1"/>
  <c r="WTF11" i="1"/>
  <c r="WTE11" i="1"/>
  <c r="WTD11" i="1"/>
  <c r="WTC11" i="1"/>
  <c r="WTB11" i="1"/>
  <c r="WTA11" i="1"/>
  <c r="WSZ11" i="1"/>
  <c r="WSY11" i="1"/>
  <c r="WSX11" i="1"/>
  <c r="WSW11" i="1"/>
  <c r="WSV11" i="1"/>
  <c r="WSU11" i="1"/>
  <c r="WST11" i="1"/>
  <c r="WSS11" i="1"/>
  <c r="WSR11" i="1"/>
  <c r="WSQ11" i="1"/>
  <c r="WSP11" i="1"/>
  <c r="WSO11" i="1"/>
  <c r="WSN11" i="1"/>
  <c r="WSM11" i="1"/>
  <c r="WSL11" i="1"/>
  <c r="WSK11" i="1"/>
  <c r="WSJ11" i="1"/>
  <c r="WSI11" i="1"/>
  <c r="WSH11" i="1"/>
  <c r="WSG11" i="1"/>
  <c r="WSF11" i="1"/>
  <c r="WSE11" i="1"/>
  <c r="WSD11" i="1"/>
  <c r="WSC11" i="1"/>
  <c r="WSB11" i="1"/>
  <c r="WSA11" i="1"/>
  <c r="WRZ11" i="1"/>
  <c r="WRY11" i="1"/>
  <c r="WRX11" i="1"/>
  <c r="WRW11" i="1"/>
  <c r="WRV11" i="1"/>
  <c r="WRU11" i="1"/>
  <c r="WRT11" i="1"/>
  <c r="WRS11" i="1"/>
  <c r="WRR11" i="1"/>
  <c r="WRQ11" i="1"/>
  <c r="WRP11" i="1"/>
  <c r="WRO11" i="1"/>
  <c r="WRN11" i="1"/>
  <c r="WRM11" i="1"/>
  <c r="WRL11" i="1"/>
  <c r="WRK11" i="1"/>
  <c r="WRJ11" i="1"/>
  <c r="WRI11" i="1"/>
  <c r="WRH11" i="1"/>
  <c r="WRG11" i="1"/>
  <c r="WRF11" i="1"/>
  <c r="WRE11" i="1"/>
  <c r="WRD11" i="1"/>
  <c r="WRC11" i="1"/>
  <c r="WRB11" i="1"/>
  <c r="WRA11" i="1"/>
  <c r="WQZ11" i="1"/>
  <c r="WQY11" i="1"/>
  <c r="WQX11" i="1"/>
  <c r="WQW11" i="1"/>
  <c r="WQV11" i="1"/>
  <c r="WQU11" i="1"/>
  <c r="WQT11" i="1"/>
  <c r="WQS11" i="1"/>
  <c r="WQR11" i="1"/>
  <c r="WQQ11" i="1"/>
  <c r="WQP11" i="1"/>
  <c r="WQO11" i="1"/>
  <c r="WQN11" i="1"/>
  <c r="WQM11" i="1"/>
  <c r="WQL11" i="1"/>
  <c r="WQK11" i="1"/>
  <c r="WQJ11" i="1"/>
  <c r="WQI11" i="1"/>
  <c r="WQH11" i="1"/>
  <c r="WQG11" i="1"/>
  <c r="WQF11" i="1"/>
  <c r="WQE11" i="1"/>
  <c r="WQD11" i="1"/>
  <c r="WQC11" i="1"/>
  <c r="WQB11" i="1"/>
  <c r="WQA11" i="1"/>
  <c r="WPZ11" i="1"/>
  <c r="WPY11" i="1"/>
  <c r="WPX11" i="1"/>
  <c r="WPW11" i="1"/>
  <c r="WPV11" i="1"/>
  <c r="WPU11" i="1"/>
  <c r="WPT11" i="1"/>
  <c r="WPS11" i="1"/>
  <c r="WPR11" i="1"/>
  <c r="WPQ11" i="1"/>
  <c r="WPP11" i="1"/>
  <c r="WPO11" i="1"/>
  <c r="WPN11" i="1"/>
  <c r="WPM11" i="1"/>
  <c r="WPL11" i="1"/>
  <c r="WPK11" i="1"/>
  <c r="WPJ11" i="1"/>
  <c r="WPI11" i="1"/>
  <c r="WPH11" i="1"/>
  <c r="WPG11" i="1"/>
  <c r="WPF11" i="1"/>
  <c r="WPE11" i="1"/>
  <c r="WPD11" i="1"/>
  <c r="WPC11" i="1"/>
  <c r="WPB11" i="1"/>
  <c r="WPA11" i="1"/>
  <c r="WOZ11" i="1"/>
  <c r="WOY11" i="1"/>
  <c r="WOX11" i="1"/>
  <c r="WOW11" i="1"/>
  <c r="WOV11" i="1"/>
  <c r="WOU11" i="1"/>
  <c r="WOT11" i="1"/>
  <c r="WOS11" i="1"/>
  <c r="WOR11" i="1"/>
  <c r="WOQ11" i="1"/>
  <c r="WOP11" i="1"/>
  <c r="WOO11" i="1"/>
  <c r="WON11" i="1"/>
  <c r="WOM11" i="1"/>
  <c r="WOL11" i="1"/>
  <c r="WOK11" i="1"/>
  <c r="WOJ11" i="1"/>
  <c r="WOI11" i="1"/>
  <c r="WOH11" i="1"/>
  <c r="WOG11" i="1"/>
  <c r="WOF11" i="1"/>
  <c r="WOE11" i="1"/>
  <c r="WOD11" i="1"/>
  <c r="WOC11" i="1"/>
  <c r="WOB11" i="1"/>
  <c r="WOA11" i="1"/>
  <c r="WNZ11" i="1"/>
  <c r="WNY11" i="1"/>
  <c r="WNX11" i="1"/>
  <c r="WNW11" i="1"/>
  <c r="WNV11" i="1"/>
  <c r="WNU11" i="1"/>
  <c r="WNT11" i="1"/>
  <c r="WNS11" i="1"/>
  <c r="WNR11" i="1"/>
  <c r="WNQ11" i="1"/>
  <c r="WNP11" i="1"/>
  <c r="WNO11" i="1"/>
  <c r="WNN11" i="1"/>
  <c r="WNM11" i="1"/>
  <c r="WNL11" i="1"/>
  <c r="WNK11" i="1"/>
  <c r="WNJ11" i="1"/>
  <c r="WNI11" i="1"/>
  <c r="WNH11" i="1"/>
  <c r="WNG11" i="1"/>
  <c r="WNF11" i="1"/>
  <c r="WNE11" i="1"/>
  <c r="WND11" i="1"/>
  <c r="WNC11" i="1"/>
  <c r="WNB11" i="1"/>
  <c r="WNA11" i="1"/>
  <c r="WMZ11" i="1"/>
  <c r="WMY11" i="1"/>
  <c r="WMX11" i="1"/>
  <c r="WMW11" i="1"/>
  <c r="WMV11" i="1"/>
  <c r="WMU11" i="1"/>
  <c r="WMT11" i="1"/>
  <c r="WMS11" i="1"/>
  <c r="WMR11" i="1"/>
  <c r="WMQ11" i="1"/>
  <c r="WMP11" i="1"/>
  <c r="WMO11" i="1"/>
  <c r="WMN11" i="1"/>
  <c r="WMM11" i="1"/>
  <c r="WML11" i="1"/>
  <c r="WMK11" i="1"/>
  <c r="WMJ11" i="1"/>
  <c r="WMI11" i="1"/>
  <c r="WMH11" i="1"/>
  <c r="WMG11" i="1"/>
  <c r="WMF11" i="1"/>
  <c r="WME11" i="1"/>
  <c r="WMD11" i="1"/>
  <c r="WMC11" i="1"/>
  <c r="WMB11" i="1"/>
  <c r="WMA11" i="1"/>
  <c r="WLZ11" i="1"/>
  <c r="WLY11" i="1"/>
  <c r="WLX11" i="1"/>
  <c r="WLW11" i="1"/>
  <c r="WLV11" i="1"/>
  <c r="WLU11" i="1"/>
  <c r="WLT11" i="1"/>
  <c r="WLS11" i="1"/>
  <c r="WLR11" i="1"/>
  <c r="WLQ11" i="1"/>
  <c r="WLP11" i="1"/>
  <c r="WLO11" i="1"/>
  <c r="WLN11" i="1"/>
  <c r="WLM11" i="1"/>
  <c r="WLL11" i="1"/>
  <c r="WLK11" i="1"/>
  <c r="WLJ11" i="1"/>
  <c r="WLI11" i="1"/>
  <c r="WLH11" i="1"/>
  <c r="WLG11" i="1"/>
  <c r="WLF11" i="1"/>
  <c r="WLE11" i="1"/>
  <c r="WLD11" i="1"/>
  <c r="WLC11" i="1"/>
  <c r="WLB11" i="1"/>
  <c r="WLA11" i="1"/>
  <c r="WKZ11" i="1"/>
  <c r="WKY11" i="1"/>
  <c r="WKX11" i="1"/>
  <c r="WKW11" i="1"/>
  <c r="WKV11" i="1"/>
  <c r="WKU11" i="1"/>
  <c r="WKT11" i="1"/>
  <c r="WKS11" i="1"/>
  <c r="WKR11" i="1"/>
  <c r="WKQ11" i="1"/>
  <c r="WKP11" i="1"/>
  <c r="WKO11" i="1"/>
  <c r="WKN11" i="1"/>
  <c r="WKM11" i="1"/>
  <c r="WKL11" i="1"/>
  <c r="WKK11" i="1"/>
  <c r="WKJ11" i="1"/>
  <c r="WKI11" i="1"/>
  <c r="WKH11" i="1"/>
  <c r="WKG11" i="1"/>
  <c r="WKF11" i="1"/>
  <c r="WKE11" i="1"/>
  <c r="WKD11" i="1"/>
  <c r="WKC11" i="1"/>
  <c r="WKB11" i="1"/>
  <c r="WKA11" i="1"/>
  <c r="WJZ11" i="1"/>
  <c r="WJY11" i="1"/>
  <c r="WJX11" i="1"/>
  <c r="WJW11" i="1"/>
  <c r="WJV11" i="1"/>
  <c r="WJU11" i="1"/>
  <c r="WJT11" i="1"/>
  <c r="WJS11" i="1"/>
  <c r="WJR11" i="1"/>
  <c r="WJQ11" i="1"/>
  <c r="WJP11" i="1"/>
  <c r="WJO11" i="1"/>
  <c r="WJN11" i="1"/>
  <c r="WJM11" i="1"/>
  <c r="WJL11" i="1"/>
  <c r="WJK11" i="1"/>
  <c r="WJJ11" i="1"/>
  <c r="WJI11" i="1"/>
  <c r="WJH11" i="1"/>
  <c r="WJG11" i="1"/>
  <c r="WJF11" i="1"/>
  <c r="WJE11" i="1"/>
  <c r="WJD11" i="1"/>
  <c r="WJC11" i="1"/>
  <c r="WJB11" i="1"/>
  <c r="WJA11" i="1"/>
  <c r="WIZ11" i="1"/>
  <c r="WIY11" i="1"/>
  <c r="WIX11" i="1"/>
  <c r="WIW11" i="1"/>
  <c r="WIV11" i="1"/>
  <c r="WIU11" i="1"/>
  <c r="WIT11" i="1"/>
  <c r="WIS11" i="1"/>
  <c r="WIR11" i="1"/>
  <c r="WIQ11" i="1"/>
  <c r="WIP11" i="1"/>
  <c r="WIO11" i="1"/>
  <c r="WIN11" i="1"/>
  <c r="WIM11" i="1"/>
  <c r="WIL11" i="1"/>
  <c r="WIK11" i="1"/>
  <c r="WIJ11" i="1"/>
  <c r="WII11" i="1"/>
  <c r="WIH11" i="1"/>
  <c r="WIG11" i="1"/>
  <c r="WIF11" i="1"/>
  <c r="WIE11" i="1"/>
  <c r="WID11" i="1"/>
  <c r="WIC11" i="1"/>
  <c r="WIB11" i="1"/>
  <c r="WIA11" i="1"/>
  <c r="WHZ11" i="1"/>
  <c r="WHY11" i="1"/>
  <c r="WHX11" i="1"/>
  <c r="WHW11" i="1"/>
  <c r="WHV11" i="1"/>
  <c r="WHU11" i="1"/>
  <c r="WHT11" i="1"/>
  <c r="WHS11" i="1"/>
  <c r="WHR11" i="1"/>
  <c r="WHQ11" i="1"/>
  <c r="WHP11" i="1"/>
  <c r="WHO11" i="1"/>
  <c r="WHN11" i="1"/>
  <c r="WHM11" i="1"/>
  <c r="WHL11" i="1"/>
  <c r="WHK11" i="1"/>
  <c r="WHJ11" i="1"/>
  <c r="WHI11" i="1"/>
  <c r="WHH11" i="1"/>
  <c r="WHG11" i="1"/>
  <c r="WHF11" i="1"/>
  <c r="WHE11" i="1"/>
  <c r="WHD11" i="1"/>
  <c r="WHC11" i="1"/>
  <c r="WHB11" i="1"/>
  <c r="WHA11" i="1"/>
  <c r="WGZ11" i="1"/>
  <c r="WGY11" i="1"/>
  <c r="WGX11" i="1"/>
  <c r="WGW11" i="1"/>
  <c r="WGV11" i="1"/>
  <c r="WGU11" i="1"/>
  <c r="WGT11" i="1"/>
  <c r="WGS11" i="1"/>
  <c r="WGR11" i="1"/>
  <c r="WGQ11" i="1"/>
  <c r="WGP11" i="1"/>
  <c r="WGO11" i="1"/>
  <c r="WGN11" i="1"/>
  <c r="WGM11" i="1"/>
  <c r="WGL11" i="1"/>
  <c r="WGK11" i="1"/>
  <c r="WGJ11" i="1"/>
  <c r="WGI11" i="1"/>
  <c r="WGH11" i="1"/>
  <c r="WGG11" i="1"/>
  <c r="WGF11" i="1"/>
  <c r="WGE11" i="1"/>
  <c r="WGD11" i="1"/>
  <c r="WGC11" i="1"/>
  <c r="WGB11" i="1"/>
  <c r="WGA11" i="1"/>
  <c r="WFZ11" i="1"/>
  <c r="WFY11" i="1"/>
  <c r="WFX11" i="1"/>
  <c r="WFW11" i="1"/>
  <c r="WFV11" i="1"/>
  <c r="WFU11" i="1"/>
  <c r="WFT11" i="1"/>
  <c r="WFS11" i="1"/>
  <c r="WFR11" i="1"/>
  <c r="WFQ11" i="1"/>
  <c r="WFP11" i="1"/>
  <c r="WFO11" i="1"/>
  <c r="WFN11" i="1"/>
  <c r="WFM11" i="1"/>
  <c r="WFL11" i="1"/>
  <c r="WFK11" i="1"/>
  <c r="WFJ11" i="1"/>
  <c r="WFI11" i="1"/>
  <c r="WFH11" i="1"/>
  <c r="WFG11" i="1"/>
  <c r="WFF11" i="1"/>
  <c r="WFE11" i="1"/>
  <c r="WFD11" i="1"/>
  <c r="WFC11" i="1"/>
  <c r="WFB11" i="1"/>
  <c r="WFA11" i="1"/>
  <c r="WEZ11" i="1"/>
  <c r="WEY11" i="1"/>
  <c r="WEX11" i="1"/>
  <c r="WEW11" i="1"/>
  <c r="WEV11" i="1"/>
  <c r="WEU11" i="1"/>
  <c r="WET11" i="1"/>
  <c r="WES11" i="1"/>
  <c r="WER11" i="1"/>
  <c r="WEQ11" i="1"/>
  <c r="WEP11" i="1"/>
  <c r="WEO11" i="1"/>
  <c r="WEN11" i="1"/>
  <c r="WEM11" i="1"/>
  <c r="WEL11" i="1"/>
  <c r="WEK11" i="1"/>
  <c r="WEJ11" i="1"/>
  <c r="WEI11" i="1"/>
  <c r="WEH11" i="1"/>
  <c r="WEG11" i="1"/>
  <c r="WEF11" i="1"/>
  <c r="WEE11" i="1"/>
  <c r="WED11" i="1"/>
  <c r="WEC11" i="1"/>
  <c r="WEB11" i="1"/>
  <c r="WEA11" i="1"/>
  <c r="WDZ11" i="1"/>
  <c r="WDY11" i="1"/>
  <c r="WDX11" i="1"/>
  <c r="WDW11" i="1"/>
  <c r="WDV11" i="1"/>
  <c r="WDU11" i="1"/>
  <c r="WDT11" i="1"/>
  <c r="WDS11" i="1"/>
  <c r="WDR11" i="1"/>
  <c r="WDQ11" i="1"/>
  <c r="WDP11" i="1"/>
  <c r="WDO11" i="1"/>
  <c r="WDN11" i="1"/>
  <c r="WDM11" i="1"/>
  <c r="WDL11" i="1"/>
  <c r="WDK11" i="1"/>
  <c r="WDJ11" i="1"/>
  <c r="WDI11" i="1"/>
  <c r="WDH11" i="1"/>
  <c r="WDG11" i="1"/>
  <c r="WDF11" i="1"/>
  <c r="WDE11" i="1"/>
  <c r="WDD11" i="1"/>
  <c r="WDC11" i="1"/>
  <c r="WDB11" i="1"/>
  <c r="WDA11" i="1"/>
  <c r="WCZ11" i="1"/>
  <c r="WCY11" i="1"/>
  <c r="WCX11" i="1"/>
  <c r="WCW11" i="1"/>
  <c r="WCV11" i="1"/>
  <c r="WCU11" i="1"/>
  <c r="WCT11" i="1"/>
  <c r="WCS11" i="1"/>
  <c r="WCR11" i="1"/>
  <c r="WCQ11" i="1"/>
  <c r="WCP11" i="1"/>
  <c r="WCO11" i="1"/>
  <c r="WCN11" i="1"/>
  <c r="WCM11" i="1"/>
  <c r="WCL11" i="1"/>
  <c r="WCK11" i="1"/>
  <c r="WCJ11" i="1"/>
  <c r="WCI11" i="1"/>
  <c r="WCH11" i="1"/>
  <c r="WCG11" i="1"/>
  <c r="WCF11" i="1"/>
  <c r="WCE11" i="1"/>
  <c r="WCD11" i="1"/>
  <c r="WCC11" i="1"/>
  <c r="WCB11" i="1"/>
  <c r="WCA11" i="1"/>
  <c r="WBZ11" i="1"/>
  <c r="WBY11" i="1"/>
  <c r="WBX11" i="1"/>
  <c r="WBW11" i="1"/>
  <c r="WBV11" i="1"/>
  <c r="WBU11" i="1"/>
  <c r="WBT11" i="1"/>
  <c r="WBS11" i="1"/>
  <c r="WBR11" i="1"/>
  <c r="WBQ11" i="1"/>
  <c r="WBP11" i="1"/>
  <c r="WBO11" i="1"/>
  <c r="WBN11" i="1"/>
  <c r="WBM11" i="1"/>
  <c r="WBL11" i="1"/>
  <c r="WBK11" i="1"/>
  <c r="WBJ11" i="1"/>
  <c r="WBI11" i="1"/>
  <c r="WBH11" i="1"/>
  <c r="WBG11" i="1"/>
  <c r="WBF11" i="1"/>
  <c r="WBE11" i="1"/>
  <c r="WBD11" i="1"/>
  <c r="WBC11" i="1"/>
  <c r="WBB11" i="1"/>
  <c r="WBA11" i="1"/>
  <c r="WAZ11" i="1"/>
  <c r="WAY11" i="1"/>
  <c r="WAX11" i="1"/>
  <c r="WAW11" i="1"/>
  <c r="WAV11" i="1"/>
  <c r="WAU11" i="1"/>
  <c r="WAT11" i="1"/>
  <c r="WAS11" i="1"/>
  <c r="WAR11" i="1"/>
  <c r="WAQ11" i="1"/>
  <c r="WAP11" i="1"/>
  <c r="WAO11" i="1"/>
  <c r="WAN11" i="1"/>
  <c r="WAM11" i="1"/>
  <c r="WAL11" i="1"/>
  <c r="WAK11" i="1"/>
  <c r="WAJ11" i="1"/>
  <c r="WAI11" i="1"/>
  <c r="WAH11" i="1"/>
  <c r="WAG11" i="1"/>
  <c r="WAF11" i="1"/>
  <c r="WAE11" i="1"/>
  <c r="WAD11" i="1"/>
  <c r="WAC11" i="1"/>
  <c r="WAB11" i="1"/>
  <c r="WAA11" i="1"/>
  <c r="VZZ11" i="1"/>
  <c r="VZY11" i="1"/>
  <c r="VZX11" i="1"/>
  <c r="VZW11" i="1"/>
  <c r="VZV11" i="1"/>
  <c r="VZU11" i="1"/>
  <c r="VZT11" i="1"/>
  <c r="VZS11" i="1"/>
  <c r="VZR11" i="1"/>
  <c r="VZQ11" i="1"/>
  <c r="VZP11" i="1"/>
  <c r="VZO11" i="1"/>
  <c r="VZN11" i="1"/>
  <c r="VZM11" i="1"/>
  <c r="VZL11" i="1"/>
  <c r="VZK11" i="1"/>
  <c r="VZJ11" i="1"/>
  <c r="VZI11" i="1"/>
  <c r="VZH11" i="1"/>
  <c r="VZG11" i="1"/>
  <c r="VZF11" i="1"/>
  <c r="VZE11" i="1"/>
  <c r="VZD11" i="1"/>
  <c r="VZC11" i="1"/>
  <c r="VZB11" i="1"/>
  <c r="VZA11" i="1"/>
  <c r="VYZ11" i="1"/>
  <c r="VYY11" i="1"/>
  <c r="VYX11" i="1"/>
  <c r="VYW11" i="1"/>
  <c r="VYV11" i="1"/>
  <c r="VYU11" i="1"/>
  <c r="VYT11" i="1"/>
  <c r="VYS11" i="1"/>
  <c r="VYR11" i="1"/>
  <c r="VYQ11" i="1"/>
  <c r="VYP11" i="1"/>
  <c r="VYO11" i="1"/>
  <c r="VYN11" i="1"/>
  <c r="VYM11" i="1"/>
  <c r="VYL11" i="1"/>
  <c r="VYK11" i="1"/>
  <c r="VYJ11" i="1"/>
  <c r="VYI11" i="1"/>
  <c r="VYH11" i="1"/>
  <c r="VYG11" i="1"/>
  <c r="VYF11" i="1"/>
  <c r="VYE11" i="1"/>
  <c r="VYD11" i="1"/>
  <c r="VYC11" i="1"/>
  <c r="VYB11" i="1"/>
  <c r="VYA11" i="1"/>
  <c r="VXZ11" i="1"/>
  <c r="VXY11" i="1"/>
  <c r="VXX11" i="1"/>
  <c r="VXW11" i="1"/>
  <c r="VXV11" i="1"/>
  <c r="VXU11" i="1"/>
  <c r="VXT11" i="1"/>
  <c r="VXS11" i="1"/>
  <c r="VXR11" i="1"/>
  <c r="VXQ11" i="1"/>
  <c r="VXP11" i="1"/>
  <c r="VXO11" i="1"/>
  <c r="VXN11" i="1"/>
  <c r="VXM11" i="1"/>
  <c r="VXL11" i="1"/>
  <c r="VXK11" i="1"/>
  <c r="VXJ11" i="1"/>
  <c r="VXI11" i="1"/>
  <c r="VXH11" i="1"/>
  <c r="VXG11" i="1"/>
  <c r="VXF11" i="1"/>
  <c r="VXE11" i="1"/>
  <c r="VXD11" i="1"/>
  <c r="VXC11" i="1"/>
  <c r="VXB11" i="1"/>
  <c r="VXA11" i="1"/>
  <c r="VWZ11" i="1"/>
  <c r="VWY11" i="1"/>
  <c r="VWX11" i="1"/>
  <c r="VWW11" i="1"/>
  <c r="VWV11" i="1"/>
  <c r="VWU11" i="1"/>
  <c r="VWT11" i="1"/>
  <c r="VWS11" i="1"/>
  <c r="VWR11" i="1"/>
  <c r="VWQ11" i="1"/>
  <c r="VWP11" i="1"/>
  <c r="VWO11" i="1"/>
  <c r="VWN11" i="1"/>
  <c r="VWM11" i="1"/>
  <c r="VWL11" i="1"/>
  <c r="VWK11" i="1"/>
  <c r="VWJ11" i="1"/>
  <c r="VWI11" i="1"/>
  <c r="VWH11" i="1"/>
  <c r="VWG11" i="1"/>
  <c r="VWF11" i="1"/>
  <c r="VWE11" i="1"/>
  <c r="VWD11" i="1"/>
  <c r="VWC11" i="1"/>
  <c r="VWB11" i="1"/>
  <c r="VWA11" i="1"/>
  <c r="VVZ11" i="1"/>
  <c r="VVY11" i="1"/>
  <c r="VVX11" i="1"/>
  <c r="VVW11" i="1"/>
  <c r="VVV11" i="1"/>
  <c r="VVU11" i="1"/>
  <c r="VVT11" i="1"/>
  <c r="VVS11" i="1"/>
  <c r="VVR11" i="1"/>
  <c r="VVQ11" i="1"/>
  <c r="VVP11" i="1"/>
  <c r="VVO11" i="1"/>
  <c r="VVN11" i="1"/>
  <c r="VVM11" i="1"/>
  <c r="VVL11" i="1"/>
  <c r="VVK11" i="1"/>
  <c r="VVJ11" i="1"/>
  <c r="VVI11" i="1"/>
  <c r="VVH11" i="1"/>
  <c r="VVG11" i="1"/>
  <c r="VVF11" i="1"/>
  <c r="VVE11" i="1"/>
  <c r="VVD11" i="1"/>
  <c r="VVC11" i="1"/>
  <c r="VVB11" i="1"/>
  <c r="VVA11" i="1"/>
  <c r="VUZ11" i="1"/>
  <c r="VUY11" i="1"/>
  <c r="VUX11" i="1"/>
  <c r="VUW11" i="1"/>
  <c r="VUV11" i="1"/>
  <c r="VUU11" i="1"/>
  <c r="VUT11" i="1"/>
  <c r="VUS11" i="1"/>
  <c r="VUR11" i="1"/>
  <c r="VUQ11" i="1"/>
  <c r="VUP11" i="1"/>
  <c r="VUO11" i="1"/>
  <c r="VUN11" i="1"/>
  <c r="VUM11" i="1"/>
  <c r="VUL11" i="1"/>
  <c r="VUK11" i="1"/>
  <c r="VUJ11" i="1"/>
  <c r="VUI11" i="1"/>
  <c r="VUH11" i="1"/>
  <c r="VUG11" i="1"/>
  <c r="VUF11" i="1"/>
  <c r="VUE11" i="1"/>
  <c r="VUD11" i="1"/>
  <c r="VUC11" i="1"/>
  <c r="VUB11" i="1"/>
  <c r="VUA11" i="1"/>
  <c r="VTZ11" i="1"/>
  <c r="VTY11" i="1"/>
  <c r="VTX11" i="1"/>
  <c r="VTW11" i="1"/>
  <c r="VTV11" i="1"/>
  <c r="VTU11" i="1"/>
  <c r="VTT11" i="1"/>
  <c r="VTS11" i="1"/>
  <c r="VTR11" i="1"/>
  <c r="VTQ11" i="1"/>
  <c r="VTP11" i="1"/>
  <c r="VTO11" i="1"/>
  <c r="VTN11" i="1"/>
  <c r="VTM11" i="1"/>
  <c r="VTL11" i="1"/>
  <c r="VTK11" i="1"/>
  <c r="VTJ11" i="1"/>
  <c r="VTI11" i="1"/>
  <c r="VTH11" i="1"/>
  <c r="VTG11" i="1"/>
  <c r="VTF11" i="1"/>
  <c r="VTE11" i="1"/>
  <c r="VTD11" i="1"/>
  <c r="VTC11" i="1"/>
  <c r="VTB11" i="1"/>
  <c r="VTA11" i="1"/>
  <c r="VSZ11" i="1"/>
  <c r="VSY11" i="1"/>
  <c r="VSX11" i="1"/>
  <c r="VSW11" i="1"/>
  <c r="VSV11" i="1"/>
  <c r="VSU11" i="1"/>
  <c r="VST11" i="1"/>
  <c r="VSS11" i="1"/>
  <c r="VSR11" i="1"/>
  <c r="VSQ11" i="1"/>
  <c r="VSP11" i="1"/>
  <c r="VSO11" i="1"/>
  <c r="VSN11" i="1"/>
  <c r="VSM11" i="1"/>
  <c r="VSL11" i="1"/>
  <c r="VSK11" i="1"/>
  <c r="VSJ11" i="1"/>
  <c r="VSI11" i="1"/>
  <c r="VSH11" i="1"/>
  <c r="VSG11" i="1"/>
  <c r="VSF11" i="1"/>
  <c r="VSE11" i="1"/>
  <c r="VSD11" i="1"/>
  <c r="VSC11" i="1"/>
  <c r="VSB11" i="1"/>
  <c r="VSA11" i="1"/>
  <c r="VRZ11" i="1"/>
  <c r="VRY11" i="1"/>
  <c r="VRX11" i="1"/>
  <c r="VRW11" i="1"/>
  <c r="VRV11" i="1"/>
  <c r="VRU11" i="1"/>
  <c r="VRT11" i="1"/>
  <c r="VRS11" i="1"/>
  <c r="VRR11" i="1"/>
  <c r="VRQ11" i="1"/>
  <c r="VRP11" i="1"/>
  <c r="VRO11" i="1"/>
  <c r="VRN11" i="1"/>
  <c r="VRM11" i="1"/>
  <c r="VRL11" i="1"/>
  <c r="VRK11" i="1"/>
  <c r="VRJ11" i="1"/>
  <c r="VRI11" i="1"/>
  <c r="VRH11" i="1"/>
  <c r="VRG11" i="1"/>
  <c r="VRF11" i="1"/>
  <c r="VRE11" i="1"/>
  <c r="VRD11" i="1"/>
  <c r="VRC11" i="1"/>
  <c r="VRB11" i="1"/>
  <c r="VRA11" i="1"/>
  <c r="VQZ11" i="1"/>
  <c r="VQY11" i="1"/>
  <c r="VQX11" i="1"/>
  <c r="VQW11" i="1"/>
  <c r="VQV11" i="1"/>
  <c r="VQU11" i="1"/>
  <c r="VQT11" i="1"/>
  <c r="VQS11" i="1"/>
  <c r="VQR11" i="1"/>
  <c r="VQQ11" i="1"/>
  <c r="VQP11" i="1"/>
  <c r="VQO11" i="1"/>
  <c r="VQN11" i="1"/>
  <c r="VQM11" i="1"/>
  <c r="VQL11" i="1"/>
  <c r="VQK11" i="1"/>
  <c r="VQJ11" i="1"/>
  <c r="VQI11" i="1"/>
  <c r="VQH11" i="1"/>
  <c r="VQG11" i="1"/>
  <c r="VQF11" i="1"/>
  <c r="VQE11" i="1"/>
  <c r="VQD11" i="1"/>
  <c r="VQC11" i="1"/>
  <c r="VQB11" i="1"/>
  <c r="VQA11" i="1"/>
  <c r="VPZ11" i="1"/>
  <c r="VPY11" i="1"/>
  <c r="VPX11" i="1"/>
  <c r="VPW11" i="1"/>
  <c r="VPV11" i="1"/>
  <c r="VPU11" i="1"/>
  <c r="VPT11" i="1"/>
  <c r="VPS11" i="1"/>
  <c r="VPR11" i="1"/>
  <c r="VPQ11" i="1"/>
  <c r="VPP11" i="1"/>
  <c r="VPO11" i="1"/>
  <c r="VPN11" i="1"/>
  <c r="VPM11" i="1"/>
  <c r="VPL11" i="1"/>
  <c r="VPK11" i="1"/>
  <c r="VPJ11" i="1"/>
  <c r="VPI11" i="1"/>
  <c r="VPH11" i="1"/>
  <c r="VPG11" i="1"/>
  <c r="VPF11" i="1"/>
  <c r="VPE11" i="1"/>
  <c r="VPD11" i="1"/>
  <c r="VPC11" i="1"/>
  <c r="VPB11" i="1"/>
  <c r="VPA11" i="1"/>
  <c r="VOZ11" i="1"/>
  <c r="VOY11" i="1"/>
  <c r="VOX11" i="1"/>
  <c r="VOW11" i="1"/>
  <c r="VOV11" i="1"/>
  <c r="VOU11" i="1"/>
  <c r="VOT11" i="1"/>
  <c r="VOS11" i="1"/>
  <c r="VOR11" i="1"/>
  <c r="VOQ11" i="1"/>
  <c r="VOP11" i="1"/>
  <c r="VOO11" i="1"/>
  <c r="VON11" i="1"/>
  <c r="VOM11" i="1"/>
  <c r="VOL11" i="1"/>
  <c r="VOK11" i="1"/>
  <c r="VOJ11" i="1"/>
  <c r="VOI11" i="1"/>
  <c r="VOH11" i="1"/>
  <c r="VOG11" i="1"/>
  <c r="VOF11" i="1"/>
  <c r="VOE11" i="1"/>
  <c r="VOD11" i="1"/>
  <c r="VOC11" i="1"/>
  <c r="VOB11" i="1"/>
  <c r="VOA11" i="1"/>
  <c r="VNZ11" i="1"/>
  <c r="VNY11" i="1"/>
  <c r="VNX11" i="1"/>
  <c r="VNW11" i="1"/>
  <c r="VNV11" i="1"/>
  <c r="VNU11" i="1"/>
  <c r="VNT11" i="1"/>
  <c r="VNS11" i="1"/>
  <c r="VNR11" i="1"/>
  <c r="VNQ11" i="1"/>
  <c r="VNP11" i="1"/>
  <c r="VNO11" i="1"/>
  <c r="VNN11" i="1"/>
  <c r="VNM11" i="1"/>
  <c r="VNL11" i="1"/>
  <c r="VNK11" i="1"/>
  <c r="VNJ11" i="1"/>
  <c r="VNI11" i="1"/>
  <c r="VNH11" i="1"/>
  <c r="VNG11" i="1"/>
  <c r="VNF11" i="1"/>
  <c r="VNE11" i="1"/>
  <c r="VND11" i="1"/>
  <c r="VNC11" i="1"/>
  <c r="VNB11" i="1"/>
  <c r="VNA11" i="1"/>
  <c r="VMZ11" i="1"/>
  <c r="VMY11" i="1"/>
  <c r="VMX11" i="1"/>
  <c r="VMW11" i="1"/>
  <c r="VMV11" i="1"/>
  <c r="VMU11" i="1"/>
  <c r="VMT11" i="1"/>
  <c r="VMS11" i="1"/>
  <c r="VMR11" i="1"/>
  <c r="VMQ11" i="1"/>
  <c r="VMP11" i="1"/>
  <c r="VMO11" i="1"/>
  <c r="VMN11" i="1"/>
  <c r="VMM11" i="1"/>
  <c r="VML11" i="1"/>
  <c r="VMK11" i="1"/>
  <c r="VMJ11" i="1"/>
  <c r="VMI11" i="1"/>
  <c r="VMH11" i="1"/>
  <c r="VMG11" i="1"/>
  <c r="VMF11" i="1"/>
  <c r="VME11" i="1"/>
  <c r="VMD11" i="1"/>
  <c r="VMC11" i="1"/>
  <c r="VMB11" i="1"/>
  <c r="VMA11" i="1"/>
  <c r="VLZ11" i="1"/>
  <c r="VLY11" i="1"/>
  <c r="VLX11" i="1"/>
  <c r="VLW11" i="1"/>
  <c r="VLV11" i="1"/>
  <c r="VLU11" i="1"/>
  <c r="VLT11" i="1"/>
  <c r="VLS11" i="1"/>
  <c r="VLR11" i="1"/>
  <c r="VLQ11" i="1"/>
  <c r="VLP11" i="1"/>
  <c r="VLO11" i="1"/>
  <c r="VLN11" i="1"/>
  <c r="VLM11" i="1"/>
  <c r="VLL11" i="1"/>
  <c r="VLK11" i="1"/>
  <c r="VLJ11" i="1"/>
  <c r="VLI11" i="1"/>
  <c r="VLH11" i="1"/>
  <c r="VLG11" i="1"/>
  <c r="VLF11" i="1"/>
  <c r="VLE11" i="1"/>
  <c r="VLD11" i="1"/>
  <c r="VLC11" i="1"/>
  <c r="VLB11" i="1"/>
  <c r="VLA11" i="1"/>
  <c r="VKZ11" i="1"/>
  <c r="VKY11" i="1"/>
  <c r="VKX11" i="1"/>
  <c r="VKW11" i="1"/>
  <c r="VKV11" i="1"/>
  <c r="VKU11" i="1"/>
  <c r="VKT11" i="1"/>
  <c r="VKS11" i="1"/>
  <c r="VKR11" i="1"/>
  <c r="VKQ11" i="1"/>
  <c r="VKP11" i="1"/>
  <c r="VKO11" i="1"/>
  <c r="VKN11" i="1"/>
  <c r="VKM11" i="1"/>
  <c r="VKL11" i="1"/>
  <c r="VKK11" i="1"/>
  <c r="VKJ11" i="1"/>
  <c r="VKI11" i="1"/>
  <c r="VKH11" i="1"/>
  <c r="VKG11" i="1"/>
  <c r="VKF11" i="1"/>
  <c r="VKE11" i="1"/>
  <c r="VKD11" i="1"/>
  <c r="VKC11" i="1"/>
  <c r="VKB11" i="1"/>
  <c r="VKA11" i="1"/>
  <c r="VJZ11" i="1"/>
  <c r="VJY11" i="1"/>
  <c r="VJX11" i="1"/>
  <c r="VJW11" i="1"/>
  <c r="VJV11" i="1"/>
  <c r="VJU11" i="1"/>
  <c r="VJT11" i="1"/>
  <c r="VJS11" i="1"/>
  <c r="VJR11" i="1"/>
  <c r="VJQ11" i="1"/>
  <c r="VJP11" i="1"/>
  <c r="VJO11" i="1"/>
  <c r="VJN11" i="1"/>
  <c r="VJM11" i="1"/>
  <c r="VJL11" i="1"/>
  <c r="VJK11" i="1"/>
  <c r="VJJ11" i="1"/>
  <c r="VJI11" i="1"/>
  <c r="VJH11" i="1"/>
  <c r="VJG11" i="1"/>
  <c r="VJF11" i="1"/>
  <c r="VJE11" i="1"/>
  <c r="VJD11" i="1"/>
  <c r="VJC11" i="1"/>
  <c r="VJB11" i="1"/>
  <c r="VJA11" i="1"/>
  <c r="VIZ11" i="1"/>
  <c r="VIY11" i="1"/>
  <c r="VIX11" i="1"/>
  <c r="VIW11" i="1"/>
  <c r="VIV11" i="1"/>
  <c r="VIU11" i="1"/>
  <c r="VIT11" i="1"/>
  <c r="VIS11" i="1"/>
  <c r="VIR11" i="1"/>
  <c r="VIQ11" i="1"/>
  <c r="VIP11" i="1"/>
  <c r="VIO11" i="1"/>
  <c r="VIN11" i="1"/>
  <c r="VIM11" i="1"/>
  <c r="VIL11" i="1"/>
  <c r="VIK11" i="1"/>
  <c r="VIJ11" i="1"/>
  <c r="VII11" i="1"/>
  <c r="VIH11" i="1"/>
  <c r="VIG11" i="1"/>
  <c r="VIF11" i="1"/>
  <c r="VIE11" i="1"/>
  <c r="VID11" i="1"/>
  <c r="VIC11" i="1"/>
  <c r="VIB11" i="1"/>
  <c r="VIA11" i="1"/>
  <c r="VHZ11" i="1"/>
  <c r="VHY11" i="1"/>
  <c r="VHX11" i="1"/>
  <c r="VHW11" i="1"/>
  <c r="VHV11" i="1"/>
  <c r="VHU11" i="1"/>
  <c r="VHT11" i="1"/>
  <c r="VHS11" i="1"/>
  <c r="VHR11" i="1"/>
  <c r="VHQ11" i="1"/>
  <c r="VHP11" i="1"/>
  <c r="VHO11" i="1"/>
  <c r="VHN11" i="1"/>
  <c r="VHM11" i="1"/>
  <c r="VHL11" i="1"/>
  <c r="VHK11" i="1"/>
  <c r="VHJ11" i="1"/>
  <c r="VHI11" i="1"/>
  <c r="VHH11" i="1"/>
  <c r="VHG11" i="1"/>
  <c r="VHF11" i="1"/>
  <c r="VHE11" i="1"/>
  <c r="VHD11" i="1"/>
  <c r="VHC11" i="1"/>
  <c r="VHB11" i="1"/>
  <c r="VHA11" i="1"/>
  <c r="VGZ11" i="1"/>
  <c r="VGY11" i="1"/>
  <c r="VGX11" i="1"/>
  <c r="VGW11" i="1"/>
  <c r="VGV11" i="1"/>
  <c r="VGU11" i="1"/>
  <c r="VGT11" i="1"/>
  <c r="VGS11" i="1"/>
  <c r="VGR11" i="1"/>
  <c r="VGQ11" i="1"/>
  <c r="VGP11" i="1"/>
  <c r="VGO11" i="1"/>
  <c r="VGN11" i="1"/>
  <c r="VGM11" i="1"/>
  <c r="VGL11" i="1"/>
  <c r="VGK11" i="1"/>
  <c r="VGJ11" i="1"/>
  <c r="VGI11" i="1"/>
  <c r="VGH11" i="1"/>
  <c r="VGG11" i="1"/>
  <c r="VGF11" i="1"/>
  <c r="VGE11" i="1"/>
  <c r="VGD11" i="1"/>
  <c r="VGC11" i="1"/>
  <c r="VGB11" i="1"/>
  <c r="VGA11" i="1"/>
  <c r="VFZ11" i="1"/>
  <c r="VFY11" i="1"/>
  <c r="VFX11" i="1"/>
  <c r="VFW11" i="1"/>
  <c r="VFV11" i="1"/>
  <c r="VFU11" i="1"/>
  <c r="VFT11" i="1"/>
  <c r="VFS11" i="1"/>
  <c r="VFR11" i="1"/>
  <c r="VFQ11" i="1"/>
  <c r="VFP11" i="1"/>
  <c r="VFO11" i="1"/>
  <c r="VFN11" i="1"/>
  <c r="VFM11" i="1"/>
  <c r="VFL11" i="1"/>
  <c r="VFK11" i="1"/>
  <c r="VFJ11" i="1"/>
  <c r="VFI11" i="1"/>
  <c r="VFH11" i="1"/>
  <c r="VFG11" i="1"/>
  <c r="VFF11" i="1"/>
  <c r="VFE11" i="1"/>
  <c r="VFD11" i="1"/>
  <c r="VFC11" i="1"/>
  <c r="VFB11" i="1"/>
  <c r="VFA11" i="1"/>
  <c r="VEZ11" i="1"/>
  <c r="VEY11" i="1"/>
  <c r="VEX11" i="1"/>
  <c r="VEW11" i="1"/>
  <c r="VEV11" i="1"/>
  <c r="VEU11" i="1"/>
  <c r="VET11" i="1"/>
  <c r="VES11" i="1"/>
  <c r="VER11" i="1"/>
  <c r="VEQ11" i="1"/>
  <c r="VEP11" i="1"/>
  <c r="VEO11" i="1"/>
  <c r="VEN11" i="1"/>
  <c r="VEM11" i="1"/>
  <c r="VEL11" i="1"/>
  <c r="VEK11" i="1"/>
  <c r="VEJ11" i="1"/>
  <c r="VEI11" i="1"/>
  <c r="VEH11" i="1"/>
  <c r="VEG11" i="1"/>
  <c r="VEF11" i="1"/>
  <c r="VEE11" i="1"/>
  <c r="VED11" i="1"/>
  <c r="VEC11" i="1"/>
  <c r="VEB11" i="1"/>
  <c r="VEA11" i="1"/>
  <c r="VDZ11" i="1"/>
  <c r="VDY11" i="1"/>
  <c r="VDX11" i="1"/>
  <c r="VDW11" i="1"/>
  <c r="VDV11" i="1"/>
  <c r="VDU11" i="1"/>
  <c r="VDT11" i="1"/>
  <c r="VDS11" i="1"/>
  <c r="VDR11" i="1"/>
  <c r="VDQ11" i="1"/>
  <c r="VDP11" i="1"/>
  <c r="VDO11" i="1"/>
  <c r="VDN11" i="1"/>
  <c r="VDM11" i="1"/>
  <c r="VDL11" i="1"/>
  <c r="VDK11" i="1"/>
  <c r="VDJ11" i="1"/>
  <c r="VDI11" i="1"/>
  <c r="VDH11" i="1"/>
  <c r="VDG11" i="1"/>
  <c r="VDF11" i="1"/>
  <c r="VDE11" i="1"/>
  <c r="VDD11" i="1"/>
  <c r="VDC11" i="1"/>
  <c r="VDB11" i="1"/>
  <c r="VDA11" i="1"/>
  <c r="VCZ11" i="1"/>
  <c r="VCY11" i="1"/>
  <c r="VCX11" i="1"/>
  <c r="VCW11" i="1"/>
  <c r="VCV11" i="1"/>
  <c r="VCU11" i="1"/>
  <c r="VCT11" i="1"/>
  <c r="VCS11" i="1"/>
  <c r="VCR11" i="1"/>
  <c r="VCQ11" i="1"/>
  <c r="VCP11" i="1"/>
  <c r="VCO11" i="1"/>
  <c r="VCN11" i="1"/>
  <c r="VCM11" i="1"/>
  <c r="VCL11" i="1"/>
  <c r="VCK11" i="1"/>
  <c r="VCJ11" i="1"/>
  <c r="VCI11" i="1"/>
  <c r="VCH11" i="1"/>
  <c r="VCG11" i="1"/>
  <c r="VCF11" i="1"/>
  <c r="VCE11" i="1"/>
  <c r="VCD11" i="1"/>
  <c r="VCC11" i="1"/>
  <c r="VCB11" i="1"/>
  <c r="VCA11" i="1"/>
  <c r="VBZ11" i="1"/>
  <c r="VBY11" i="1"/>
  <c r="VBX11" i="1"/>
  <c r="VBW11" i="1"/>
  <c r="VBV11" i="1"/>
  <c r="VBU11" i="1"/>
  <c r="VBT11" i="1"/>
  <c r="VBS11" i="1"/>
  <c r="VBR11" i="1"/>
  <c r="VBQ11" i="1"/>
  <c r="VBP11" i="1"/>
  <c r="VBO11" i="1"/>
  <c r="VBN11" i="1"/>
  <c r="VBM11" i="1"/>
  <c r="VBL11" i="1"/>
  <c r="VBK11" i="1"/>
  <c r="VBJ11" i="1"/>
  <c r="VBI11" i="1"/>
  <c r="VBH11" i="1"/>
  <c r="VBG11" i="1"/>
  <c r="VBF11" i="1"/>
  <c r="VBE11" i="1"/>
  <c r="VBD11" i="1"/>
  <c r="VBC11" i="1"/>
  <c r="VBB11" i="1"/>
  <c r="VBA11" i="1"/>
  <c r="VAZ11" i="1"/>
  <c r="VAY11" i="1"/>
  <c r="VAX11" i="1"/>
  <c r="VAW11" i="1"/>
  <c r="VAV11" i="1"/>
  <c r="VAU11" i="1"/>
  <c r="VAT11" i="1"/>
  <c r="VAS11" i="1"/>
  <c r="VAR11" i="1"/>
  <c r="VAQ11" i="1"/>
  <c r="VAP11" i="1"/>
  <c r="VAO11" i="1"/>
  <c r="VAN11" i="1"/>
  <c r="VAM11" i="1"/>
  <c r="VAL11" i="1"/>
  <c r="VAK11" i="1"/>
  <c r="VAJ11" i="1"/>
  <c r="VAI11" i="1"/>
  <c r="VAH11" i="1"/>
  <c r="VAG11" i="1"/>
  <c r="VAF11" i="1"/>
  <c r="VAE11" i="1"/>
  <c r="VAD11" i="1"/>
  <c r="VAC11" i="1"/>
  <c r="VAB11" i="1"/>
  <c r="VAA11" i="1"/>
  <c r="UZZ11" i="1"/>
  <c r="UZY11" i="1"/>
  <c r="UZX11" i="1"/>
  <c r="UZW11" i="1"/>
  <c r="UZV11" i="1"/>
  <c r="UZU11" i="1"/>
  <c r="UZT11" i="1"/>
  <c r="UZS11" i="1"/>
  <c r="UZR11" i="1"/>
  <c r="UZQ11" i="1"/>
  <c r="UZP11" i="1"/>
  <c r="UZO11" i="1"/>
  <c r="UZN11" i="1"/>
  <c r="UZM11" i="1"/>
  <c r="UZL11" i="1"/>
  <c r="UZK11" i="1"/>
  <c r="UZJ11" i="1"/>
  <c r="UZI11" i="1"/>
  <c r="UZH11" i="1"/>
  <c r="UZG11" i="1"/>
  <c r="UZF11" i="1"/>
  <c r="UZE11" i="1"/>
  <c r="UZD11" i="1"/>
  <c r="UZC11" i="1"/>
  <c r="UZB11" i="1"/>
  <c r="UZA11" i="1"/>
  <c r="UYZ11" i="1"/>
  <c r="UYY11" i="1"/>
  <c r="UYX11" i="1"/>
  <c r="UYW11" i="1"/>
  <c r="UYV11" i="1"/>
  <c r="UYU11" i="1"/>
  <c r="UYT11" i="1"/>
  <c r="UYS11" i="1"/>
  <c r="UYR11" i="1"/>
  <c r="UYQ11" i="1"/>
  <c r="UYP11" i="1"/>
  <c r="UYO11" i="1"/>
  <c r="UYN11" i="1"/>
  <c r="UYM11" i="1"/>
  <c r="UYL11" i="1"/>
  <c r="UYK11" i="1"/>
  <c r="UYJ11" i="1"/>
  <c r="UYI11" i="1"/>
  <c r="UYH11" i="1"/>
  <c r="UYG11" i="1"/>
  <c r="UYF11" i="1"/>
  <c r="UYE11" i="1"/>
  <c r="UYD11" i="1"/>
  <c r="UYC11" i="1"/>
  <c r="UYB11" i="1"/>
  <c r="UYA11" i="1"/>
  <c r="UXZ11" i="1"/>
  <c r="UXY11" i="1"/>
  <c r="UXX11" i="1"/>
  <c r="UXW11" i="1"/>
  <c r="UXV11" i="1"/>
  <c r="UXU11" i="1"/>
  <c r="UXT11" i="1"/>
  <c r="UXS11" i="1"/>
  <c r="UXR11" i="1"/>
  <c r="UXQ11" i="1"/>
  <c r="UXP11" i="1"/>
  <c r="UXO11" i="1"/>
  <c r="UXN11" i="1"/>
  <c r="UXM11" i="1"/>
  <c r="UXL11" i="1"/>
  <c r="UXK11" i="1"/>
  <c r="UXJ11" i="1"/>
  <c r="UXI11" i="1"/>
  <c r="UXH11" i="1"/>
  <c r="UXG11" i="1"/>
  <c r="UXF11" i="1"/>
  <c r="UXE11" i="1"/>
  <c r="UXD11" i="1"/>
  <c r="UXC11" i="1"/>
  <c r="UXB11" i="1"/>
  <c r="UXA11" i="1"/>
  <c r="UWZ11" i="1"/>
  <c r="UWY11" i="1"/>
  <c r="UWX11" i="1"/>
  <c r="UWW11" i="1"/>
  <c r="UWV11" i="1"/>
  <c r="UWU11" i="1"/>
  <c r="UWT11" i="1"/>
  <c r="UWS11" i="1"/>
  <c r="UWR11" i="1"/>
  <c r="UWQ11" i="1"/>
  <c r="UWP11" i="1"/>
  <c r="UWO11" i="1"/>
  <c r="UWN11" i="1"/>
  <c r="UWM11" i="1"/>
  <c r="UWL11" i="1"/>
  <c r="UWK11" i="1"/>
  <c r="UWJ11" i="1"/>
  <c r="UWI11" i="1"/>
  <c r="UWH11" i="1"/>
  <c r="UWG11" i="1"/>
  <c r="UWF11" i="1"/>
  <c r="UWE11" i="1"/>
  <c r="UWD11" i="1"/>
  <c r="UWC11" i="1"/>
  <c r="UWB11" i="1"/>
  <c r="UWA11" i="1"/>
  <c r="UVZ11" i="1"/>
  <c r="UVY11" i="1"/>
  <c r="UVX11" i="1"/>
  <c r="UVW11" i="1"/>
  <c r="UVV11" i="1"/>
  <c r="UVU11" i="1"/>
  <c r="UVT11" i="1"/>
  <c r="UVS11" i="1"/>
  <c r="UVR11" i="1"/>
  <c r="UVQ11" i="1"/>
  <c r="UVP11" i="1"/>
  <c r="UVO11" i="1"/>
  <c r="UVN11" i="1"/>
  <c r="UVM11" i="1"/>
  <c r="UVL11" i="1"/>
  <c r="UVK11" i="1"/>
  <c r="UVJ11" i="1"/>
  <c r="UVI11" i="1"/>
  <c r="UVH11" i="1"/>
  <c r="UVG11" i="1"/>
  <c r="UVF11" i="1"/>
  <c r="UVE11" i="1"/>
  <c r="UVD11" i="1"/>
  <c r="UVC11" i="1"/>
  <c r="UVB11" i="1"/>
  <c r="UVA11" i="1"/>
  <c r="UUZ11" i="1"/>
  <c r="UUY11" i="1"/>
  <c r="UUX11" i="1"/>
  <c r="UUW11" i="1"/>
  <c r="UUV11" i="1"/>
  <c r="UUU11" i="1"/>
  <c r="UUT11" i="1"/>
  <c r="UUS11" i="1"/>
  <c r="UUR11" i="1"/>
  <c r="UUQ11" i="1"/>
  <c r="UUP11" i="1"/>
  <c r="UUO11" i="1"/>
  <c r="UUN11" i="1"/>
  <c r="UUM11" i="1"/>
  <c r="UUL11" i="1"/>
  <c r="UUK11" i="1"/>
  <c r="UUJ11" i="1"/>
  <c r="UUI11" i="1"/>
  <c r="UUH11" i="1"/>
  <c r="UUG11" i="1"/>
  <c r="UUF11" i="1"/>
  <c r="UUE11" i="1"/>
  <c r="UUD11" i="1"/>
  <c r="UUC11" i="1"/>
  <c r="UUB11" i="1"/>
  <c r="UUA11" i="1"/>
  <c r="UTZ11" i="1"/>
  <c r="UTY11" i="1"/>
  <c r="UTX11" i="1"/>
  <c r="UTW11" i="1"/>
  <c r="UTV11" i="1"/>
  <c r="UTU11" i="1"/>
  <c r="UTT11" i="1"/>
  <c r="UTS11" i="1"/>
  <c r="UTR11" i="1"/>
  <c r="UTQ11" i="1"/>
  <c r="UTP11" i="1"/>
  <c r="UTO11" i="1"/>
  <c r="UTN11" i="1"/>
  <c r="UTM11" i="1"/>
  <c r="UTL11" i="1"/>
  <c r="UTK11" i="1"/>
  <c r="UTJ11" i="1"/>
  <c r="UTI11" i="1"/>
  <c r="UTH11" i="1"/>
  <c r="UTG11" i="1"/>
  <c r="UTF11" i="1"/>
  <c r="UTE11" i="1"/>
  <c r="UTD11" i="1"/>
  <c r="UTC11" i="1"/>
  <c r="UTB11" i="1"/>
  <c r="UTA11" i="1"/>
  <c r="USZ11" i="1"/>
  <c r="USY11" i="1"/>
  <c r="USX11" i="1"/>
  <c r="USW11" i="1"/>
  <c r="USV11" i="1"/>
  <c r="USU11" i="1"/>
  <c r="UST11" i="1"/>
  <c r="USS11" i="1"/>
  <c r="USR11" i="1"/>
  <c r="USQ11" i="1"/>
  <c r="USP11" i="1"/>
  <c r="USO11" i="1"/>
  <c r="USN11" i="1"/>
  <c r="USM11" i="1"/>
  <c r="USL11" i="1"/>
  <c r="USK11" i="1"/>
  <c r="USJ11" i="1"/>
  <c r="USI11" i="1"/>
  <c r="USH11" i="1"/>
  <c r="USG11" i="1"/>
  <c r="USF11" i="1"/>
  <c r="USE11" i="1"/>
  <c r="USD11" i="1"/>
  <c r="USC11" i="1"/>
  <c r="USB11" i="1"/>
  <c r="USA11" i="1"/>
  <c r="URZ11" i="1"/>
  <c r="URY11" i="1"/>
  <c r="URX11" i="1"/>
  <c r="URW11" i="1"/>
  <c r="URV11" i="1"/>
  <c r="URU11" i="1"/>
  <c r="URT11" i="1"/>
  <c r="URS11" i="1"/>
  <c r="URR11" i="1"/>
  <c r="URQ11" i="1"/>
  <c r="URP11" i="1"/>
  <c r="URO11" i="1"/>
  <c r="URN11" i="1"/>
  <c r="URM11" i="1"/>
  <c r="URL11" i="1"/>
  <c r="URK11" i="1"/>
  <c r="URJ11" i="1"/>
  <c r="URI11" i="1"/>
  <c r="URH11" i="1"/>
  <c r="URG11" i="1"/>
  <c r="URF11" i="1"/>
  <c r="URE11" i="1"/>
  <c r="URD11" i="1"/>
  <c r="URC11" i="1"/>
  <c r="URB11" i="1"/>
  <c r="URA11" i="1"/>
  <c r="UQZ11" i="1"/>
  <c r="UQY11" i="1"/>
  <c r="UQX11" i="1"/>
  <c r="UQW11" i="1"/>
  <c r="UQV11" i="1"/>
  <c r="UQU11" i="1"/>
  <c r="UQT11" i="1"/>
  <c r="UQS11" i="1"/>
  <c r="UQR11" i="1"/>
  <c r="UQQ11" i="1"/>
  <c r="UQP11" i="1"/>
  <c r="UQO11" i="1"/>
  <c r="UQN11" i="1"/>
  <c r="UQM11" i="1"/>
  <c r="UQL11" i="1"/>
  <c r="UQK11" i="1"/>
  <c r="UQJ11" i="1"/>
  <c r="UQI11" i="1"/>
  <c r="UQH11" i="1"/>
  <c r="UQG11" i="1"/>
  <c r="UQF11" i="1"/>
  <c r="UQE11" i="1"/>
  <c r="UQD11" i="1"/>
  <c r="UQC11" i="1"/>
  <c r="UQB11" i="1"/>
  <c r="UQA11" i="1"/>
  <c r="UPZ11" i="1"/>
  <c r="UPY11" i="1"/>
  <c r="UPX11" i="1"/>
  <c r="UPW11" i="1"/>
  <c r="UPV11" i="1"/>
  <c r="UPU11" i="1"/>
  <c r="UPT11" i="1"/>
  <c r="UPS11" i="1"/>
  <c r="UPR11" i="1"/>
  <c r="UPQ11" i="1"/>
  <c r="UPP11" i="1"/>
  <c r="UPO11" i="1"/>
  <c r="UPN11" i="1"/>
  <c r="UPM11" i="1"/>
  <c r="UPL11" i="1"/>
  <c r="UPK11" i="1"/>
  <c r="UPJ11" i="1"/>
  <c r="UPI11" i="1"/>
  <c r="UPH11" i="1"/>
  <c r="UPG11" i="1"/>
  <c r="UPF11" i="1"/>
  <c r="UPE11" i="1"/>
  <c r="UPD11" i="1"/>
  <c r="UPC11" i="1"/>
  <c r="UPB11" i="1"/>
  <c r="UPA11" i="1"/>
  <c r="UOZ11" i="1"/>
  <c r="UOY11" i="1"/>
  <c r="UOX11" i="1"/>
  <c r="UOW11" i="1"/>
  <c r="UOV11" i="1"/>
  <c r="UOU11" i="1"/>
  <c r="UOT11" i="1"/>
  <c r="UOS11" i="1"/>
  <c r="UOR11" i="1"/>
  <c r="UOQ11" i="1"/>
  <c r="UOP11" i="1"/>
  <c r="UOO11" i="1"/>
  <c r="UON11" i="1"/>
  <c r="UOM11" i="1"/>
  <c r="UOL11" i="1"/>
  <c r="UOK11" i="1"/>
  <c r="UOJ11" i="1"/>
  <c r="UOI11" i="1"/>
  <c r="UOH11" i="1"/>
  <c r="UOG11" i="1"/>
  <c r="UOF11" i="1"/>
  <c r="UOE11" i="1"/>
  <c r="UOD11" i="1"/>
  <c r="UOC11" i="1"/>
  <c r="UOB11" i="1"/>
  <c r="UOA11" i="1"/>
  <c r="UNZ11" i="1"/>
  <c r="UNY11" i="1"/>
  <c r="UNX11" i="1"/>
  <c r="UNW11" i="1"/>
  <c r="UNV11" i="1"/>
  <c r="UNU11" i="1"/>
  <c r="UNT11" i="1"/>
  <c r="UNS11" i="1"/>
  <c r="UNR11" i="1"/>
  <c r="UNQ11" i="1"/>
  <c r="UNP11" i="1"/>
  <c r="UNO11" i="1"/>
  <c r="UNN11" i="1"/>
  <c r="UNM11" i="1"/>
  <c r="UNL11" i="1"/>
  <c r="UNK11" i="1"/>
  <c r="UNJ11" i="1"/>
  <c r="UNI11" i="1"/>
  <c r="UNH11" i="1"/>
  <c r="UNG11" i="1"/>
  <c r="UNF11" i="1"/>
  <c r="UNE11" i="1"/>
  <c r="UND11" i="1"/>
  <c r="UNC11" i="1"/>
  <c r="UNB11" i="1"/>
  <c r="UNA11" i="1"/>
  <c r="UMZ11" i="1"/>
  <c r="UMY11" i="1"/>
  <c r="UMX11" i="1"/>
  <c r="UMW11" i="1"/>
  <c r="UMV11" i="1"/>
  <c r="UMU11" i="1"/>
  <c r="UMT11" i="1"/>
  <c r="UMS11" i="1"/>
  <c r="UMR11" i="1"/>
  <c r="UMQ11" i="1"/>
  <c r="UMP11" i="1"/>
  <c r="UMO11" i="1"/>
  <c r="UMN11" i="1"/>
  <c r="UMM11" i="1"/>
  <c r="UML11" i="1"/>
  <c r="UMK11" i="1"/>
  <c r="UMJ11" i="1"/>
  <c r="UMI11" i="1"/>
  <c r="UMH11" i="1"/>
  <c r="UMG11" i="1"/>
  <c r="UMF11" i="1"/>
  <c r="UME11" i="1"/>
  <c r="UMD11" i="1"/>
  <c r="UMC11" i="1"/>
  <c r="UMB11" i="1"/>
  <c r="UMA11" i="1"/>
  <c r="ULZ11" i="1"/>
  <c r="ULY11" i="1"/>
  <c r="ULX11" i="1"/>
  <c r="ULW11" i="1"/>
  <c r="ULV11" i="1"/>
  <c r="ULU11" i="1"/>
  <c r="ULT11" i="1"/>
  <c r="ULS11" i="1"/>
  <c r="ULR11" i="1"/>
  <c r="ULQ11" i="1"/>
  <c r="ULP11" i="1"/>
  <c r="ULO11" i="1"/>
  <c r="ULN11" i="1"/>
  <c r="ULM11" i="1"/>
  <c r="ULL11" i="1"/>
  <c r="ULK11" i="1"/>
  <c r="ULJ11" i="1"/>
  <c r="ULI11" i="1"/>
  <c r="ULH11" i="1"/>
  <c r="ULG11" i="1"/>
  <c r="ULF11" i="1"/>
  <c r="ULE11" i="1"/>
  <c r="ULD11" i="1"/>
  <c r="ULC11" i="1"/>
  <c r="ULB11" i="1"/>
  <c r="ULA11" i="1"/>
  <c r="UKZ11" i="1"/>
  <c r="UKY11" i="1"/>
  <c r="UKX11" i="1"/>
  <c r="UKW11" i="1"/>
  <c r="UKV11" i="1"/>
  <c r="UKU11" i="1"/>
  <c r="UKT11" i="1"/>
  <c r="UKS11" i="1"/>
  <c r="UKR11" i="1"/>
  <c r="UKQ11" i="1"/>
  <c r="UKP11" i="1"/>
  <c r="UKO11" i="1"/>
  <c r="UKN11" i="1"/>
  <c r="UKM11" i="1"/>
  <c r="UKL11" i="1"/>
  <c r="UKK11" i="1"/>
  <c r="UKJ11" i="1"/>
  <c r="UKI11" i="1"/>
  <c r="UKH11" i="1"/>
  <c r="UKG11" i="1"/>
  <c r="UKF11" i="1"/>
  <c r="UKE11" i="1"/>
  <c r="UKD11" i="1"/>
  <c r="UKC11" i="1"/>
  <c r="UKB11" i="1"/>
  <c r="UKA11" i="1"/>
  <c r="UJZ11" i="1"/>
  <c r="UJY11" i="1"/>
  <c r="UJX11" i="1"/>
  <c r="UJW11" i="1"/>
  <c r="UJV11" i="1"/>
  <c r="UJU11" i="1"/>
  <c r="UJT11" i="1"/>
  <c r="UJS11" i="1"/>
  <c r="UJR11" i="1"/>
  <c r="UJQ11" i="1"/>
  <c r="UJP11" i="1"/>
  <c r="UJO11" i="1"/>
  <c r="UJN11" i="1"/>
  <c r="UJM11" i="1"/>
  <c r="UJL11" i="1"/>
  <c r="UJK11" i="1"/>
  <c r="UJJ11" i="1"/>
  <c r="UJI11" i="1"/>
  <c r="UJH11" i="1"/>
  <c r="UJG11" i="1"/>
  <c r="UJF11" i="1"/>
  <c r="UJE11" i="1"/>
  <c r="UJD11" i="1"/>
  <c r="UJC11" i="1"/>
  <c r="UJB11" i="1"/>
  <c r="UJA11" i="1"/>
  <c r="UIZ11" i="1"/>
  <c r="UIY11" i="1"/>
  <c r="UIX11" i="1"/>
  <c r="UIW11" i="1"/>
  <c r="UIV11" i="1"/>
  <c r="UIU11" i="1"/>
  <c r="UIT11" i="1"/>
  <c r="UIS11" i="1"/>
  <c r="UIR11" i="1"/>
  <c r="UIQ11" i="1"/>
  <c r="UIP11" i="1"/>
  <c r="UIO11" i="1"/>
  <c r="UIN11" i="1"/>
  <c r="UIM11" i="1"/>
  <c r="UIL11" i="1"/>
  <c r="UIK11" i="1"/>
  <c r="UIJ11" i="1"/>
  <c r="UII11" i="1"/>
  <c r="UIH11" i="1"/>
  <c r="UIG11" i="1"/>
  <c r="UIF11" i="1"/>
  <c r="UIE11" i="1"/>
  <c r="UID11" i="1"/>
  <c r="UIC11" i="1"/>
  <c r="UIB11" i="1"/>
  <c r="UIA11" i="1"/>
  <c r="UHZ11" i="1"/>
  <c r="UHY11" i="1"/>
  <c r="UHX11" i="1"/>
  <c r="UHW11" i="1"/>
  <c r="UHV11" i="1"/>
  <c r="UHU11" i="1"/>
  <c r="UHT11" i="1"/>
  <c r="UHS11" i="1"/>
  <c r="UHR11" i="1"/>
  <c r="UHQ11" i="1"/>
  <c r="UHP11" i="1"/>
  <c r="UHO11" i="1"/>
  <c r="UHN11" i="1"/>
  <c r="UHM11" i="1"/>
  <c r="UHL11" i="1"/>
  <c r="UHK11" i="1"/>
  <c r="UHJ11" i="1"/>
  <c r="UHI11" i="1"/>
  <c r="UHH11" i="1"/>
  <c r="UHG11" i="1"/>
  <c r="UHF11" i="1"/>
  <c r="UHE11" i="1"/>
  <c r="UHD11" i="1"/>
  <c r="UHC11" i="1"/>
  <c r="UHB11" i="1"/>
  <c r="UHA11" i="1"/>
  <c r="UGZ11" i="1"/>
  <c r="UGY11" i="1"/>
  <c r="UGX11" i="1"/>
  <c r="UGW11" i="1"/>
  <c r="UGV11" i="1"/>
  <c r="UGU11" i="1"/>
  <c r="UGT11" i="1"/>
  <c r="UGS11" i="1"/>
  <c r="UGR11" i="1"/>
  <c r="UGQ11" i="1"/>
  <c r="UGP11" i="1"/>
  <c r="UGO11" i="1"/>
  <c r="UGN11" i="1"/>
  <c r="UGM11" i="1"/>
  <c r="UGL11" i="1"/>
  <c r="UGK11" i="1"/>
  <c r="UGJ11" i="1"/>
  <c r="UGI11" i="1"/>
  <c r="UGH11" i="1"/>
  <c r="UGG11" i="1"/>
  <c r="UGF11" i="1"/>
  <c r="UGE11" i="1"/>
  <c r="UGD11" i="1"/>
  <c r="UGC11" i="1"/>
  <c r="UGB11" i="1"/>
  <c r="UGA11" i="1"/>
  <c r="UFZ11" i="1"/>
  <c r="UFY11" i="1"/>
  <c r="UFX11" i="1"/>
  <c r="UFW11" i="1"/>
  <c r="UFV11" i="1"/>
  <c r="UFU11" i="1"/>
  <c r="UFT11" i="1"/>
  <c r="UFS11" i="1"/>
  <c r="UFR11" i="1"/>
  <c r="UFQ11" i="1"/>
  <c r="UFP11" i="1"/>
  <c r="UFO11" i="1"/>
  <c r="UFN11" i="1"/>
  <c r="UFM11" i="1"/>
  <c r="UFL11" i="1"/>
  <c r="UFK11" i="1"/>
  <c r="UFJ11" i="1"/>
  <c r="UFI11" i="1"/>
  <c r="UFH11" i="1"/>
  <c r="UFG11" i="1"/>
  <c r="UFF11" i="1"/>
  <c r="UFE11" i="1"/>
  <c r="UFD11" i="1"/>
  <c r="UFC11" i="1"/>
  <c r="UFB11" i="1"/>
  <c r="UFA11" i="1"/>
  <c r="UEZ11" i="1"/>
  <c r="UEY11" i="1"/>
  <c r="UEX11" i="1"/>
  <c r="UEW11" i="1"/>
  <c r="UEV11" i="1"/>
  <c r="UEU11" i="1"/>
  <c r="UET11" i="1"/>
  <c r="UES11" i="1"/>
  <c r="UER11" i="1"/>
  <c r="UEQ11" i="1"/>
  <c r="UEP11" i="1"/>
  <c r="UEO11" i="1"/>
  <c r="UEN11" i="1"/>
  <c r="UEM11" i="1"/>
  <c r="UEL11" i="1"/>
  <c r="UEK11" i="1"/>
  <c r="UEJ11" i="1"/>
  <c r="UEI11" i="1"/>
  <c r="UEH11" i="1"/>
  <c r="UEG11" i="1"/>
  <c r="UEF11" i="1"/>
  <c r="UEE11" i="1"/>
  <c r="UED11" i="1"/>
  <c r="UEC11" i="1"/>
  <c r="UEB11" i="1"/>
  <c r="UEA11" i="1"/>
  <c r="UDZ11" i="1"/>
  <c r="UDY11" i="1"/>
  <c r="UDX11" i="1"/>
  <c r="UDW11" i="1"/>
  <c r="UDV11" i="1"/>
  <c r="UDU11" i="1"/>
  <c r="UDT11" i="1"/>
  <c r="UDS11" i="1"/>
  <c r="UDR11" i="1"/>
  <c r="UDQ11" i="1"/>
  <c r="UDP11" i="1"/>
  <c r="UDO11" i="1"/>
  <c r="UDN11" i="1"/>
  <c r="UDM11" i="1"/>
  <c r="UDL11" i="1"/>
  <c r="UDK11" i="1"/>
  <c r="UDJ11" i="1"/>
  <c r="UDI11" i="1"/>
  <c r="UDH11" i="1"/>
  <c r="UDG11" i="1"/>
  <c r="UDF11" i="1"/>
  <c r="UDE11" i="1"/>
  <c r="UDD11" i="1"/>
  <c r="UDC11" i="1"/>
  <c r="UDB11" i="1"/>
  <c r="UDA11" i="1"/>
  <c r="UCZ11" i="1"/>
  <c r="UCY11" i="1"/>
  <c r="UCX11" i="1"/>
  <c r="UCW11" i="1"/>
  <c r="UCV11" i="1"/>
  <c r="UCU11" i="1"/>
  <c r="UCT11" i="1"/>
  <c r="UCS11" i="1"/>
  <c r="UCR11" i="1"/>
  <c r="UCQ11" i="1"/>
  <c r="UCP11" i="1"/>
  <c r="UCO11" i="1"/>
  <c r="UCN11" i="1"/>
  <c r="UCM11" i="1"/>
  <c r="UCL11" i="1"/>
  <c r="UCK11" i="1"/>
  <c r="UCJ11" i="1"/>
  <c r="UCI11" i="1"/>
  <c r="UCH11" i="1"/>
  <c r="UCG11" i="1"/>
  <c r="UCF11" i="1"/>
  <c r="UCE11" i="1"/>
  <c r="UCD11" i="1"/>
  <c r="UCC11" i="1"/>
  <c r="UCB11" i="1"/>
  <c r="UCA11" i="1"/>
  <c r="UBZ11" i="1"/>
  <c r="UBY11" i="1"/>
  <c r="UBX11" i="1"/>
  <c r="UBW11" i="1"/>
  <c r="UBV11" i="1"/>
  <c r="UBU11" i="1"/>
  <c r="UBT11" i="1"/>
  <c r="UBS11" i="1"/>
  <c r="UBR11" i="1"/>
  <c r="UBQ11" i="1"/>
  <c r="UBP11" i="1"/>
  <c r="UBO11" i="1"/>
  <c r="UBN11" i="1"/>
  <c r="UBM11" i="1"/>
  <c r="UBL11" i="1"/>
  <c r="UBK11" i="1"/>
  <c r="UBJ11" i="1"/>
  <c r="UBI11" i="1"/>
  <c r="UBH11" i="1"/>
  <c r="UBG11" i="1"/>
  <c r="UBF11" i="1"/>
  <c r="UBE11" i="1"/>
  <c r="UBD11" i="1"/>
  <c r="UBC11" i="1"/>
  <c r="UBB11" i="1"/>
  <c r="UBA11" i="1"/>
  <c r="UAZ11" i="1"/>
  <c r="UAY11" i="1"/>
  <c r="UAX11" i="1"/>
  <c r="UAW11" i="1"/>
  <c r="UAV11" i="1"/>
  <c r="UAU11" i="1"/>
  <c r="UAT11" i="1"/>
  <c r="UAS11" i="1"/>
  <c r="UAR11" i="1"/>
  <c r="UAQ11" i="1"/>
  <c r="UAP11" i="1"/>
  <c r="UAO11" i="1"/>
  <c r="UAN11" i="1"/>
  <c r="UAM11" i="1"/>
  <c r="UAL11" i="1"/>
  <c r="UAK11" i="1"/>
  <c r="UAJ11" i="1"/>
  <c r="UAI11" i="1"/>
  <c r="UAH11" i="1"/>
  <c r="UAG11" i="1"/>
  <c r="UAF11" i="1"/>
  <c r="UAE11" i="1"/>
  <c r="UAD11" i="1"/>
  <c r="UAC11" i="1"/>
  <c r="UAB11" i="1"/>
  <c r="UAA11" i="1"/>
  <c r="TZZ11" i="1"/>
  <c r="TZY11" i="1"/>
  <c r="TZX11" i="1"/>
  <c r="TZW11" i="1"/>
  <c r="TZV11" i="1"/>
  <c r="TZU11" i="1"/>
  <c r="TZT11" i="1"/>
  <c r="TZS11" i="1"/>
  <c r="TZR11" i="1"/>
  <c r="TZQ11" i="1"/>
  <c r="TZP11" i="1"/>
  <c r="TZO11" i="1"/>
  <c r="TZN11" i="1"/>
  <c r="TZM11" i="1"/>
  <c r="TZL11" i="1"/>
  <c r="TZK11" i="1"/>
  <c r="TZJ11" i="1"/>
  <c r="TZI11" i="1"/>
  <c r="TZH11" i="1"/>
  <c r="TZG11" i="1"/>
  <c r="TZF11" i="1"/>
  <c r="TZE11" i="1"/>
  <c r="TZD11" i="1"/>
  <c r="TZC11" i="1"/>
  <c r="TZB11" i="1"/>
  <c r="TZA11" i="1"/>
  <c r="TYZ11" i="1"/>
  <c r="TYY11" i="1"/>
  <c r="TYX11" i="1"/>
  <c r="TYW11" i="1"/>
  <c r="TYV11" i="1"/>
  <c r="TYU11" i="1"/>
  <c r="TYT11" i="1"/>
  <c r="TYS11" i="1"/>
  <c r="TYR11" i="1"/>
  <c r="TYQ11" i="1"/>
  <c r="TYP11" i="1"/>
  <c r="TYO11" i="1"/>
  <c r="TYN11" i="1"/>
  <c r="TYM11" i="1"/>
  <c r="TYL11" i="1"/>
  <c r="TYK11" i="1"/>
  <c r="TYJ11" i="1"/>
  <c r="TYI11" i="1"/>
  <c r="TYH11" i="1"/>
  <c r="TYG11" i="1"/>
  <c r="TYF11" i="1"/>
  <c r="TYE11" i="1"/>
  <c r="TYD11" i="1"/>
  <c r="TYC11" i="1"/>
  <c r="TYB11" i="1"/>
  <c r="TYA11" i="1"/>
  <c r="TXZ11" i="1"/>
  <c r="TXY11" i="1"/>
  <c r="TXX11" i="1"/>
  <c r="TXW11" i="1"/>
  <c r="TXV11" i="1"/>
  <c r="TXU11" i="1"/>
  <c r="TXT11" i="1"/>
  <c r="TXS11" i="1"/>
  <c r="TXR11" i="1"/>
  <c r="TXQ11" i="1"/>
  <c r="TXP11" i="1"/>
  <c r="TXO11" i="1"/>
  <c r="TXN11" i="1"/>
  <c r="TXM11" i="1"/>
  <c r="TXL11" i="1"/>
  <c r="TXK11" i="1"/>
  <c r="TXJ11" i="1"/>
  <c r="TXI11" i="1"/>
  <c r="TXH11" i="1"/>
  <c r="TXG11" i="1"/>
  <c r="TXF11" i="1"/>
  <c r="TXE11" i="1"/>
  <c r="TXD11" i="1"/>
  <c r="TXC11" i="1"/>
  <c r="TXB11" i="1"/>
  <c r="TXA11" i="1"/>
  <c r="TWZ11" i="1"/>
  <c r="TWY11" i="1"/>
  <c r="TWX11" i="1"/>
  <c r="TWW11" i="1"/>
  <c r="TWV11" i="1"/>
  <c r="TWU11" i="1"/>
  <c r="TWT11" i="1"/>
  <c r="TWS11" i="1"/>
  <c r="TWR11" i="1"/>
  <c r="TWQ11" i="1"/>
  <c r="TWP11" i="1"/>
  <c r="TWO11" i="1"/>
  <c r="TWN11" i="1"/>
  <c r="TWM11" i="1"/>
  <c r="TWL11" i="1"/>
  <c r="TWK11" i="1"/>
  <c r="TWJ11" i="1"/>
  <c r="TWI11" i="1"/>
  <c r="TWH11" i="1"/>
  <c r="TWG11" i="1"/>
  <c r="TWF11" i="1"/>
  <c r="TWE11" i="1"/>
  <c r="TWD11" i="1"/>
  <c r="TWC11" i="1"/>
  <c r="TWB11" i="1"/>
  <c r="TWA11" i="1"/>
  <c r="TVZ11" i="1"/>
  <c r="TVY11" i="1"/>
  <c r="TVX11" i="1"/>
  <c r="TVW11" i="1"/>
  <c r="TVV11" i="1"/>
  <c r="TVU11" i="1"/>
  <c r="TVT11" i="1"/>
  <c r="TVS11" i="1"/>
  <c r="TVR11" i="1"/>
  <c r="TVQ11" i="1"/>
  <c r="TVP11" i="1"/>
  <c r="TVO11" i="1"/>
  <c r="TVN11" i="1"/>
  <c r="TVM11" i="1"/>
  <c r="TVL11" i="1"/>
  <c r="TVK11" i="1"/>
  <c r="TVJ11" i="1"/>
  <c r="TVI11" i="1"/>
  <c r="TVH11" i="1"/>
  <c r="TVG11" i="1"/>
  <c r="TVF11" i="1"/>
  <c r="TVE11" i="1"/>
  <c r="TVD11" i="1"/>
  <c r="TVC11" i="1"/>
  <c r="TVB11" i="1"/>
  <c r="TVA11" i="1"/>
  <c r="TUZ11" i="1"/>
  <c r="TUY11" i="1"/>
  <c r="TUX11" i="1"/>
  <c r="TUW11" i="1"/>
  <c r="TUV11" i="1"/>
  <c r="TUU11" i="1"/>
  <c r="TUT11" i="1"/>
  <c r="TUS11" i="1"/>
  <c r="TUR11" i="1"/>
  <c r="TUQ11" i="1"/>
  <c r="TUP11" i="1"/>
  <c r="TUO11" i="1"/>
  <c r="TUN11" i="1"/>
  <c r="TUM11" i="1"/>
  <c r="TUL11" i="1"/>
  <c r="TUK11" i="1"/>
  <c r="TUJ11" i="1"/>
  <c r="TUI11" i="1"/>
  <c r="TUH11" i="1"/>
  <c r="TUG11" i="1"/>
  <c r="TUF11" i="1"/>
  <c r="TUE11" i="1"/>
  <c r="TUD11" i="1"/>
  <c r="TUC11" i="1"/>
  <c r="TUB11" i="1"/>
  <c r="TUA11" i="1"/>
  <c r="TTZ11" i="1"/>
  <c r="TTY11" i="1"/>
  <c r="TTX11" i="1"/>
  <c r="TTW11" i="1"/>
  <c r="TTV11" i="1"/>
  <c r="TTU11" i="1"/>
  <c r="TTT11" i="1"/>
  <c r="TTS11" i="1"/>
  <c r="TTR11" i="1"/>
  <c r="TTQ11" i="1"/>
  <c r="TTP11" i="1"/>
  <c r="TTO11" i="1"/>
  <c r="TTN11" i="1"/>
  <c r="TTM11" i="1"/>
  <c r="TTL11" i="1"/>
  <c r="TTK11" i="1"/>
  <c r="TTJ11" i="1"/>
  <c r="TTI11" i="1"/>
  <c r="TTH11" i="1"/>
  <c r="TTG11" i="1"/>
  <c r="TTF11" i="1"/>
  <c r="TTE11" i="1"/>
  <c r="TTD11" i="1"/>
  <c r="TTC11" i="1"/>
  <c r="TTB11" i="1"/>
  <c r="TTA11" i="1"/>
  <c r="TSZ11" i="1"/>
  <c r="TSY11" i="1"/>
  <c r="TSX11" i="1"/>
  <c r="TSW11" i="1"/>
  <c r="TSV11" i="1"/>
  <c r="TSU11" i="1"/>
  <c r="TST11" i="1"/>
  <c r="TSS11" i="1"/>
  <c r="TSR11" i="1"/>
  <c r="TSQ11" i="1"/>
  <c r="TSP11" i="1"/>
  <c r="TSO11" i="1"/>
  <c r="TSN11" i="1"/>
  <c r="TSM11" i="1"/>
  <c r="TSL11" i="1"/>
  <c r="TSK11" i="1"/>
  <c r="TSJ11" i="1"/>
  <c r="TSI11" i="1"/>
  <c r="TSH11" i="1"/>
  <c r="TSG11" i="1"/>
  <c r="TSF11" i="1"/>
  <c r="TSE11" i="1"/>
  <c r="TSD11" i="1"/>
  <c r="TSC11" i="1"/>
  <c r="TSB11" i="1"/>
  <c r="TSA11" i="1"/>
  <c r="TRZ11" i="1"/>
  <c r="TRY11" i="1"/>
  <c r="TRX11" i="1"/>
  <c r="TRW11" i="1"/>
  <c r="TRV11" i="1"/>
  <c r="TRU11" i="1"/>
  <c r="TRT11" i="1"/>
  <c r="TRS11" i="1"/>
  <c r="TRR11" i="1"/>
  <c r="TRQ11" i="1"/>
  <c r="TRP11" i="1"/>
  <c r="TRO11" i="1"/>
  <c r="TRN11" i="1"/>
  <c r="TRM11" i="1"/>
  <c r="TRL11" i="1"/>
  <c r="TRK11" i="1"/>
  <c r="TRJ11" i="1"/>
  <c r="TRI11" i="1"/>
  <c r="TRH11" i="1"/>
  <c r="TRG11" i="1"/>
  <c r="TRF11" i="1"/>
  <c r="TRE11" i="1"/>
  <c r="TRD11" i="1"/>
  <c r="TRC11" i="1"/>
  <c r="TRB11" i="1"/>
  <c r="TRA11" i="1"/>
  <c r="TQZ11" i="1"/>
  <c r="TQY11" i="1"/>
  <c r="TQX11" i="1"/>
  <c r="TQW11" i="1"/>
  <c r="TQV11" i="1"/>
  <c r="TQU11" i="1"/>
  <c r="TQT11" i="1"/>
  <c r="TQS11" i="1"/>
  <c r="TQR11" i="1"/>
  <c r="TQQ11" i="1"/>
  <c r="TQP11" i="1"/>
  <c r="TQO11" i="1"/>
  <c r="TQN11" i="1"/>
  <c r="TQM11" i="1"/>
  <c r="TQL11" i="1"/>
  <c r="TQK11" i="1"/>
  <c r="TQJ11" i="1"/>
  <c r="TQI11" i="1"/>
  <c r="TQH11" i="1"/>
  <c r="TQG11" i="1"/>
  <c r="TQF11" i="1"/>
  <c r="TQE11" i="1"/>
  <c r="TQD11" i="1"/>
  <c r="TQC11" i="1"/>
  <c r="TQB11" i="1"/>
  <c r="TQA11" i="1"/>
  <c r="TPZ11" i="1"/>
  <c r="TPY11" i="1"/>
  <c r="TPX11" i="1"/>
  <c r="TPW11" i="1"/>
  <c r="TPV11" i="1"/>
  <c r="TPU11" i="1"/>
  <c r="TPT11" i="1"/>
  <c r="TPS11" i="1"/>
  <c r="TPR11" i="1"/>
  <c r="TPQ11" i="1"/>
  <c r="TPP11" i="1"/>
  <c r="TPO11" i="1"/>
  <c r="TPN11" i="1"/>
  <c r="TPM11" i="1"/>
  <c r="TPL11" i="1"/>
  <c r="TPK11" i="1"/>
  <c r="TPJ11" i="1"/>
  <c r="TPI11" i="1"/>
  <c r="TPH11" i="1"/>
  <c r="TPG11" i="1"/>
  <c r="TPF11" i="1"/>
  <c r="TPE11" i="1"/>
  <c r="TPD11" i="1"/>
  <c r="TPC11" i="1"/>
  <c r="TPB11" i="1"/>
  <c r="TPA11" i="1"/>
  <c r="TOZ11" i="1"/>
  <c r="TOY11" i="1"/>
  <c r="TOX11" i="1"/>
  <c r="TOW11" i="1"/>
  <c r="TOV11" i="1"/>
  <c r="TOU11" i="1"/>
  <c r="TOT11" i="1"/>
  <c r="TOS11" i="1"/>
  <c r="TOR11" i="1"/>
  <c r="TOQ11" i="1"/>
  <c r="TOP11" i="1"/>
  <c r="TOO11" i="1"/>
  <c r="TON11" i="1"/>
  <c r="TOM11" i="1"/>
  <c r="TOL11" i="1"/>
  <c r="TOK11" i="1"/>
  <c r="TOJ11" i="1"/>
  <c r="TOI11" i="1"/>
  <c r="TOH11" i="1"/>
  <c r="TOG11" i="1"/>
  <c r="TOF11" i="1"/>
  <c r="TOE11" i="1"/>
  <c r="TOD11" i="1"/>
  <c r="TOC11" i="1"/>
  <c r="TOB11" i="1"/>
  <c r="TOA11" i="1"/>
  <c r="TNZ11" i="1"/>
  <c r="TNY11" i="1"/>
  <c r="TNX11" i="1"/>
  <c r="TNW11" i="1"/>
  <c r="TNV11" i="1"/>
  <c r="TNU11" i="1"/>
  <c r="TNT11" i="1"/>
  <c r="TNS11" i="1"/>
  <c r="TNR11" i="1"/>
  <c r="TNQ11" i="1"/>
  <c r="TNP11" i="1"/>
  <c r="TNO11" i="1"/>
  <c r="TNN11" i="1"/>
  <c r="TNM11" i="1"/>
  <c r="TNL11" i="1"/>
  <c r="TNK11" i="1"/>
  <c r="TNJ11" i="1"/>
  <c r="TNI11" i="1"/>
  <c r="TNH11" i="1"/>
  <c r="TNG11" i="1"/>
  <c r="TNF11" i="1"/>
  <c r="TNE11" i="1"/>
  <c r="TND11" i="1"/>
  <c r="TNC11" i="1"/>
  <c r="TNB11" i="1"/>
  <c r="TNA11" i="1"/>
  <c r="TMZ11" i="1"/>
  <c r="TMY11" i="1"/>
  <c r="TMX11" i="1"/>
  <c r="TMW11" i="1"/>
  <c r="TMV11" i="1"/>
  <c r="TMU11" i="1"/>
  <c r="TMT11" i="1"/>
  <c r="TMS11" i="1"/>
  <c r="TMR11" i="1"/>
  <c r="TMQ11" i="1"/>
  <c r="TMP11" i="1"/>
  <c r="TMO11" i="1"/>
  <c r="TMN11" i="1"/>
  <c r="TMM11" i="1"/>
  <c r="TML11" i="1"/>
  <c r="TMK11" i="1"/>
  <c r="TMJ11" i="1"/>
  <c r="TMI11" i="1"/>
  <c r="TMH11" i="1"/>
  <c r="TMG11" i="1"/>
  <c r="TMF11" i="1"/>
  <c r="TME11" i="1"/>
  <c r="TMD11" i="1"/>
  <c r="TMC11" i="1"/>
  <c r="TMB11" i="1"/>
  <c r="TMA11" i="1"/>
  <c r="TLZ11" i="1"/>
  <c r="TLY11" i="1"/>
  <c r="TLX11" i="1"/>
  <c r="TLW11" i="1"/>
  <c r="TLV11" i="1"/>
  <c r="TLU11" i="1"/>
  <c r="TLT11" i="1"/>
  <c r="TLS11" i="1"/>
  <c r="TLR11" i="1"/>
  <c r="TLQ11" i="1"/>
  <c r="TLP11" i="1"/>
  <c r="TLO11" i="1"/>
  <c r="TLN11" i="1"/>
  <c r="TLM11" i="1"/>
  <c r="TLL11" i="1"/>
  <c r="TLK11" i="1"/>
  <c r="TLJ11" i="1"/>
  <c r="TLI11" i="1"/>
  <c r="TLH11" i="1"/>
  <c r="TLG11" i="1"/>
  <c r="TLF11" i="1"/>
  <c r="TLE11" i="1"/>
  <c r="TLD11" i="1"/>
  <c r="TLC11" i="1"/>
  <c r="TLB11" i="1"/>
  <c r="TLA11" i="1"/>
  <c r="TKZ11" i="1"/>
  <c r="TKY11" i="1"/>
  <c r="TKX11" i="1"/>
  <c r="TKW11" i="1"/>
  <c r="TKV11" i="1"/>
  <c r="TKU11" i="1"/>
  <c r="TKT11" i="1"/>
  <c r="TKS11" i="1"/>
  <c r="TKR11" i="1"/>
  <c r="TKQ11" i="1"/>
  <c r="TKP11" i="1"/>
  <c r="TKO11" i="1"/>
  <c r="TKN11" i="1"/>
  <c r="TKM11" i="1"/>
  <c r="TKL11" i="1"/>
  <c r="TKK11" i="1"/>
  <c r="TKJ11" i="1"/>
  <c r="TKI11" i="1"/>
  <c r="TKH11" i="1"/>
  <c r="TKG11" i="1"/>
  <c r="TKF11" i="1"/>
  <c r="TKE11" i="1"/>
  <c r="TKD11" i="1"/>
  <c r="TKC11" i="1"/>
  <c r="TKB11" i="1"/>
  <c r="TKA11" i="1"/>
  <c r="TJZ11" i="1"/>
  <c r="TJY11" i="1"/>
  <c r="TJX11" i="1"/>
  <c r="TJW11" i="1"/>
  <c r="TJV11" i="1"/>
  <c r="TJU11" i="1"/>
  <c r="TJT11" i="1"/>
  <c r="TJS11" i="1"/>
  <c r="TJR11" i="1"/>
  <c r="TJQ11" i="1"/>
  <c r="TJP11" i="1"/>
  <c r="TJO11" i="1"/>
  <c r="TJN11" i="1"/>
  <c r="TJM11" i="1"/>
  <c r="TJL11" i="1"/>
  <c r="TJK11" i="1"/>
  <c r="TJJ11" i="1"/>
  <c r="TJI11" i="1"/>
  <c r="TJH11" i="1"/>
  <c r="TJG11" i="1"/>
  <c r="TJF11" i="1"/>
  <c r="TJE11" i="1"/>
  <c r="TJD11" i="1"/>
  <c r="TJC11" i="1"/>
  <c r="TJB11" i="1"/>
  <c r="TJA11" i="1"/>
  <c r="TIZ11" i="1"/>
  <c r="TIY11" i="1"/>
  <c r="TIX11" i="1"/>
  <c r="TIW11" i="1"/>
  <c r="TIV11" i="1"/>
  <c r="TIU11" i="1"/>
  <c r="TIT11" i="1"/>
  <c r="TIS11" i="1"/>
  <c r="TIR11" i="1"/>
  <c r="TIQ11" i="1"/>
  <c r="TIP11" i="1"/>
  <c r="TIO11" i="1"/>
  <c r="TIN11" i="1"/>
  <c r="TIM11" i="1"/>
  <c r="TIL11" i="1"/>
  <c r="TIK11" i="1"/>
  <c r="TIJ11" i="1"/>
  <c r="TII11" i="1"/>
  <c r="TIH11" i="1"/>
  <c r="TIG11" i="1"/>
  <c r="TIF11" i="1"/>
  <c r="TIE11" i="1"/>
  <c r="TID11" i="1"/>
  <c r="TIC11" i="1"/>
  <c r="TIB11" i="1"/>
  <c r="TIA11" i="1"/>
  <c r="THZ11" i="1"/>
  <c r="THY11" i="1"/>
  <c r="THX11" i="1"/>
  <c r="THW11" i="1"/>
  <c r="THV11" i="1"/>
  <c r="THU11" i="1"/>
  <c r="THT11" i="1"/>
  <c r="THS11" i="1"/>
  <c r="THR11" i="1"/>
  <c r="THQ11" i="1"/>
  <c r="THP11" i="1"/>
  <c r="THO11" i="1"/>
  <c r="THN11" i="1"/>
  <c r="THM11" i="1"/>
  <c r="THL11" i="1"/>
  <c r="THK11" i="1"/>
  <c r="THJ11" i="1"/>
  <c r="THI11" i="1"/>
  <c r="THH11" i="1"/>
  <c r="THG11" i="1"/>
  <c r="THF11" i="1"/>
  <c r="THE11" i="1"/>
  <c r="THD11" i="1"/>
  <c r="THC11" i="1"/>
  <c r="THB11" i="1"/>
  <c r="THA11" i="1"/>
  <c r="TGZ11" i="1"/>
  <c r="TGY11" i="1"/>
  <c r="TGX11" i="1"/>
  <c r="TGW11" i="1"/>
  <c r="TGV11" i="1"/>
  <c r="TGU11" i="1"/>
  <c r="TGT11" i="1"/>
  <c r="TGS11" i="1"/>
  <c r="TGR11" i="1"/>
  <c r="TGQ11" i="1"/>
  <c r="TGP11" i="1"/>
  <c r="TGO11" i="1"/>
  <c r="TGN11" i="1"/>
  <c r="TGM11" i="1"/>
  <c r="TGL11" i="1"/>
  <c r="TGK11" i="1"/>
  <c r="TGJ11" i="1"/>
  <c r="TGI11" i="1"/>
  <c r="TGH11" i="1"/>
  <c r="TGG11" i="1"/>
  <c r="TGF11" i="1"/>
  <c r="TGE11" i="1"/>
  <c r="TGD11" i="1"/>
  <c r="TGC11" i="1"/>
  <c r="TGB11" i="1"/>
  <c r="TGA11" i="1"/>
  <c r="TFZ11" i="1"/>
  <c r="TFY11" i="1"/>
  <c r="TFX11" i="1"/>
  <c r="TFW11" i="1"/>
  <c r="TFV11" i="1"/>
  <c r="TFU11" i="1"/>
  <c r="TFT11" i="1"/>
  <c r="TFS11" i="1"/>
  <c r="TFR11" i="1"/>
  <c r="TFQ11" i="1"/>
  <c r="TFP11" i="1"/>
  <c r="TFO11" i="1"/>
  <c r="TFN11" i="1"/>
  <c r="TFM11" i="1"/>
  <c r="TFL11" i="1"/>
  <c r="TFK11" i="1"/>
  <c r="TFJ11" i="1"/>
  <c r="TFI11" i="1"/>
  <c r="TFH11" i="1"/>
  <c r="TFG11" i="1"/>
  <c r="TFF11" i="1"/>
  <c r="TFE11" i="1"/>
  <c r="TFD11" i="1"/>
  <c r="TFC11" i="1"/>
  <c r="TFB11" i="1"/>
  <c r="TFA11" i="1"/>
  <c r="TEZ11" i="1"/>
  <c r="TEY11" i="1"/>
  <c r="TEX11" i="1"/>
  <c r="TEW11" i="1"/>
  <c r="TEV11" i="1"/>
  <c r="TEU11" i="1"/>
  <c r="TET11" i="1"/>
  <c r="TES11" i="1"/>
  <c r="TER11" i="1"/>
  <c r="TEQ11" i="1"/>
  <c r="TEP11" i="1"/>
  <c r="TEO11" i="1"/>
  <c r="TEN11" i="1"/>
  <c r="TEM11" i="1"/>
  <c r="TEL11" i="1"/>
  <c r="TEK11" i="1"/>
  <c r="TEJ11" i="1"/>
  <c r="TEI11" i="1"/>
  <c r="TEH11" i="1"/>
  <c r="TEG11" i="1"/>
  <c r="TEF11" i="1"/>
  <c r="TEE11" i="1"/>
  <c r="TED11" i="1"/>
  <c r="TEC11" i="1"/>
  <c r="TEB11" i="1"/>
  <c r="TEA11" i="1"/>
  <c r="TDZ11" i="1"/>
  <c r="TDY11" i="1"/>
  <c r="TDX11" i="1"/>
  <c r="TDW11" i="1"/>
  <c r="TDV11" i="1"/>
  <c r="TDU11" i="1"/>
  <c r="TDT11" i="1"/>
  <c r="TDS11" i="1"/>
  <c r="TDR11" i="1"/>
  <c r="TDQ11" i="1"/>
  <c r="TDP11" i="1"/>
  <c r="TDO11" i="1"/>
  <c r="TDN11" i="1"/>
  <c r="TDM11" i="1"/>
  <c r="TDL11" i="1"/>
  <c r="TDK11" i="1"/>
  <c r="TDJ11" i="1"/>
  <c r="TDI11" i="1"/>
  <c r="TDH11" i="1"/>
  <c r="TDG11" i="1"/>
  <c r="TDF11" i="1"/>
  <c r="TDE11" i="1"/>
  <c r="TDD11" i="1"/>
  <c r="TDC11" i="1"/>
  <c r="TDB11" i="1"/>
  <c r="TDA11" i="1"/>
  <c r="TCZ11" i="1"/>
  <c r="TCY11" i="1"/>
  <c r="TCX11" i="1"/>
  <c r="TCW11" i="1"/>
  <c r="TCV11" i="1"/>
  <c r="TCU11" i="1"/>
  <c r="TCT11" i="1"/>
  <c r="TCS11" i="1"/>
  <c r="TCR11" i="1"/>
  <c r="TCQ11" i="1"/>
  <c r="TCP11" i="1"/>
  <c r="TCO11" i="1"/>
  <c r="TCN11" i="1"/>
  <c r="TCM11" i="1"/>
  <c r="TCL11" i="1"/>
  <c r="TCK11" i="1"/>
  <c r="TCJ11" i="1"/>
  <c r="TCI11" i="1"/>
  <c r="TCH11" i="1"/>
  <c r="TCG11" i="1"/>
  <c r="TCF11" i="1"/>
  <c r="TCE11" i="1"/>
  <c r="TCD11" i="1"/>
  <c r="TCC11" i="1"/>
  <c r="TCB11" i="1"/>
  <c r="TCA11" i="1"/>
  <c r="TBZ11" i="1"/>
  <c r="TBY11" i="1"/>
  <c r="TBX11" i="1"/>
  <c r="TBW11" i="1"/>
  <c r="TBV11" i="1"/>
  <c r="TBU11" i="1"/>
  <c r="TBT11" i="1"/>
  <c r="TBS11" i="1"/>
  <c r="TBR11" i="1"/>
  <c r="TBQ11" i="1"/>
  <c r="TBP11" i="1"/>
  <c r="TBO11" i="1"/>
  <c r="TBN11" i="1"/>
  <c r="TBM11" i="1"/>
  <c r="TBL11" i="1"/>
  <c r="TBK11" i="1"/>
  <c r="TBJ11" i="1"/>
  <c r="TBI11" i="1"/>
  <c r="TBH11" i="1"/>
  <c r="TBG11" i="1"/>
  <c r="TBF11" i="1"/>
  <c r="TBE11" i="1"/>
  <c r="TBD11" i="1"/>
  <c r="TBC11" i="1"/>
  <c r="TBB11" i="1"/>
  <c r="TBA11" i="1"/>
  <c r="TAZ11" i="1"/>
  <c r="TAY11" i="1"/>
  <c r="TAX11" i="1"/>
  <c r="TAW11" i="1"/>
  <c r="TAV11" i="1"/>
  <c r="TAU11" i="1"/>
  <c r="TAT11" i="1"/>
  <c r="TAS11" i="1"/>
  <c r="TAR11" i="1"/>
  <c r="TAQ11" i="1"/>
  <c r="TAP11" i="1"/>
  <c r="TAO11" i="1"/>
  <c r="TAN11" i="1"/>
  <c r="TAM11" i="1"/>
  <c r="TAL11" i="1"/>
  <c r="TAK11" i="1"/>
  <c r="TAJ11" i="1"/>
  <c r="TAI11" i="1"/>
  <c r="TAH11" i="1"/>
  <c r="TAG11" i="1"/>
  <c r="TAF11" i="1"/>
  <c r="TAE11" i="1"/>
  <c r="TAD11" i="1"/>
  <c r="TAC11" i="1"/>
  <c r="TAB11" i="1"/>
  <c r="TAA11" i="1"/>
  <c r="SZZ11" i="1"/>
  <c r="SZY11" i="1"/>
  <c r="SZX11" i="1"/>
  <c r="SZW11" i="1"/>
  <c r="SZV11" i="1"/>
  <c r="SZU11" i="1"/>
  <c r="SZT11" i="1"/>
  <c r="SZS11" i="1"/>
  <c r="SZR11" i="1"/>
  <c r="SZQ11" i="1"/>
  <c r="SZP11" i="1"/>
  <c r="SZO11" i="1"/>
  <c r="SZN11" i="1"/>
  <c r="SZM11" i="1"/>
  <c r="SZL11" i="1"/>
  <c r="SZK11" i="1"/>
  <c r="SZJ11" i="1"/>
  <c r="SZI11" i="1"/>
  <c r="SZH11" i="1"/>
  <c r="SZG11" i="1"/>
  <c r="SZF11" i="1"/>
  <c r="SZE11" i="1"/>
  <c r="SZD11" i="1"/>
  <c r="SZC11" i="1"/>
  <c r="SZB11" i="1"/>
  <c r="SZA11" i="1"/>
  <c r="SYZ11" i="1"/>
  <c r="SYY11" i="1"/>
  <c r="SYX11" i="1"/>
  <c r="SYW11" i="1"/>
  <c r="SYV11" i="1"/>
  <c r="SYU11" i="1"/>
  <c r="SYT11" i="1"/>
  <c r="SYS11" i="1"/>
  <c r="SYR11" i="1"/>
  <c r="SYQ11" i="1"/>
  <c r="SYP11" i="1"/>
  <c r="SYO11" i="1"/>
  <c r="SYN11" i="1"/>
  <c r="SYM11" i="1"/>
  <c r="SYL11" i="1"/>
  <c r="SYK11" i="1"/>
  <c r="SYJ11" i="1"/>
  <c r="SYI11" i="1"/>
  <c r="SYH11" i="1"/>
  <c r="SYG11" i="1"/>
  <c r="SYF11" i="1"/>
  <c r="SYE11" i="1"/>
  <c r="SYD11" i="1"/>
  <c r="SYC11" i="1"/>
  <c r="SYB11" i="1"/>
  <c r="SYA11" i="1"/>
  <c r="SXZ11" i="1"/>
  <c r="SXY11" i="1"/>
  <c r="SXX11" i="1"/>
  <c r="SXW11" i="1"/>
  <c r="SXV11" i="1"/>
  <c r="SXU11" i="1"/>
  <c r="SXT11" i="1"/>
  <c r="SXS11" i="1"/>
  <c r="SXR11" i="1"/>
  <c r="SXQ11" i="1"/>
  <c r="SXP11" i="1"/>
  <c r="SXO11" i="1"/>
  <c r="SXN11" i="1"/>
  <c r="SXM11" i="1"/>
  <c r="SXL11" i="1"/>
  <c r="SXK11" i="1"/>
  <c r="SXJ11" i="1"/>
  <c r="SXI11" i="1"/>
  <c r="SXH11" i="1"/>
  <c r="SXG11" i="1"/>
  <c r="SXF11" i="1"/>
  <c r="SXE11" i="1"/>
  <c r="SXD11" i="1"/>
  <c r="SXC11" i="1"/>
  <c r="SXB11" i="1"/>
  <c r="SXA11" i="1"/>
  <c r="SWZ11" i="1"/>
  <c r="SWY11" i="1"/>
  <c r="SWX11" i="1"/>
  <c r="SWW11" i="1"/>
  <c r="SWV11" i="1"/>
  <c r="SWU11" i="1"/>
  <c r="SWT11" i="1"/>
  <c r="SWS11" i="1"/>
  <c r="SWR11" i="1"/>
  <c r="SWQ11" i="1"/>
  <c r="SWP11" i="1"/>
  <c r="SWO11" i="1"/>
  <c r="SWN11" i="1"/>
  <c r="SWM11" i="1"/>
  <c r="SWL11" i="1"/>
  <c r="SWK11" i="1"/>
  <c r="SWJ11" i="1"/>
  <c r="SWI11" i="1"/>
  <c r="SWH11" i="1"/>
  <c r="SWG11" i="1"/>
  <c r="SWF11" i="1"/>
  <c r="SWE11" i="1"/>
  <c r="SWD11" i="1"/>
  <c r="SWC11" i="1"/>
  <c r="SWB11" i="1"/>
  <c r="SWA11" i="1"/>
  <c r="SVZ11" i="1"/>
  <c r="SVY11" i="1"/>
  <c r="SVX11" i="1"/>
  <c r="SVW11" i="1"/>
  <c r="SVV11" i="1"/>
  <c r="SVU11" i="1"/>
  <c r="SVT11" i="1"/>
  <c r="SVS11" i="1"/>
  <c r="SVR11" i="1"/>
  <c r="SVQ11" i="1"/>
  <c r="SVP11" i="1"/>
  <c r="SVO11" i="1"/>
  <c r="SVN11" i="1"/>
  <c r="SVM11" i="1"/>
  <c r="SVL11" i="1"/>
  <c r="SVK11" i="1"/>
  <c r="SVJ11" i="1"/>
  <c r="SVI11" i="1"/>
  <c r="SVH11" i="1"/>
  <c r="SVG11" i="1"/>
  <c r="SVF11" i="1"/>
  <c r="SVE11" i="1"/>
  <c r="SVD11" i="1"/>
  <c r="SVC11" i="1"/>
  <c r="SVB11" i="1"/>
  <c r="SVA11" i="1"/>
  <c r="SUZ11" i="1"/>
  <c r="SUY11" i="1"/>
  <c r="SUX11" i="1"/>
  <c r="SUW11" i="1"/>
  <c r="SUV11" i="1"/>
  <c r="SUU11" i="1"/>
  <c r="SUT11" i="1"/>
  <c r="SUS11" i="1"/>
  <c r="SUR11" i="1"/>
  <c r="SUQ11" i="1"/>
  <c r="SUP11" i="1"/>
  <c r="SUO11" i="1"/>
  <c r="SUN11" i="1"/>
  <c r="SUM11" i="1"/>
  <c r="SUL11" i="1"/>
  <c r="SUK11" i="1"/>
  <c r="SUJ11" i="1"/>
  <c r="SUI11" i="1"/>
  <c r="SUH11" i="1"/>
  <c r="SUG11" i="1"/>
  <c r="SUF11" i="1"/>
  <c r="SUE11" i="1"/>
  <c r="SUD11" i="1"/>
  <c r="SUC11" i="1"/>
  <c r="SUB11" i="1"/>
  <c r="SUA11" i="1"/>
  <c r="STZ11" i="1"/>
  <c r="STY11" i="1"/>
  <c r="STX11" i="1"/>
  <c r="STW11" i="1"/>
  <c r="STV11" i="1"/>
  <c r="STU11" i="1"/>
  <c r="STT11" i="1"/>
  <c r="STS11" i="1"/>
  <c r="STR11" i="1"/>
  <c r="STQ11" i="1"/>
  <c r="STP11" i="1"/>
  <c r="STO11" i="1"/>
  <c r="STN11" i="1"/>
  <c r="STM11" i="1"/>
  <c r="STL11" i="1"/>
  <c r="STK11" i="1"/>
  <c r="STJ11" i="1"/>
  <c r="STI11" i="1"/>
  <c r="STH11" i="1"/>
  <c r="STG11" i="1"/>
  <c r="STF11" i="1"/>
  <c r="STE11" i="1"/>
  <c r="STD11" i="1"/>
  <c r="STC11" i="1"/>
  <c r="STB11" i="1"/>
  <c r="STA11" i="1"/>
  <c r="SSZ11" i="1"/>
  <c r="SSY11" i="1"/>
  <c r="SSX11" i="1"/>
  <c r="SSW11" i="1"/>
  <c r="SSV11" i="1"/>
  <c r="SSU11" i="1"/>
  <c r="SST11" i="1"/>
  <c r="SSS11" i="1"/>
  <c r="SSR11" i="1"/>
  <c r="SSQ11" i="1"/>
  <c r="SSP11" i="1"/>
  <c r="SSO11" i="1"/>
  <c r="SSN11" i="1"/>
  <c r="SSM11" i="1"/>
  <c r="SSL11" i="1"/>
  <c r="SSK11" i="1"/>
  <c r="SSJ11" i="1"/>
  <c r="SSI11" i="1"/>
  <c r="SSH11" i="1"/>
  <c r="SSG11" i="1"/>
  <c r="SSF11" i="1"/>
  <c r="SSE11" i="1"/>
  <c r="SSD11" i="1"/>
  <c r="SSC11" i="1"/>
  <c r="SSB11" i="1"/>
  <c r="SSA11" i="1"/>
  <c r="SRZ11" i="1"/>
  <c r="SRY11" i="1"/>
  <c r="SRX11" i="1"/>
  <c r="SRW11" i="1"/>
  <c r="SRV11" i="1"/>
  <c r="SRU11" i="1"/>
  <c r="SRT11" i="1"/>
  <c r="SRS11" i="1"/>
  <c r="SRR11" i="1"/>
  <c r="SRQ11" i="1"/>
  <c r="SRP11" i="1"/>
  <c r="SRO11" i="1"/>
  <c r="SRN11" i="1"/>
  <c r="SRM11" i="1"/>
  <c r="SRL11" i="1"/>
  <c r="SRK11" i="1"/>
  <c r="SRJ11" i="1"/>
  <c r="SRI11" i="1"/>
  <c r="SRH11" i="1"/>
  <c r="SRG11" i="1"/>
  <c r="SRF11" i="1"/>
  <c r="SRE11" i="1"/>
  <c r="SRD11" i="1"/>
  <c r="SRC11" i="1"/>
  <c r="SRB11" i="1"/>
  <c r="SRA11" i="1"/>
  <c r="SQZ11" i="1"/>
  <c r="SQY11" i="1"/>
  <c r="SQX11" i="1"/>
  <c r="SQW11" i="1"/>
  <c r="SQV11" i="1"/>
  <c r="SQU11" i="1"/>
  <c r="SQT11" i="1"/>
  <c r="SQS11" i="1"/>
  <c r="SQR11" i="1"/>
  <c r="SQQ11" i="1"/>
  <c r="SQP11" i="1"/>
  <c r="SQO11" i="1"/>
  <c r="SQN11" i="1"/>
  <c r="SQM11" i="1"/>
  <c r="SQL11" i="1"/>
  <c r="SQK11" i="1"/>
  <c r="SQJ11" i="1"/>
  <c r="SQI11" i="1"/>
  <c r="SQH11" i="1"/>
  <c r="SQG11" i="1"/>
  <c r="SQF11" i="1"/>
  <c r="SQE11" i="1"/>
  <c r="SQD11" i="1"/>
  <c r="SQC11" i="1"/>
  <c r="SQB11" i="1"/>
  <c r="SQA11" i="1"/>
  <c r="SPZ11" i="1"/>
  <c r="SPY11" i="1"/>
  <c r="SPX11" i="1"/>
  <c r="SPW11" i="1"/>
  <c r="SPV11" i="1"/>
  <c r="SPU11" i="1"/>
  <c r="SPT11" i="1"/>
  <c r="SPS11" i="1"/>
  <c r="SPR11" i="1"/>
  <c r="SPQ11" i="1"/>
  <c r="SPP11" i="1"/>
  <c r="SPO11" i="1"/>
  <c r="SPN11" i="1"/>
  <c r="SPM11" i="1"/>
  <c r="SPL11" i="1"/>
  <c r="SPK11" i="1"/>
  <c r="SPJ11" i="1"/>
  <c r="SPI11" i="1"/>
  <c r="SPH11" i="1"/>
  <c r="SPG11" i="1"/>
  <c r="SPF11" i="1"/>
  <c r="SPE11" i="1"/>
  <c r="SPD11" i="1"/>
  <c r="SPC11" i="1"/>
  <c r="SPB11" i="1"/>
  <c r="SPA11" i="1"/>
  <c r="SOZ11" i="1"/>
  <c r="SOY11" i="1"/>
  <c r="SOX11" i="1"/>
  <c r="SOW11" i="1"/>
  <c r="SOV11" i="1"/>
  <c r="SOU11" i="1"/>
  <c r="SOT11" i="1"/>
  <c r="SOS11" i="1"/>
  <c r="SOR11" i="1"/>
  <c r="SOQ11" i="1"/>
  <c r="SOP11" i="1"/>
  <c r="SOO11" i="1"/>
  <c r="SON11" i="1"/>
  <c r="SOM11" i="1"/>
  <c r="SOL11" i="1"/>
  <c r="SOK11" i="1"/>
  <c r="SOJ11" i="1"/>
  <c r="SOI11" i="1"/>
  <c r="SOH11" i="1"/>
  <c r="SOG11" i="1"/>
  <c r="SOF11" i="1"/>
  <c r="SOE11" i="1"/>
  <c r="SOD11" i="1"/>
  <c r="SOC11" i="1"/>
  <c r="SOB11" i="1"/>
  <c r="SOA11" i="1"/>
  <c r="SNZ11" i="1"/>
  <c r="SNY11" i="1"/>
  <c r="SNX11" i="1"/>
  <c r="SNW11" i="1"/>
  <c r="SNV11" i="1"/>
  <c r="SNU11" i="1"/>
  <c r="SNT11" i="1"/>
  <c r="SNS11" i="1"/>
  <c r="SNR11" i="1"/>
  <c r="SNQ11" i="1"/>
  <c r="SNP11" i="1"/>
  <c r="SNO11" i="1"/>
  <c r="SNN11" i="1"/>
  <c r="SNM11" i="1"/>
  <c r="SNL11" i="1"/>
  <c r="SNK11" i="1"/>
  <c r="SNJ11" i="1"/>
  <c r="SNI11" i="1"/>
  <c r="SNH11" i="1"/>
  <c r="SNG11" i="1"/>
  <c r="SNF11" i="1"/>
  <c r="SNE11" i="1"/>
  <c r="SND11" i="1"/>
  <c r="SNC11" i="1"/>
  <c r="SNB11" i="1"/>
  <c r="SNA11" i="1"/>
  <c r="SMZ11" i="1"/>
  <c r="SMY11" i="1"/>
  <c r="SMX11" i="1"/>
  <c r="SMW11" i="1"/>
  <c r="SMV11" i="1"/>
  <c r="SMU11" i="1"/>
  <c r="SMT11" i="1"/>
  <c r="SMS11" i="1"/>
  <c r="SMR11" i="1"/>
  <c r="SMQ11" i="1"/>
  <c r="SMP11" i="1"/>
  <c r="SMO11" i="1"/>
  <c r="SMN11" i="1"/>
  <c r="SMM11" i="1"/>
  <c r="SML11" i="1"/>
  <c r="SMK11" i="1"/>
  <c r="SMJ11" i="1"/>
  <c r="SMI11" i="1"/>
  <c r="SMH11" i="1"/>
  <c r="SMG11" i="1"/>
  <c r="SMF11" i="1"/>
  <c r="SME11" i="1"/>
  <c r="SMD11" i="1"/>
  <c r="SMC11" i="1"/>
  <c r="SMB11" i="1"/>
  <c r="SMA11" i="1"/>
  <c r="SLZ11" i="1"/>
  <c r="SLY11" i="1"/>
  <c r="SLX11" i="1"/>
  <c r="SLW11" i="1"/>
  <c r="SLV11" i="1"/>
  <c r="SLU11" i="1"/>
  <c r="SLT11" i="1"/>
  <c r="SLS11" i="1"/>
  <c r="SLR11" i="1"/>
  <c r="SLQ11" i="1"/>
  <c r="SLP11" i="1"/>
  <c r="SLO11" i="1"/>
  <c r="SLN11" i="1"/>
  <c r="SLM11" i="1"/>
  <c r="SLL11" i="1"/>
  <c r="SLK11" i="1"/>
  <c r="SLJ11" i="1"/>
  <c r="SLI11" i="1"/>
  <c r="SLH11" i="1"/>
  <c r="SLG11" i="1"/>
  <c r="SLF11" i="1"/>
  <c r="SLE11" i="1"/>
  <c r="SLD11" i="1"/>
  <c r="SLC11" i="1"/>
  <c r="SLB11" i="1"/>
  <c r="SLA11" i="1"/>
  <c r="SKZ11" i="1"/>
  <c r="SKY11" i="1"/>
  <c r="SKX11" i="1"/>
  <c r="SKW11" i="1"/>
  <c r="SKV11" i="1"/>
  <c r="SKU11" i="1"/>
  <c r="SKT11" i="1"/>
  <c r="SKS11" i="1"/>
  <c r="SKR11" i="1"/>
  <c r="SKQ11" i="1"/>
  <c r="SKP11" i="1"/>
  <c r="SKO11" i="1"/>
  <c r="SKN11" i="1"/>
  <c r="SKM11" i="1"/>
  <c r="SKL11" i="1"/>
  <c r="SKK11" i="1"/>
  <c r="SKJ11" i="1"/>
  <c r="SKI11" i="1"/>
  <c r="SKH11" i="1"/>
  <c r="SKG11" i="1"/>
  <c r="SKF11" i="1"/>
  <c r="SKE11" i="1"/>
  <c r="SKD11" i="1"/>
  <c r="SKC11" i="1"/>
  <c r="SKB11" i="1"/>
  <c r="SKA11" i="1"/>
  <c r="SJZ11" i="1"/>
  <c r="SJY11" i="1"/>
  <c r="SJX11" i="1"/>
  <c r="SJW11" i="1"/>
  <c r="SJV11" i="1"/>
  <c r="SJU11" i="1"/>
  <c r="SJT11" i="1"/>
  <c r="SJS11" i="1"/>
  <c r="SJR11" i="1"/>
  <c r="SJQ11" i="1"/>
  <c r="SJP11" i="1"/>
  <c r="SJO11" i="1"/>
  <c r="SJN11" i="1"/>
  <c r="SJM11" i="1"/>
  <c r="SJL11" i="1"/>
  <c r="SJK11" i="1"/>
  <c r="SJJ11" i="1"/>
  <c r="SJI11" i="1"/>
  <c r="SJH11" i="1"/>
  <c r="SJG11" i="1"/>
  <c r="SJF11" i="1"/>
  <c r="SJE11" i="1"/>
  <c r="SJD11" i="1"/>
  <c r="SJC11" i="1"/>
  <c r="SJB11" i="1"/>
  <c r="SJA11" i="1"/>
  <c r="SIZ11" i="1"/>
  <c r="SIY11" i="1"/>
  <c r="SIX11" i="1"/>
  <c r="SIW11" i="1"/>
  <c r="SIV11" i="1"/>
  <c r="SIU11" i="1"/>
  <c r="SIT11" i="1"/>
  <c r="SIS11" i="1"/>
  <c r="SIR11" i="1"/>
  <c r="SIQ11" i="1"/>
  <c r="SIP11" i="1"/>
  <c r="SIO11" i="1"/>
  <c r="SIN11" i="1"/>
  <c r="SIM11" i="1"/>
  <c r="SIL11" i="1"/>
  <c r="SIK11" i="1"/>
  <c r="SIJ11" i="1"/>
  <c r="SII11" i="1"/>
  <c r="SIH11" i="1"/>
  <c r="SIG11" i="1"/>
  <c r="SIF11" i="1"/>
  <c r="SIE11" i="1"/>
  <c r="SID11" i="1"/>
  <c r="SIC11" i="1"/>
  <c r="SIB11" i="1"/>
  <c r="SIA11" i="1"/>
  <c r="SHZ11" i="1"/>
  <c r="SHY11" i="1"/>
  <c r="SHX11" i="1"/>
  <c r="SHW11" i="1"/>
  <c r="SHV11" i="1"/>
  <c r="SHU11" i="1"/>
  <c r="SHT11" i="1"/>
  <c r="SHS11" i="1"/>
  <c r="SHR11" i="1"/>
  <c r="SHQ11" i="1"/>
  <c r="SHP11" i="1"/>
  <c r="SHO11" i="1"/>
  <c r="SHN11" i="1"/>
  <c r="SHM11" i="1"/>
  <c r="SHL11" i="1"/>
  <c r="SHK11" i="1"/>
  <c r="SHJ11" i="1"/>
  <c r="SHI11" i="1"/>
  <c r="SHH11" i="1"/>
  <c r="SHG11" i="1"/>
  <c r="SHF11" i="1"/>
  <c r="SHE11" i="1"/>
  <c r="SHD11" i="1"/>
  <c r="SHC11" i="1"/>
  <c r="SHB11" i="1"/>
  <c r="SHA11" i="1"/>
  <c r="SGZ11" i="1"/>
  <c r="SGY11" i="1"/>
  <c r="SGX11" i="1"/>
  <c r="SGW11" i="1"/>
  <c r="SGV11" i="1"/>
  <c r="SGU11" i="1"/>
  <c r="SGT11" i="1"/>
  <c r="SGS11" i="1"/>
  <c r="SGR11" i="1"/>
  <c r="SGQ11" i="1"/>
  <c r="SGP11" i="1"/>
  <c r="SGO11" i="1"/>
  <c r="SGN11" i="1"/>
  <c r="SGM11" i="1"/>
  <c r="SGL11" i="1"/>
  <c r="SGK11" i="1"/>
  <c r="SGJ11" i="1"/>
  <c r="SGI11" i="1"/>
  <c r="SGH11" i="1"/>
  <c r="SGG11" i="1"/>
  <c r="SGF11" i="1"/>
  <c r="SGE11" i="1"/>
  <c r="SGD11" i="1"/>
  <c r="SGC11" i="1"/>
  <c r="SGB11" i="1"/>
  <c r="SGA11" i="1"/>
  <c r="SFZ11" i="1"/>
  <c r="SFY11" i="1"/>
  <c r="SFX11" i="1"/>
  <c r="SFW11" i="1"/>
  <c r="SFV11" i="1"/>
  <c r="SFU11" i="1"/>
  <c r="SFT11" i="1"/>
  <c r="SFS11" i="1"/>
  <c r="SFR11" i="1"/>
  <c r="SFQ11" i="1"/>
  <c r="SFP11" i="1"/>
  <c r="SFO11" i="1"/>
  <c r="SFN11" i="1"/>
  <c r="SFM11" i="1"/>
  <c r="SFL11" i="1"/>
  <c r="SFK11" i="1"/>
  <c r="SFJ11" i="1"/>
  <c r="SFI11" i="1"/>
  <c r="SFH11" i="1"/>
  <c r="SFG11" i="1"/>
  <c r="SFF11" i="1"/>
  <c r="SFE11" i="1"/>
  <c r="SFD11" i="1"/>
  <c r="SFC11" i="1"/>
  <c r="SFB11" i="1"/>
  <c r="SFA11" i="1"/>
  <c r="SEZ11" i="1"/>
  <c r="SEY11" i="1"/>
  <c r="SEX11" i="1"/>
  <c r="SEW11" i="1"/>
  <c r="SEV11" i="1"/>
  <c r="SEU11" i="1"/>
  <c r="SET11" i="1"/>
  <c r="SES11" i="1"/>
  <c r="SER11" i="1"/>
  <c r="SEQ11" i="1"/>
  <c r="SEP11" i="1"/>
  <c r="SEO11" i="1"/>
  <c r="SEN11" i="1"/>
  <c r="SEM11" i="1"/>
  <c r="SEL11" i="1"/>
  <c r="SEK11" i="1"/>
  <c r="SEJ11" i="1"/>
  <c r="SEI11" i="1"/>
  <c r="SEH11" i="1"/>
  <c r="SEG11" i="1"/>
  <c r="SEF11" i="1"/>
  <c r="SEE11" i="1"/>
  <c r="SED11" i="1"/>
  <c r="SEC11" i="1"/>
  <c r="SEB11" i="1"/>
  <c r="SEA11" i="1"/>
  <c r="SDZ11" i="1"/>
  <c r="SDY11" i="1"/>
  <c r="SDX11" i="1"/>
  <c r="SDW11" i="1"/>
  <c r="SDV11" i="1"/>
  <c r="SDU11" i="1"/>
  <c r="SDT11" i="1"/>
  <c r="SDS11" i="1"/>
  <c r="SDR11" i="1"/>
  <c r="SDQ11" i="1"/>
  <c r="SDP11" i="1"/>
  <c r="SDO11" i="1"/>
  <c r="SDN11" i="1"/>
  <c r="SDM11" i="1"/>
  <c r="SDL11" i="1"/>
  <c r="SDK11" i="1"/>
  <c r="SDJ11" i="1"/>
  <c r="SDI11" i="1"/>
  <c r="SDH11" i="1"/>
  <c r="SDG11" i="1"/>
  <c r="SDF11" i="1"/>
  <c r="SDE11" i="1"/>
  <c r="SDD11" i="1"/>
  <c r="SDC11" i="1"/>
  <c r="SDB11" i="1"/>
  <c r="SDA11" i="1"/>
  <c r="SCZ11" i="1"/>
  <c r="SCY11" i="1"/>
  <c r="SCX11" i="1"/>
  <c r="SCW11" i="1"/>
  <c r="SCV11" i="1"/>
  <c r="SCU11" i="1"/>
  <c r="SCT11" i="1"/>
  <c r="SCS11" i="1"/>
  <c r="SCR11" i="1"/>
  <c r="SCQ11" i="1"/>
  <c r="SCP11" i="1"/>
  <c r="SCO11" i="1"/>
  <c r="SCN11" i="1"/>
  <c r="SCM11" i="1"/>
  <c r="SCL11" i="1"/>
  <c r="SCK11" i="1"/>
  <c r="SCJ11" i="1"/>
  <c r="SCI11" i="1"/>
  <c r="SCH11" i="1"/>
  <c r="SCG11" i="1"/>
  <c r="SCF11" i="1"/>
  <c r="SCE11" i="1"/>
  <c r="SCD11" i="1"/>
  <c r="SCC11" i="1"/>
  <c r="SCB11" i="1"/>
  <c r="SCA11" i="1"/>
  <c r="SBZ11" i="1"/>
  <c r="SBY11" i="1"/>
  <c r="SBX11" i="1"/>
  <c r="SBW11" i="1"/>
  <c r="SBV11" i="1"/>
  <c r="SBU11" i="1"/>
  <c r="SBT11" i="1"/>
  <c r="SBS11" i="1"/>
  <c r="SBR11" i="1"/>
  <c r="SBQ11" i="1"/>
  <c r="SBP11" i="1"/>
  <c r="SBO11" i="1"/>
  <c r="SBN11" i="1"/>
  <c r="SBM11" i="1"/>
  <c r="SBL11" i="1"/>
  <c r="SBK11" i="1"/>
  <c r="SBJ11" i="1"/>
  <c r="SBI11" i="1"/>
  <c r="SBH11" i="1"/>
  <c r="SBG11" i="1"/>
  <c r="SBF11" i="1"/>
  <c r="SBE11" i="1"/>
  <c r="SBD11" i="1"/>
  <c r="SBC11" i="1"/>
  <c r="SBB11" i="1"/>
  <c r="SBA11" i="1"/>
  <c r="SAZ11" i="1"/>
  <c r="SAY11" i="1"/>
  <c r="SAX11" i="1"/>
  <c r="SAW11" i="1"/>
  <c r="SAV11" i="1"/>
  <c r="SAU11" i="1"/>
  <c r="SAT11" i="1"/>
  <c r="SAS11" i="1"/>
  <c r="SAR11" i="1"/>
  <c r="SAQ11" i="1"/>
  <c r="SAP11" i="1"/>
  <c r="SAO11" i="1"/>
  <c r="SAN11" i="1"/>
  <c r="SAM11" i="1"/>
  <c r="SAL11" i="1"/>
  <c r="SAK11" i="1"/>
  <c r="SAJ11" i="1"/>
  <c r="SAI11" i="1"/>
  <c r="SAH11" i="1"/>
  <c r="SAG11" i="1"/>
  <c r="SAF11" i="1"/>
  <c r="SAE11" i="1"/>
  <c r="SAD11" i="1"/>
  <c r="SAC11" i="1"/>
  <c r="SAB11" i="1"/>
  <c r="SAA11" i="1"/>
  <c r="RZZ11" i="1"/>
  <c r="RZY11" i="1"/>
  <c r="RZX11" i="1"/>
  <c r="RZW11" i="1"/>
  <c r="RZV11" i="1"/>
  <c r="RZU11" i="1"/>
  <c r="RZT11" i="1"/>
  <c r="RZS11" i="1"/>
  <c r="RZR11" i="1"/>
  <c r="RZQ11" i="1"/>
  <c r="RZP11" i="1"/>
  <c r="RZO11" i="1"/>
  <c r="RZN11" i="1"/>
  <c r="RZM11" i="1"/>
  <c r="RZL11" i="1"/>
  <c r="RZK11" i="1"/>
  <c r="RZJ11" i="1"/>
  <c r="RZI11" i="1"/>
  <c r="RZH11" i="1"/>
  <c r="RZG11" i="1"/>
  <c r="RZF11" i="1"/>
  <c r="RZE11" i="1"/>
  <c r="RZD11" i="1"/>
  <c r="RZC11" i="1"/>
  <c r="RZB11" i="1"/>
  <c r="RZA11" i="1"/>
  <c r="RYZ11" i="1"/>
  <c r="RYY11" i="1"/>
  <c r="RYX11" i="1"/>
  <c r="RYW11" i="1"/>
  <c r="RYV11" i="1"/>
  <c r="RYU11" i="1"/>
  <c r="RYT11" i="1"/>
  <c r="RYS11" i="1"/>
  <c r="RYR11" i="1"/>
  <c r="RYQ11" i="1"/>
  <c r="RYP11" i="1"/>
  <c r="RYO11" i="1"/>
  <c r="RYN11" i="1"/>
  <c r="RYM11" i="1"/>
  <c r="RYL11" i="1"/>
  <c r="RYK11" i="1"/>
  <c r="RYJ11" i="1"/>
  <c r="RYI11" i="1"/>
  <c r="RYH11" i="1"/>
  <c r="RYG11" i="1"/>
  <c r="RYF11" i="1"/>
  <c r="RYE11" i="1"/>
  <c r="RYD11" i="1"/>
  <c r="RYC11" i="1"/>
  <c r="RYB11" i="1"/>
  <c r="RYA11" i="1"/>
  <c r="RXZ11" i="1"/>
  <c r="RXY11" i="1"/>
  <c r="RXX11" i="1"/>
  <c r="RXW11" i="1"/>
  <c r="RXV11" i="1"/>
  <c r="RXU11" i="1"/>
  <c r="RXT11" i="1"/>
  <c r="RXS11" i="1"/>
  <c r="RXR11" i="1"/>
  <c r="RXQ11" i="1"/>
  <c r="RXP11" i="1"/>
  <c r="RXO11" i="1"/>
  <c r="RXN11" i="1"/>
  <c r="RXM11" i="1"/>
  <c r="RXL11" i="1"/>
  <c r="RXK11" i="1"/>
  <c r="RXJ11" i="1"/>
  <c r="RXI11" i="1"/>
  <c r="RXH11" i="1"/>
  <c r="RXG11" i="1"/>
  <c r="RXF11" i="1"/>
  <c r="RXE11" i="1"/>
  <c r="RXD11" i="1"/>
  <c r="RXC11" i="1"/>
  <c r="RXB11" i="1"/>
  <c r="RXA11" i="1"/>
  <c r="RWZ11" i="1"/>
  <c r="RWY11" i="1"/>
  <c r="RWX11" i="1"/>
  <c r="RWW11" i="1"/>
  <c r="RWV11" i="1"/>
  <c r="RWU11" i="1"/>
  <c r="RWT11" i="1"/>
  <c r="RWS11" i="1"/>
  <c r="RWR11" i="1"/>
  <c r="RWQ11" i="1"/>
  <c r="RWP11" i="1"/>
  <c r="RWO11" i="1"/>
  <c r="RWN11" i="1"/>
  <c r="RWM11" i="1"/>
  <c r="RWL11" i="1"/>
  <c r="RWK11" i="1"/>
  <c r="RWJ11" i="1"/>
  <c r="RWI11" i="1"/>
  <c r="RWH11" i="1"/>
  <c r="RWG11" i="1"/>
  <c r="RWF11" i="1"/>
  <c r="RWE11" i="1"/>
  <c r="RWD11" i="1"/>
  <c r="RWC11" i="1"/>
  <c r="RWB11" i="1"/>
  <c r="RWA11" i="1"/>
  <c r="RVZ11" i="1"/>
  <c r="RVY11" i="1"/>
  <c r="RVX11" i="1"/>
  <c r="RVW11" i="1"/>
  <c r="RVV11" i="1"/>
  <c r="RVU11" i="1"/>
  <c r="RVT11" i="1"/>
  <c r="RVS11" i="1"/>
  <c r="RVR11" i="1"/>
  <c r="RVQ11" i="1"/>
  <c r="RVP11" i="1"/>
  <c r="RVO11" i="1"/>
  <c r="RVN11" i="1"/>
  <c r="RVM11" i="1"/>
  <c r="RVL11" i="1"/>
  <c r="RVK11" i="1"/>
  <c r="RVJ11" i="1"/>
  <c r="RVI11" i="1"/>
  <c r="RVH11" i="1"/>
  <c r="RVG11" i="1"/>
  <c r="RVF11" i="1"/>
  <c r="RVE11" i="1"/>
  <c r="RVD11" i="1"/>
  <c r="RVC11" i="1"/>
  <c r="RVB11" i="1"/>
  <c r="RVA11" i="1"/>
  <c r="RUZ11" i="1"/>
  <c r="RUY11" i="1"/>
  <c r="RUX11" i="1"/>
  <c r="RUW11" i="1"/>
  <c r="RUV11" i="1"/>
  <c r="RUU11" i="1"/>
  <c r="RUT11" i="1"/>
  <c r="RUS11" i="1"/>
  <c r="RUR11" i="1"/>
  <c r="RUQ11" i="1"/>
  <c r="RUP11" i="1"/>
  <c r="RUO11" i="1"/>
  <c r="RUN11" i="1"/>
  <c r="RUM11" i="1"/>
  <c r="RUL11" i="1"/>
  <c r="RUK11" i="1"/>
  <c r="RUJ11" i="1"/>
  <c r="RUI11" i="1"/>
  <c r="RUH11" i="1"/>
  <c r="RUG11" i="1"/>
  <c r="RUF11" i="1"/>
  <c r="RUE11" i="1"/>
  <c r="RUD11" i="1"/>
  <c r="RUC11" i="1"/>
  <c r="RUB11" i="1"/>
  <c r="RUA11" i="1"/>
  <c r="RTZ11" i="1"/>
  <c r="RTY11" i="1"/>
  <c r="RTX11" i="1"/>
  <c r="RTW11" i="1"/>
  <c r="RTV11" i="1"/>
  <c r="RTU11" i="1"/>
  <c r="RTT11" i="1"/>
  <c r="RTS11" i="1"/>
  <c r="RTR11" i="1"/>
  <c r="RTQ11" i="1"/>
  <c r="RTP11" i="1"/>
  <c r="RTO11" i="1"/>
  <c r="RTN11" i="1"/>
  <c r="RTM11" i="1"/>
  <c r="RTL11" i="1"/>
  <c r="RTK11" i="1"/>
  <c r="RTJ11" i="1"/>
  <c r="RTI11" i="1"/>
  <c r="RTH11" i="1"/>
  <c r="RTG11" i="1"/>
  <c r="RTF11" i="1"/>
  <c r="RTE11" i="1"/>
  <c r="RTD11" i="1"/>
  <c r="RTC11" i="1"/>
  <c r="RTB11" i="1"/>
  <c r="RTA11" i="1"/>
  <c r="RSZ11" i="1"/>
  <c r="RSY11" i="1"/>
  <c r="RSX11" i="1"/>
  <c r="RSW11" i="1"/>
  <c r="RSV11" i="1"/>
  <c r="RSU11" i="1"/>
  <c r="RST11" i="1"/>
  <c r="RSS11" i="1"/>
  <c r="RSR11" i="1"/>
  <c r="RSQ11" i="1"/>
  <c r="RSP11" i="1"/>
  <c r="RSO11" i="1"/>
  <c r="RSN11" i="1"/>
  <c r="RSM11" i="1"/>
  <c r="RSL11" i="1"/>
  <c r="RSK11" i="1"/>
  <c r="RSJ11" i="1"/>
  <c r="RSI11" i="1"/>
  <c r="RSH11" i="1"/>
  <c r="RSG11" i="1"/>
  <c r="RSF11" i="1"/>
  <c r="RSE11" i="1"/>
  <c r="RSD11" i="1"/>
  <c r="RSC11" i="1"/>
  <c r="RSB11" i="1"/>
  <c r="RSA11" i="1"/>
  <c r="RRZ11" i="1"/>
  <c r="RRY11" i="1"/>
  <c r="RRX11" i="1"/>
  <c r="RRW11" i="1"/>
  <c r="RRV11" i="1"/>
  <c r="RRU11" i="1"/>
  <c r="RRT11" i="1"/>
  <c r="RRS11" i="1"/>
  <c r="RRR11" i="1"/>
  <c r="RRQ11" i="1"/>
  <c r="RRP11" i="1"/>
  <c r="RRO11" i="1"/>
  <c r="RRN11" i="1"/>
  <c r="RRM11" i="1"/>
  <c r="RRL11" i="1"/>
  <c r="RRK11" i="1"/>
  <c r="RRJ11" i="1"/>
  <c r="RRI11" i="1"/>
  <c r="RRH11" i="1"/>
  <c r="RRG11" i="1"/>
  <c r="RRF11" i="1"/>
  <c r="RRE11" i="1"/>
  <c r="RRD11" i="1"/>
  <c r="RRC11" i="1"/>
  <c r="RRB11" i="1"/>
  <c r="RRA11" i="1"/>
  <c r="RQZ11" i="1"/>
  <c r="RQY11" i="1"/>
  <c r="RQX11" i="1"/>
  <c r="RQW11" i="1"/>
  <c r="RQV11" i="1"/>
  <c r="RQU11" i="1"/>
  <c r="RQT11" i="1"/>
  <c r="RQS11" i="1"/>
  <c r="RQR11" i="1"/>
  <c r="RQQ11" i="1"/>
  <c r="RQP11" i="1"/>
  <c r="RQO11" i="1"/>
  <c r="RQN11" i="1"/>
  <c r="RQM11" i="1"/>
  <c r="RQL11" i="1"/>
  <c r="RQK11" i="1"/>
  <c r="RQJ11" i="1"/>
  <c r="RQI11" i="1"/>
  <c r="RQH11" i="1"/>
  <c r="RQG11" i="1"/>
  <c r="RQF11" i="1"/>
  <c r="RQE11" i="1"/>
  <c r="RQD11" i="1"/>
  <c r="RQC11" i="1"/>
  <c r="RQB11" i="1"/>
  <c r="RQA11" i="1"/>
  <c r="RPZ11" i="1"/>
  <c r="RPY11" i="1"/>
  <c r="RPX11" i="1"/>
  <c r="RPW11" i="1"/>
  <c r="RPV11" i="1"/>
  <c r="RPU11" i="1"/>
  <c r="RPT11" i="1"/>
  <c r="RPS11" i="1"/>
  <c r="RPR11" i="1"/>
  <c r="RPQ11" i="1"/>
  <c r="RPP11" i="1"/>
  <c r="RPO11" i="1"/>
  <c r="RPN11" i="1"/>
  <c r="RPM11" i="1"/>
  <c r="RPL11" i="1"/>
  <c r="RPK11" i="1"/>
  <c r="RPJ11" i="1"/>
  <c r="RPI11" i="1"/>
  <c r="RPH11" i="1"/>
  <c r="RPG11" i="1"/>
  <c r="RPF11" i="1"/>
  <c r="RPE11" i="1"/>
  <c r="RPD11" i="1"/>
  <c r="RPC11" i="1"/>
  <c r="RPB11" i="1"/>
  <c r="RPA11" i="1"/>
  <c r="ROZ11" i="1"/>
  <c r="ROY11" i="1"/>
  <c r="ROX11" i="1"/>
  <c r="ROW11" i="1"/>
  <c r="ROV11" i="1"/>
  <c r="ROU11" i="1"/>
  <c r="ROT11" i="1"/>
  <c r="ROS11" i="1"/>
  <c r="ROR11" i="1"/>
  <c r="ROQ11" i="1"/>
  <c r="ROP11" i="1"/>
  <c r="ROO11" i="1"/>
  <c r="RON11" i="1"/>
  <c r="ROM11" i="1"/>
  <c r="ROL11" i="1"/>
  <c r="ROK11" i="1"/>
  <c r="ROJ11" i="1"/>
  <c r="ROI11" i="1"/>
  <c r="ROH11" i="1"/>
  <c r="ROG11" i="1"/>
  <c r="ROF11" i="1"/>
  <c r="ROE11" i="1"/>
  <c r="ROD11" i="1"/>
  <c r="ROC11" i="1"/>
  <c r="ROB11" i="1"/>
  <c r="ROA11" i="1"/>
  <c r="RNZ11" i="1"/>
  <c r="RNY11" i="1"/>
  <c r="RNX11" i="1"/>
  <c r="RNW11" i="1"/>
  <c r="RNV11" i="1"/>
  <c r="RNU11" i="1"/>
  <c r="RNT11" i="1"/>
  <c r="RNS11" i="1"/>
  <c r="RNR11" i="1"/>
  <c r="RNQ11" i="1"/>
  <c r="RNP11" i="1"/>
  <c r="RNO11" i="1"/>
  <c r="RNN11" i="1"/>
  <c r="RNM11" i="1"/>
  <c r="RNL11" i="1"/>
  <c r="RNK11" i="1"/>
  <c r="RNJ11" i="1"/>
  <c r="RNI11" i="1"/>
  <c r="RNH11" i="1"/>
  <c r="RNG11" i="1"/>
  <c r="RNF11" i="1"/>
  <c r="RNE11" i="1"/>
  <c r="RND11" i="1"/>
  <c r="RNC11" i="1"/>
  <c r="RNB11" i="1"/>
  <c r="RNA11" i="1"/>
  <c r="RMZ11" i="1"/>
  <c r="RMY11" i="1"/>
  <c r="RMX11" i="1"/>
  <c r="RMW11" i="1"/>
  <c r="RMV11" i="1"/>
  <c r="RMU11" i="1"/>
  <c r="RMT11" i="1"/>
  <c r="RMS11" i="1"/>
  <c r="RMR11" i="1"/>
  <c r="RMQ11" i="1"/>
  <c r="RMP11" i="1"/>
  <c r="RMO11" i="1"/>
  <c r="RMN11" i="1"/>
  <c r="RMM11" i="1"/>
  <c r="RML11" i="1"/>
  <c r="RMK11" i="1"/>
  <c r="RMJ11" i="1"/>
  <c r="RMI11" i="1"/>
  <c r="RMH11" i="1"/>
  <c r="RMG11" i="1"/>
  <c r="RMF11" i="1"/>
  <c r="RME11" i="1"/>
  <c r="RMD11" i="1"/>
  <c r="RMC11" i="1"/>
  <c r="RMB11" i="1"/>
  <c r="RMA11" i="1"/>
  <c r="RLZ11" i="1"/>
  <c r="RLY11" i="1"/>
  <c r="RLX11" i="1"/>
  <c r="RLW11" i="1"/>
  <c r="RLV11" i="1"/>
  <c r="RLU11" i="1"/>
  <c r="RLT11" i="1"/>
  <c r="RLS11" i="1"/>
  <c r="RLR11" i="1"/>
  <c r="RLQ11" i="1"/>
  <c r="RLP11" i="1"/>
  <c r="RLO11" i="1"/>
  <c r="RLN11" i="1"/>
  <c r="RLM11" i="1"/>
  <c r="RLL11" i="1"/>
  <c r="RLK11" i="1"/>
  <c r="RLJ11" i="1"/>
  <c r="RLI11" i="1"/>
  <c r="RLH11" i="1"/>
  <c r="RLG11" i="1"/>
  <c r="RLF11" i="1"/>
  <c r="RLE11" i="1"/>
  <c r="RLD11" i="1"/>
  <c r="RLC11" i="1"/>
  <c r="RLB11" i="1"/>
  <c r="RLA11" i="1"/>
  <c r="RKZ11" i="1"/>
  <c r="RKY11" i="1"/>
  <c r="RKX11" i="1"/>
  <c r="RKW11" i="1"/>
  <c r="RKV11" i="1"/>
  <c r="RKU11" i="1"/>
  <c r="RKT11" i="1"/>
  <c r="RKS11" i="1"/>
  <c r="RKR11" i="1"/>
  <c r="RKQ11" i="1"/>
  <c r="RKP11" i="1"/>
  <c r="RKO11" i="1"/>
  <c r="RKN11" i="1"/>
  <c r="RKM11" i="1"/>
  <c r="RKL11" i="1"/>
  <c r="RKK11" i="1"/>
  <c r="RKJ11" i="1"/>
  <c r="RKI11" i="1"/>
  <c r="RKH11" i="1"/>
  <c r="RKG11" i="1"/>
  <c r="RKF11" i="1"/>
  <c r="RKE11" i="1"/>
  <c r="RKD11" i="1"/>
  <c r="RKC11" i="1"/>
  <c r="RKB11" i="1"/>
  <c r="RKA11" i="1"/>
  <c r="RJZ11" i="1"/>
  <c r="RJY11" i="1"/>
  <c r="RJX11" i="1"/>
  <c r="RJW11" i="1"/>
  <c r="RJV11" i="1"/>
  <c r="RJU11" i="1"/>
  <c r="RJT11" i="1"/>
  <c r="RJS11" i="1"/>
  <c r="RJR11" i="1"/>
  <c r="RJQ11" i="1"/>
  <c r="RJP11" i="1"/>
  <c r="RJO11" i="1"/>
  <c r="RJN11" i="1"/>
  <c r="RJM11" i="1"/>
  <c r="RJL11" i="1"/>
  <c r="RJK11" i="1"/>
  <c r="RJJ11" i="1"/>
  <c r="RJI11" i="1"/>
  <c r="RJH11" i="1"/>
  <c r="RJG11" i="1"/>
  <c r="RJF11" i="1"/>
  <c r="RJE11" i="1"/>
  <c r="RJD11" i="1"/>
  <c r="RJC11" i="1"/>
  <c r="RJB11" i="1"/>
  <c r="RJA11" i="1"/>
  <c r="RIZ11" i="1"/>
  <c r="RIY11" i="1"/>
  <c r="RIX11" i="1"/>
  <c r="RIW11" i="1"/>
  <c r="RIV11" i="1"/>
  <c r="RIU11" i="1"/>
  <c r="RIT11" i="1"/>
  <c r="RIS11" i="1"/>
  <c r="RIR11" i="1"/>
  <c r="RIQ11" i="1"/>
  <c r="RIP11" i="1"/>
  <c r="RIO11" i="1"/>
  <c r="RIN11" i="1"/>
  <c r="RIM11" i="1"/>
  <c r="RIL11" i="1"/>
  <c r="RIK11" i="1"/>
  <c r="RIJ11" i="1"/>
  <c r="RII11" i="1"/>
  <c r="RIH11" i="1"/>
  <c r="RIG11" i="1"/>
  <c r="RIF11" i="1"/>
  <c r="RIE11" i="1"/>
  <c r="RID11" i="1"/>
  <c r="RIC11" i="1"/>
  <c r="RIB11" i="1"/>
  <c r="RIA11" i="1"/>
  <c r="RHZ11" i="1"/>
  <c r="RHY11" i="1"/>
  <c r="RHX11" i="1"/>
  <c r="RHW11" i="1"/>
  <c r="RHV11" i="1"/>
  <c r="RHU11" i="1"/>
  <c r="RHT11" i="1"/>
  <c r="RHS11" i="1"/>
  <c r="RHR11" i="1"/>
  <c r="RHQ11" i="1"/>
  <c r="RHP11" i="1"/>
  <c r="RHO11" i="1"/>
  <c r="RHN11" i="1"/>
  <c r="RHM11" i="1"/>
  <c r="RHL11" i="1"/>
  <c r="RHK11" i="1"/>
  <c r="RHJ11" i="1"/>
  <c r="RHI11" i="1"/>
  <c r="RHH11" i="1"/>
  <c r="RHG11" i="1"/>
  <c r="RHF11" i="1"/>
  <c r="RHE11" i="1"/>
  <c r="RHD11" i="1"/>
  <c r="RHC11" i="1"/>
  <c r="RHB11" i="1"/>
  <c r="RHA11" i="1"/>
  <c r="RGZ11" i="1"/>
  <c r="RGY11" i="1"/>
  <c r="RGX11" i="1"/>
  <c r="RGW11" i="1"/>
  <c r="RGV11" i="1"/>
  <c r="RGU11" i="1"/>
  <c r="RGT11" i="1"/>
  <c r="RGS11" i="1"/>
  <c r="RGR11" i="1"/>
  <c r="RGQ11" i="1"/>
  <c r="RGP11" i="1"/>
  <c r="RGO11" i="1"/>
  <c r="RGN11" i="1"/>
  <c r="RGM11" i="1"/>
  <c r="RGL11" i="1"/>
  <c r="RGK11" i="1"/>
  <c r="RGJ11" i="1"/>
  <c r="RGI11" i="1"/>
  <c r="RGH11" i="1"/>
  <c r="RGG11" i="1"/>
  <c r="RGF11" i="1"/>
  <c r="RGE11" i="1"/>
  <c r="RGD11" i="1"/>
  <c r="RGC11" i="1"/>
  <c r="RGB11" i="1"/>
  <c r="RGA11" i="1"/>
  <c r="RFZ11" i="1"/>
  <c r="RFY11" i="1"/>
  <c r="RFX11" i="1"/>
  <c r="RFW11" i="1"/>
  <c r="RFV11" i="1"/>
  <c r="RFU11" i="1"/>
  <c r="RFT11" i="1"/>
  <c r="RFS11" i="1"/>
  <c r="RFR11" i="1"/>
  <c r="RFQ11" i="1"/>
  <c r="RFP11" i="1"/>
  <c r="RFO11" i="1"/>
  <c r="RFN11" i="1"/>
  <c r="RFM11" i="1"/>
  <c r="RFL11" i="1"/>
  <c r="RFK11" i="1"/>
  <c r="RFJ11" i="1"/>
  <c r="RFI11" i="1"/>
  <c r="RFH11" i="1"/>
  <c r="RFG11" i="1"/>
  <c r="RFF11" i="1"/>
  <c r="RFE11" i="1"/>
  <c r="RFD11" i="1"/>
  <c r="RFC11" i="1"/>
  <c r="RFB11" i="1"/>
  <c r="RFA11" i="1"/>
  <c r="REZ11" i="1"/>
  <c r="REY11" i="1"/>
  <c r="REX11" i="1"/>
  <c r="REW11" i="1"/>
  <c r="REV11" i="1"/>
  <c r="REU11" i="1"/>
  <c r="RET11" i="1"/>
  <c r="RES11" i="1"/>
  <c r="RER11" i="1"/>
  <c r="REQ11" i="1"/>
  <c r="REP11" i="1"/>
  <c r="REO11" i="1"/>
  <c r="REN11" i="1"/>
  <c r="REM11" i="1"/>
  <c r="REL11" i="1"/>
  <c r="REK11" i="1"/>
  <c r="REJ11" i="1"/>
  <c r="REI11" i="1"/>
  <c r="REH11" i="1"/>
  <c r="REG11" i="1"/>
  <c r="REF11" i="1"/>
  <c r="REE11" i="1"/>
  <c r="RED11" i="1"/>
  <c r="REC11" i="1"/>
  <c r="REB11" i="1"/>
  <c r="REA11" i="1"/>
  <c r="RDZ11" i="1"/>
  <c r="RDY11" i="1"/>
  <c r="RDX11" i="1"/>
  <c r="RDW11" i="1"/>
  <c r="RDV11" i="1"/>
  <c r="RDU11" i="1"/>
  <c r="RDT11" i="1"/>
  <c r="RDS11" i="1"/>
  <c r="RDR11" i="1"/>
  <c r="RDQ11" i="1"/>
  <c r="RDP11" i="1"/>
  <c r="RDO11" i="1"/>
  <c r="RDN11" i="1"/>
  <c r="RDM11" i="1"/>
  <c r="RDL11" i="1"/>
  <c r="RDK11" i="1"/>
  <c r="RDJ11" i="1"/>
  <c r="RDI11" i="1"/>
  <c r="RDH11" i="1"/>
  <c r="RDG11" i="1"/>
  <c r="RDF11" i="1"/>
  <c r="RDE11" i="1"/>
  <c r="RDD11" i="1"/>
  <c r="RDC11" i="1"/>
  <c r="RDB11" i="1"/>
  <c r="RDA11" i="1"/>
  <c r="RCZ11" i="1"/>
  <c r="RCY11" i="1"/>
  <c r="RCX11" i="1"/>
  <c r="RCW11" i="1"/>
  <c r="RCV11" i="1"/>
  <c r="RCU11" i="1"/>
  <c r="RCT11" i="1"/>
  <c r="RCS11" i="1"/>
  <c r="RCR11" i="1"/>
  <c r="RCQ11" i="1"/>
  <c r="RCP11" i="1"/>
  <c r="RCO11" i="1"/>
  <c r="RCN11" i="1"/>
  <c r="RCM11" i="1"/>
  <c r="RCL11" i="1"/>
  <c r="RCK11" i="1"/>
  <c r="RCJ11" i="1"/>
  <c r="RCI11" i="1"/>
  <c r="RCH11" i="1"/>
  <c r="RCG11" i="1"/>
  <c r="RCF11" i="1"/>
  <c r="RCE11" i="1"/>
  <c r="RCD11" i="1"/>
  <c r="RCC11" i="1"/>
  <c r="RCB11" i="1"/>
  <c r="RCA11" i="1"/>
  <c r="RBZ11" i="1"/>
  <c r="RBY11" i="1"/>
  <c r="RBX11" i="1"/>
  <c r="RBW11" i="1"/>
  <c r="RBV11" i="1"/>
  <c r="RBU11" i="1"/>
  <c r="RBT11" i="1"/>
  <c r="RBS11" i="1"/>
  <c r="RBR11" i="1"/>
  <c r="RBQ11" i="1"/>
  <c r="RBP11" i="1"/>
  <c r="RBO11" i="1"/>
  <c r="RBN11" i="1"/>
  <c r="RBM11" i="1"/>
  <c r="RBL11" i="1"/>
  <c r="RBK11" i="1"/>
  <c r="RBJ11" i="1"/>
  <c r="RBI11" i="1"/>
  <c r="RBH11" i="1"/>
  <c r="RBG11" i="1"/>
  <c r="RBF11" i="1"/>
  <c r="RBE11" i="1"/>
  <c r="RBD11" i="1"/>
  <c r="RBC11" i="1"/>
  <c r="RBB11" i="1"/>
  <c r="RBA11" i="1"/>
  <c r="RAZ11" i="1"/>
  <c r="RAY11" i="1"/>
  <c r="RAX11" i="1"/>
  <c r="RAW11" i="1"/>
  <c r="RAV11" i="1"/>
  <c r="RAU11" i="1"/>
  <c r="RAT11" i="1"/>
  <c r="RAS11" i="1"/>
  <c r="RAR11" i="1"/>
  <c r="RAQ11" i="1"/>
  <c r="RAP11" i="1"/>
  <c r="RAO11" i="1"/>
  <c r="RAN11" i="1"/>
  <c r="RAM11" i="1"/>
  <c r="RAL11" i="1"/>
  <c r="RAK11" i="1"/>
  <c r="RAJ11" i="1"/>
  <c r="RAI11" i="1"/>
  <c r="RAH11" i="1"/>
  <c r="RAG11" i="1"/>
  <c r="RAF11" i="1"/>
  <c r="RAE11" i="1"/>
  <c r="RAD11" i="1"/>
  <c r="RAC11" i="1"/>
  <c r="RAB11" i="1"/>
  <c r="RAA11" i="1"/>
  <c r="QZZ11" i="1"/>
  <c r="QZY11" i="1"/>
  <c r="QZX11" i="1"/>
  <c r="QZW11" i="1"/>
  <c r="QZV11" i="1"/>
  <c r="QZU11" i="1"/>
  <c r="QZT11" i="1"/>
  <c r="QZS11" i="1"/>
  <c r="QZR11" i="1"/>
  <c r="QZQ11" i="1"/>
  <c r="QZP11" i="1"/>
  <c r="QZO11" i="1"/>
  <c r="QZN11" i="1"/>
  <c r="QZM11" i="1"/>
  <c r="QZL11" i="1"/>
  <c r="QZK11" i="1"/>
  <c r="QZJ11" i="1"/>
  <c r="QZI11" i="1"/>
  <c r="QZH11" i="1"/>
  <c r="QZG11" i="1"/>
  <c r="QZF11" i="1"/>
  <c r="QZE11" i="1"/>
  <c r="QZD11" i="1"/>
  <c r="QZC11" i="1"/>
  <c r="QZB11" i="1"/>
  <c r="QZA11" i="1"/>
  <c r="QYZ11" i="1"/>
  <c r="QYY11" i="1"/>
  <c r="QYX11" i="1"/>
  <c r="QYW11" i="1"/>
  <c r="QYV11" i="1"/>
  <c r="QYU11" i="1"/>
  <c r="QYT11" i="1"/>
  <c r="QYS11" i="1"/>
  <c r="QYR11" i="1"/>
  <c r="QYQ11" i="1"/>
  <c r="QYP11" i="1"/>
  <c r="QYO11" i="1"/>
  <c r="QYN11" i="1"/>
  <c r="QYM11" i="1"/>
  <c r="QYL11" i="1"/>
  <c r="QYK11" i="1"/>
  <c r="QYJ11" i="1"/>
  <c r="QYI11" i="1"/>
  <c r="QYH11" i="1"/>
  <c r="QYG11" i="1"/>
  <c r="QYF11" i="1"/>
  <c r="QYE11" i="1"/>
  <c r="QYD11" i="1"/>
  <c r="QYC11" i="1"/>
  <c r="QYB11" i="1"/>
  <c r="QYA11" i="1"/>
  <c r="QXZ11" i="1"/>
  <c r="QXY11" i="1"/>
  <c r="QXX11" i="1"/>
  <c r="QXW11" i="1"/>
  <c r="QXV11" i="1"/>
  <c r="QXU11" i="1"/>
  <c r="QXT11" i="1"/>
  <c r="QXS11" i="1"/>
  <c r="QXR11" i="1"/>
  <c r="QXQ11" i="1"/>
  <c r="QXP11" i="1"/>
  <c r="QXO11" i="1"/>
  <c r="QXN11" i="1"/>
  <c r="QXM11" i="1"/>
  <c r="QXL11" i="1"/>
  <c r="QXK11" i="1"/>
  <c r="QXJ11" i="1"/>
  <c r="QXI11" i="1"/>
  <c r="QXH11" i="1"/>
  <c r="QXG11" i="1"/>
  <c r="QXF11" i="1"/>
  <c r="QXE11" i="1"/>
  <c r="QXD11" i="1"/>
  <c r="QXC11" i="1"/>
  <c r="QXB11" i="1"/>
  <c r="QXA11" i="1"/>
  <c r="QWZ11" i="1"/>
  <c r="QWY11" i="1"/>
  <c r="QWX11" i="1"/>
  <c r="QWW11" i="1"/>
  <c r="QWV11" i="1"/>
  <c r="QWU11" i="1"/>
  <c r="QWT11" i="1"/>
  <c r="QWS11" i="1"/>
  <c r="QWR11" i="1"/>
  <c r="QWQ11" i="1"/>
  <c r="QWP11" i="1"/>
  <c r="QWO11" i="1"/>
  <c r="QWN11" i="1"/>
  <c r="QWM11" i="1"/>
  <c r="QWL11" i="1"/>
  <c r="QWK11" i="1"/>
  <c r="QWJ11" i="1"/>
  <c r="QWI11" i="1"/>
  <c r="QWH11" i="1"/>
  <c r="QWG11" i="1"/>
  <c r="QWF11" i="1"/>
  <c r="QWE11" i="1"/>
  <c r="QWD11" i="1"/>
  <c r="QWC11" i="1"/>
  <c r="QWB11" i="1"/>
  <c r="QWA11" i="1"/>
  <c r="QVZ11" i="1"/>
  <c r="QVY11" i="1"/>
  <c r="QVX11" i="1"/>
  <c r="QVW11" i="1"/>
  <c r="QVV11" i="1"/>
  <c r="QVU11" i="1"/>
  <c r="QVT11" i="1"/>
  <c r="QVS11" i="1"/>
  <c r="QVR11" i="1"/>
  <c r="QVQ11" i="1"/>
  <c r="QVP11" i="1"/>
  <c r="QVO11" i="1"/>
  <c r="QVN11" i="1"/>
  <c r="QVM11" i="1"/>
  <c r="QVL11" i="1"/>
  <c r="QVK11" i="1"/>
  <c r="QVJ11" i="1"/>
  <c r="QVI11" i="1"/>
  <c r="QVH11" i="1"/>
  <c r="QVG11" i="1"/>
  <c r="QVF11" i="1"/>
  <c r="QVE11" i="1"/>
  <c r="QVD11" i="1"/>
  <c r="QVC11" i="1"/>
  <c r="QVB11" i="1"/>
  <c r="QVA11" i="1"/>
  <c r="QUZ11" i="1"/>
  <c r="QUY11" i="1"/>
  <c r="QUX11" i="1"/>
  <c r="QUW11" i="1"/>
  <c r="QUV11" i="1"/>
  <c r="QUU11" i="1"/>
  <c r="QUT11" i="1"/>
  <c r="QUS11" i="1"/>
  <c r="QUR11" i="1"/>
  <c r="QUQ11" i="1"/>
  <c r="QUP11" i="1"/>
  <c r="QUO11" i="1"/>
  <c r="QUN11" i="1"/>
  <c r="QUM11" i="1"/>
  <c r="QUL11" i="1"/>
  <c r="QUK11" i="1"/>
  <c r="QUJ11" i="1"/>
  <c r="QUI11" i="1"/>
  <c r="QUH11" i="1"/>
  <c r="QUG11" i="1"/>
  <c r="QUF11" i="1"/>
  <c r="QUE11" i="1"/>
  <c r="QUD11" i="1"/>
  <c r="QUC11" i="1"/>
  <c r="QUB11" i="1"/>
  <c r="QUA11" i="1"/>
  <c r="QTZ11" i="1"/>
  <c r="QTY11" i="1"/>
  <c r="QTX11" i="1"/>
  <c r="QTW11" i="1"/>
  <c r="QTV11" i="1"/>
  <c r="QTU11" i="1"/>
  <c r="QTT11" i="1"/>
  <c r="QTS11" i="1"/>
  <c r="QTR11" i="1"/>
  <c r="QTQ11" i="1"/>
  <c r="QTP11" i="1"/>
  <c r="QTO11" i="1"/>
  <c r="QTN11" i="1"/>
  <c r="QTM11" i="1"/>
  <c r="QTL11" i="1"/>
  <c r="QTK11" i="1"/>
  <c r="QTJ11" i="1"/>
  <c r="QTI11" i="1"/>
  <c r="QTH11" i="1"/>
  <c r="QTG11" i="1"/>
  <c r="QTF11" i="1"/>
  <c r="QTE11" i="1"/>
  <c r="QTD11" i="1"/>
  <c r="QTC11" i="1"/>
  <c r="QTB11" i="1"/>
  <c r="QTA11" i="1"/>
  <c r="QSZ11" i="1"/>
  <c r="QSY11" i="1"/>
  <c r="QSX11" i="1"/>
  <c r="QSW11" i="1"/>
  <c r="QSV11" i="1"/>
  <c r="QSU11" i="1"/>
  <c r="QST11" i="1"/>
  <c r="QSS11" i="1"/>
  <c r="QSR11" i="1"/>
  <c r="QSQ11" i="1"/>
  <c r="QSP11" i="1"/>
  <c r="QSO11" i="1"/>
  <c r="QSN11" i="1"/>
  <c r="QSM11" i="1"/>
  <c r="QSL11" i="1"/>
  <c r="QSK11" i="1"/>
  <c r="QSJ11" i="1"/>
  <c r="QSI11" i="1"/>
  <c r="QSH11" i="1"/>
  <c r="QSG11" i="1"/>
  <c r="QSF11" i="1"/>
  <c r="QSE11" i="1"/>
  <c r="QSD11" i="1"/>
  <c r="QSC11" i="1"/>
  <c r="QSB11" i="1"/>
  <c r="QSA11" i="1"/>
  <c r="QRZ11" i="1"/>
  <c r="QRY11" i="1"/>
  <c r="QRX11" i="1"/>
  <c r="QRW11" i="1"/>
  <c r="QRV11" i="1"/>
  <c r="QRU11" i="1"/>
  <c r="QRT11" i="1"/>
  <c r="QRS11" i="1"/>
  <c r="QRR11" i="1"/>
  <c r="QRQ11" i="1"/>
  <c r="QRP11" i="1"/>
  <c r="QRO11" i="1"/>
  <c r="QRN11" i="1"/>
  <c r="QRM11" i="1"/>
  <c r="QRL11" i="1"/>
  <c r="QRK11" i="1"/>
  <c r="QRJ11" i="1"/>
  <c r="QRI11" i="1"/>
  <c r="QRH11" i="1"/>
  <c r="QRG11" i="1"/>
  <c r="QRF11" i="1"/>
  <c r="QRE11" i="1"/>
  <c r="QRD11" i="1"/>
  <c r="QRC11" i="1"/>
  <c r="QRB11" i="1"/>
  <c r="QRA11" i="1"/>
  <c r="QQZ11" i="1"/>
  <c r="QQY11" i="1"/>
  <c r="QQX11" i="1"/>
  <c r="QQW11" i="1"/>
  <c r="QQV11" i="1"/>
  <c r="QQU11" i="1"/>
  <c r="QQT11" i="1"/>
  <c r="QQS11" i="1"/>
  <c r="QQR11" i="1"/>
  <c r="QQQ11" i="1"/>
  <c r="QQP11" i="1"/>
  <c r="QQO11" i="1"/>
  <c r="QQN11" i="1"/>
  <c r="QQM11" i="1"/>
  <c r="QQL11" i="1"/>
  <c r="QQK11" i="1"/>
  <c r="QQJ11" i="1"/>
  <c r="QQI11" i="1"/>
  <c r="QQH11" i="1"/>
  <c r="QQG11" i="1"/>
  <c r="QQF11" i="1"/>
  <c r="QQE11" i="1"/>
  <c r="QQD11" i="1"/>
  <c r="QQC11" i="1"/>
  <c r="QQB11" i="1"/>
  <c r="QQA11" i="1"/>
  <c r="QPZ11" i="1"/>
  <c r="QPY11" i="1"/>
  <c r="QPX11" i="1"/>
  <c r="QPW11" i="1"/>
  <c r="QPV11" i="1"/>
  <c r="QPU11" i="1"/>
  <c r="QPT11" i="1"/>
  <c r="QPS11" i="1"/>
  <c r="QPR11" i="1"/>
  <c r="QPQ11" i="1"/>
  <c r="QPP11" i="1"/>
  <c r="QPO11" i="1"/>
  <c r="QPN11" i="1"/>
  <c r="QPM11" i="1"/>
  <c r="QPL11" i="1"/>
  <c r="QPK11" i="1"/>
  <c r="QPJ11" i="1"/>
  <c r="QPI11" i="1"/>
  <c r="QPH11" i="1"/>
  <c r="QPG11" i="1"/>
  <c r="QPF11" i="1"/>
  <c r="QPE11" i="1"/>
  <c r="QPD11" i="1"/>
  <c r="QPC11" i="1"/>
  <c r="QPB11" i="1"/>
  <c r="QPA11" i="1"/>
  <c r="QOZ11" i="1"/>
  <c r="QOY11" i="1"/>
  <c r="QOX11" i="1"/>
  <c r="QOW11" i="1"/>
  <c r="QOV11" i="1"/>
  <c r="QOU11" i="1"/>
  <c r="QOT11" i="1"/>
  <c r="QOS11" i="1"/>
  <c r="QOR11" i="1"/>
  <c r="QOQ11" i="1"/>
  <c r="QOP11" i="1"/>
  <c r="QOO11" i="1"/>
  <c r="QON11" i="1"/>
  <c r="QOM11" i="1"/>
  <c r="QOL11" i="1"/>
  <c r="QOK11" i="1"/>
  <c r="QOJ11" i="1"/>
  <c r="QOI11" i="1"/>
  <c r="QOH11" i="1"/>
  <c r="QOG11" i="1"/>
  <c r="QOF11" i="1"/>
  <c r="QOE11" i="1"/>
  <c r="QOD11" i="1"/>
  <c r="QOC11" i="1"/>
  <c r="QOB11" i="1"/>
  <c r="QOA11" i="1"/>
  <c r="QNZ11" i="1"/>
  <c r="QNY11" i="1"/>
  <c r="QNX11" i="1"/>
  <c r="QNW11" i="1"/>
  <c r="QNV11" i="1"/>
  <c r="QNU11" i="1"/>
  <c r="QNT11" i="1"/>
  <c r="QNS11" i="1"/>
  <c r="QNR11" i="1"/>
  <c r="QNQ11" i="1"/>
  <c r="QNP11" i="1"/>
  <c r="QNO11" i="1"/>
  <c r="QNN11" i="1"/>
  <c r="QNM11" i="1"/>
  <c r="QNL11" i="1"/>
  <c r="QNK11" i="1"/>
  <c r="QNJ11" i="1"/>
  <c r="QNI11" i="1"/>
  <c r="QNH11" i="1"/>
  <c r="QNG11" i="1"/>
  <c r="QNF11" i="1"/>
  <c r="QNE11" i="1"/>
  <c r="QND11" i="1"/>
  <c r="QNC11" i="1"/>
  <c r="QNB11" i="1"/>
  <c r="QNA11" i="1"/>
  <c r="QMZ11" i="1"/>
  <c r="QMY11" i="1"/>
  <c r="QMX11" i="1"/>
  <c r="QMW11" i="1"/>
  <c r="QMV11" i="1"/>
  <c r="QMU11" i="1"/>
  <c r="QMT11" i="1"/>
  <c r="QMS11" i="1"/>
  <c r="QMR11" i="1"/>
  <c r="QMQ11" i="1"/>
  <c r="QMP11" i="1"/>
  <c r="QMO11" i="1"/>
  <c r="QMN11" i="1"/>
  <c r="QMM11" i="1"/>
  <c r="QML11" i="1"/>
  <c r="QMK11" i="1"/>
  <c r="QMJ11" i="1"/>
  <c r="QMI11" i="1"/>
  <c r="QMH11" i="1"/>
  <c r="QMG11" i="1"/>
  <c r="QMF11" i="1"/>
  <c r="QME11" i="1"/>
  <c r="QMD11" i="1"/>
  <c r="QMC11" i="1"/>
  <c r="QMB11" i="1"/>
  <c r="QMA11" i="1"/>
  <c r="QLZ11" i="1"/>
  <c r="QLY11" i="1"/>
  <c r="QLX11" i="1"/>
  <c r="QLW11" i="1"/>
  <c r="QLV11" i="1"/>
  <c r="QLU11" i="1"/>
  <c r="QLT11" i="1"/>
  <c r="QLS11" i="1"/>
  <c r="QLR11" i="1"/>
  <c r="QLQ11" i="1"/>
  <c r="QLP11" i="1"/>
  <c r="QLO11" i="1"/>
  <c r="QLN11" i="1"/>
  <c r="QLM11" i="1"/>
  <c r="QLL11" i="1"/>
  <c r="QLK11" i="1"/>
  <c r="QLJ11" i="1"/>
  <c r="QLI11" i="1"/>
  <c r="QLH11" i="1"/>
  <c r="QLG11" i="1"/>
  <c r="QLF11" i="1"/>
  <c r="QLE11" i="1"/>
  <c r="QLD11" i="1"/>
  <c r="QLC11" i="1"/>
  <c r="QLB11" i="1"/>
  <c r="QLA11" i="1"/>
  <c r="QKZ11" i="1"/>
  <c r="QKY11" i="1"/>
  <c r="QKX11" i="1"/>
  <c r="QKW11" i="1"/>
  <c r="QKV11" i="1"/>
  <c r="QKU11" i="1"/>
  <c r="QKT11" i="1"/>
  <c r="QKS11" i="1"/>
  <c r="QKR11" i="1"/>
  <c r="QKQ11" i="1"/>
  <c r="QKP11" i="1"/>
  <c r="QKO11" i="1"/>
  <c r="QKN11" i="1"/>
  <c r="QKM11" i="1"/>
  <c r="QKL11" i="1"/>
  <c r="QKK11" i="1"/>
  <c r="QKJ11" i="1"/>
  <c r="QKI11" i="1"/>
  <c r="QKH11" i="1"/>
  <c r="QKG11" i="1"/>
  <c r="QKF11" i="1"/>
  <c r="QKE11" i="1"/>
  <c r="QKD11" i="1"/>
  <c r="QKC11" i="1"/>
  <c r="QKB11" i="1"/>
  <c r="QKA11" i="1"/>
  <c r="QJZ11" i="1"/>
  <c r="QJY11" i="1"/>
  <c r="QJX11" i="1"/>
  <c r="QJW11" i="1"/>
  <c r="QJV11" i="1"/>
  <c r="QJU11" i="1"/>
  <c r="QJT11" i="1"/>
  <c r="QJS11" i="1"/>
  <c r="QJR11" i="1"/>
  <c r="QJQ11" i="1"/>
  <c r="QJP11" i="1"/>
  <c r="QJO11" i="1"/>
  <c r="QJN11" i="1"/>
  <c r="QJM11" i="1"/>
  <c r="QJL11" i="1"/>
  <c r="QJK11" i="1"/>
  <c r="QJJ11" i="1"/>
  <c r="QJI11" i="1"/>
  <c r="QJH11" i="1"/>
  <c r="QJG11" i="1"/>
  <c r="QJF11" i="1"/>
  <c r="QJE11" i="1"/>
  <c r="QJD11" i="1"/>
  <c r="QJC11" i="1"/>
  <c r="QJB11" i="1"/>
  <c r="QJA11" i="1"/>
  <c r="QIZ11" i="1"/>
  <c r="QIY11" i="1"/>
  <c r="QIX11" i="1"/>
  <c r="QIW11" i="1"/>
  <c r="QIV11" i="1"/>
  <c r="QIU11" i="1"/>
  <c r="QIT11" i="1"/>
  <c r="QIS11" i="1"/>
  <c r="QIR11" i="1"/>
  <c r="QIQ11" i="1"/>
  <c r="QIP11" i="1"/>
  <c r="QIO11" i="1"/>
  <c r="QIN11" i="1"/>
  <c r="QIM11" i="1"/>
  <c r="QIL11" i="1"/>
  <c r="QIK11" i="1"/>
  <c r="QIJ11" i="1"/>
  <c r="QII11" i="1"/>
  <c r="QIH11" i="1"/>
  <c r="QIG11" i="1"/>
  <c r="QIF11" i="1"/>
  <c r="QIE11" i="1"/>
  <c r="QID11" i="1"/>
  <c r="QIC11" i="1"/>
  <c r="QIB11" i="1"/>
  <c r="QIA11" i="1"/>
  <c r="QHZ11" i="1"/>
  <c r="QHY11" i="1"/>
  <c r="QHX11" i="1"/>
  <c r="QHW11" i="1"/>
  <c r="QHV11" i="1"/>
  <c r="QHU11" i="1"/>
  <c r="QHT11" i="1"/>
  <c r="QHS11" i="1"/>
  <c r="QHR11" i="1"/>
  <c r="QHQ11" i="1"/>
  <c r="QHP11" i="1"/>
  <c r="QHO11" i="1"/>
  <c r="QHN11" i="1"/>
  <c r="QHM11" i="1"/>
  <c r="QHL11" i="1"/>
  <c r="QHK11" i="1"/>
  <c r="QHJ11" i="1"/>
  <c r="QHI11" i="1"/>
  <c r="QHH11" i="1"/>
  <c r="QHG11" i="1"/>
  <c r="QHF11" i="1"/>
  <c r="QHE11" i="1"/>
  <c r="QHD11" i="1"/>
  <c r="QHC11" i="1"/>
  <c r="QHB11" i="1"/>
  <c r="QHA11" i="1"/>
  <c r="QGZ11" i="1"/>
  <c r="QGY11" i="1"/>
  <c r="QGX11" i="1"/>
  <c r="QGW11" i="1"/>
  <c r="QGV11" i="1"/>
  <c r="QGU11" i="1"/>
  <c r="QGT11" i="1"/>
  <c r="QGS11" i="1"/>
  <c r="QGR11" i="1"/>
  <c r="QGQ11" i="1"/>
  <c r="QGP11" i="1"/>
  <c r="QGO11" i="1"/>
  <c r="QGN11" i="1"/>
  <c r="QGM11" i="1"/>
  <c r="QGL11" i="1"/>
  <c r="QGK11" i="1"/>
  <c r="QGJ11" i="1"/>
  <c r="QGI11" i="1"/>
  <c r="QGH11" i="1"/>
  <c r="QGG11" i="1"/>
  <c r="QGF11" i="1"/>
  <c r="QGE11" i="1"/>
  <c r="QGD11" i="1"/>
  <c r="QGC11" i="1"/>
  <c r="QGB11" i="1"/>
  <c r="QGA11" i="1"/>
  <c r="QFZ11" i="1"/>
  <c r="QFY11" i="1"/>
  <c r="QFX11" i="1"/>
  <c r="QFW11" i="1"/>
  <c r="QFV11" i="1"/>
  <c r="QFU11" i="1"/>
  <c r="QFT11" i="1"/>
  <c r="QFS11" i="1"/>
  <c r="QFR11" i="1"/>
  <c r="QFQ11" i="1"/>
  <c r="QFP11" i="1"/>
  <c r="QFO11" i="1"/>
  <c r="QFN11" i="1"/>
  <c r="QFM11" i="1"/>
  <c r="QFL11" i="1"/>
  <c r="QFK11" i="1"/>
  <c r="QFJ11" i="1"/>
  <c r="QFI11" i="1"/>
  <c r="QFH11" i="1"/>
  <c r="QFG11" i="1"/>
  <c r="QFF11" i="1"/>
  <c r="QFE11" i="1"/>
  <c r="QFD11" i="1"/>
  <c r="QFC11" i="1"/>
  <c r="QFB11" i="1"/>
  <c r="QFA11" i="1"/>
  <c r="QEZ11" i="1"/>
  <c r="QEY11" i="1"/>
  <c r="QEX11" i="1"/>
  <c r="QEW11" i="1"/>
  <c r="QEV11" i="1"/>
  <c r="QEU11" i="1"/>
  <c r="QET11" i="1"/>
  <c r="QES11" i="1"/>
  <c r="QER11" i="1"/>
  <c r="QEQ11" i="1"/>
  <c r="QEP11" i="1"/>
  <c r="QEO11" i="1"/>
  <c r="QEN11" i="1"/>
  <c r="QEM11" i="1"/>
  <c r="QEL11" i="1"/>
  <c r="QEK11" i="1"/>
  <c r="QEJ11" i="1"/>
  <c r="QEI11" i="1"/>
  <c r="QEH11" i="1"/>
  <c r="QEG11" i="1"/>
  <c r="QEF11" i="1"/>
  <c r="QEE11" i="1"/>
  <c r="QED11" i="1"/>
  <c r="QEC11" i="1"/>
  <c r="QEB11" i="1"/>
  <c r="QEA11" i="1"/>
  <c r="QDZ11" i="1"/>
  <c r="QDY11" i="1"/>
  <c r="QDX11" i="1"/>
  <c r="QDW11" i="1"/>
  <c r="QDV11" i="1"/>
  <c r="QDU11" i="1"/>
  <c r="QDT11" i="1"/>
  <c r="QDS11" i="1"/>
  <c r="QDR11" i="1"/>
  <c r="QDQ11" i="1"/>
  <c r="QDP11" i="1"/>
  <c r="QDO11" i="1"/>
  <c r="QDN11" i="1"/>
  <c r="QDM11" i="1"/>
  <c r="QDL11" i="1"/>
  <c r="QDK11" i="1"/>
  <c r="QDJ11" i="1"/>
  <c r="QDI11" i="1"/>
  <c r="QDH11" i="1"/>
  <c r="QDG11" i="1"/>
  <c r="QDF11" i="1"/>
  <c r="QDE11" i="1"/>
  <c r="QDD11" i="1"/>
  <c r="QDC11" i="1"/>
  <c r="QDB11" i="1"/>
  <c r="QDA11" i="1"/>
  <c r="QCZ11" i="1"/>
  <c r="QCY11" i="1"/>
  <c r="QCX11" i="1"/>
  <c r="QCW11" i="1"/>
  <c r="QCV11" i="1"/>
  <c r="QCU11" i="1"/>
  <c r="QCT11" i="1"/>
  <c r="QCS11" i="1"/>
  <c r="QCR11" i="1"/>
  <c r="QCQ11" i="1"/>
  <c r="QCP11" i="1"/>
  <c r="QCO11" i="1"/>
  <c r="QCN11" i="1"/>
  <c r="QCM11" i="1"/>
  <c r="QCL11" i="1"/>
  <c r="QCK11" i="1"/>
  <c r="QCJ11" i="1"/>
  <c r="QCI11" i="1"/>
  <c r="QCH11" i="1"/>
  <c r="QCG11" i="1"/>
  <c r="QCF11" i="1"/>
  <c r="QCE11" i="1"/>
  <c r="QCD11" i="1"/>
  <c r="QCC11" i="1"/>
  <c r="QCB11" i="1"/>
  <c r="QCA11" i="1"/>
  <c r="QBZ11" i="1"/>
  <c r="QBY11" i="1"/>
  <c r="QBX11" i="1"/>
  <c r="QBW11" i="1"/>
  <c r="QBV11" i="1"/>
  <c r="QBU11" i="1"/>
  <c r="QBT11" i="1"/>
  <c r="QBS11" i="1"/>
  <c r="QBR11" i="1"/>
  <c r="QBQ11" i="1"/>
  <c r="QBP11" i="1"/>
  <c r="QBO11" i="1"/>
  <c r="QBN11" i="1"/>
  <c r="QBM11" i="1"/>
  <c r="QBL11" i="1"/>
  <c r="QBK11" i="1"/>
  <c r="QBJ11" i="1"/>
  <c r="QBI11" i="1"/>
  <c r="QBH11" i="1"/>
  <c r="QBG11" i="1"/>
  <c r="QBF11" i="1"/>
  <c r="QBE11" i="1"/>
  <c r="QBD11" i="1"/>
  <c r="QBC11" i="1"/>
  <c r="QBB11" i="1"/>
  <c r="QBA11" i="1"/>
  <c r="QAZ11" i="1"/>
  <c r="QAY11" i="1"/>
  <c r="QAX11" i="1"/>
  <c r="QAW11" i="1"/>
  <c r="QAV11" i="1"/>
  <c r="QAU11" i="1"/>
  <c r="QAT11" i="1"/>
  <c r="QAS11" i="1"/>
  <c r="QAR11" i="1"/>
  <c r="QAQ11" i="1"/>
  <c r="QAP11" i="1"/>
  <c r="QAO11" i="1"/>
  <c r="QAN11" i="1"/>
  <c r="QAM11" i="1"/>
  <c r="QAL11" i="1"/>
  <c r="QAK11" i="1"/>
  <c r="QAJ11" i="1"/>
  <c r="QAI11" i="1"/>
  <c r="QAH11" i="1"/>
  <c r="QAG11" i="1"/>
  <c r="QAF11" i="1"/>
  <c r="QAE11" i="1"/>
  <c r="QAD11" i="1"/>
  <c r="QAC11" i="1"/>
  <c r="QAB11" i="1"/>
  <c r="QAA11" i="1"/>
  <c r="PZZ11" i="1"/>
  <c r="PZY11" i="1"/>
  <c r="PZX11" i="1"/>
  <c r="PZW11" i="1"/>
  <c r="PZV11" i="1"/>
  <c r="PZU11" i="1"/>
  <c r="PZT11" i="1"/>
  <c r="PZS11" i="1"/>
  <c r="PZR11" i="1"/>
  <c r="PZQ11" i="1"/>
  <c r="PZP11" i="1"/>
  <c r="PZO11" i="1"/>
  <c r="PZN11" i="1"/>
  <c r="PZM11" i="1"/>
  <c r="PZL11" i="1"/>
  <c r="PZK11" i="1"/>
  <c r="PZJ11" i="1"/>
  <c r="PZI11" i="1"/>
  <c r="PZH11" i="1"/>
  <c r="PZG11" i="1"/>
  <c r="PZF11" i="1"/>
  <c r="PZE11" i="1"/>
  <c r="PZD11" i="1"/>
  <c r="PZC11" i="1"/>
  <c r="PZB11" i="1"/>
  <c r="PZA11" i="1"/>
  <c r="PYZ11" i="1"/>
  <c r="PYY11" i="1"/>
  <c r="PYX11" i="1"/>
  <c r="PYW11" i="1"/>
  <c r="PYV11" i="1"/>
  <c r="PYU11" i="1"/>
  <c r="PYT11" i="1"/>
  <c r="PYS11" i="1"/>
  <c r="PYR11" i="1"/>
  <c r="PYQ11" i="1"/>
  <c r="PYP11" i="1"/>
  <c r="PYO11" i="1"/>
  <c r="PYN11" i="1"/>
  <c r="PYM11" i="1"/>
  <c r="PYL11" i="1"/>
  <c r="PYK11" i="1"/>
  <c r="PYJ11" i="1"/>
  <c r="PYI11" i="1"/>
  <c r="PYH11" i="1"/>
  <c r="PYG11" i="1"/>
  <c r="PYF11" i="1"/>
  <c r="PYE11" i="1"/>
  <c r="PYD11" i="1"/>
  <c r="PYC11" i="1"/>
  <c r="PYB11" i="1"/>
  <c r="PYA11" i="1"/>
  <c r="PXZ11" i="1"/>
  <c r="PXY11" i="1"/>
  <c r="PXX11" i="1"/>
  <c r="PXW11" i="1"/>
  <c r="PXV11" i="1"/>
  <c r="PXU11" i="1"/>
  <c r="PXT11" i="1"/>
  <c r="PXS11" i="1"/>
  <c r="PXR11" i="1"/>
  <c r="PXQ11" i="1"/>
  <c r="PXP11" i="1"/>
  <c r="PXO11" i="1"/>
  <c r="PXN11" i="1"/>
  <c r="PXM11" i="1"/>
  <c r="PXL11" i="1"/>
  <c r="PXK11" i="1"/>
  <c r="PXJ11" i="1"/>
  <c r="PXI11" i="1"/>
  <c r="PXH11" i="1"/>
  <c r="PXG11" i="1"/>
  <c r="PXF11" i="1"/>
  <c r="PXE11" i="1"/>
  <c r="PXD11" i="1"/>
  <c r="PXC11" i="1"/>
  <c r="PXB11" i="1"/>
  <c r="PXA11" i="1"/>
  <c r="PWZ11" i="1"/>
  <c r="PWY11" i="1"/>
  <c r="PWX11" i="1"/>
  <c r="PWW11" i="1"/>
  <c r="PWV11" i="1"/>
  <c r="PWU11" i="1"/>
  <c r="PWT11" i="1"/>
  <c r="PWS11" i="1"/>
  <c r="PWR11" i="1"/>
  <c r="PWQ11" i="1"/>
  <c r="PWP11" i="1"/>
  <c r="PWO11" i="1"/>
  <c r="PWN11" i="1"/>
  <c r="PWM11" i="1"/>
  <c r="PWL11" i="1"/>
  <c r="PWK11" i="1"/>
  <c r="PWJ11" i="1"/>
  <c r="PWI11" i="1"/>
  <c r="PWH11" i="1"/>
  <c r="PWG11" i="1"/>
  <c r="PWF11" i="1"/>
  <c r="PWE11" i="1"/>
  <c r="PWD11" i="1"/>
  <c r="PWC11" i="1"/>
  <c r="PWB11" i="1"/>
  <c r="PWA11" i="1"/>
  <c r="PVZ11" i="1"/>
  <c r="PVY11" i="1"/>
  <c r="PVX11" i="1"/>
  <c r="PVW11" i="1"/>
  <c r="PVV11" i="1"/>
  <c r="PVU11" i="1"/>
  <c r="PVT11" i="1"/>
  <c r="PVS11" i="1"/>
  <c r="PVR11" i="1"/>
  <c r="PVQ11" i="1"/>
  <c r="PVP11" i="1"/>
  <c r="PVO11" i="1"/>
  <c r="PVN11" i="1"/>
  <c r="PVM11" i="1"/>
  <c r="PVL11" i="1"/>
  <c r="PVK11" i="1"/>
  <c r="PVJ11" i="1"/>
  <c r="PVI11" i="1"/>
  <c r="PVH11" i="1"/>
  <c r="PVG11" i="1"/>
  <c r="PVF11" i="1"/>
  <c r="PVE11" i="1"/>
  <c r="PVD11" i="1"/>
  <c r="PVC11" i="1"/>
  <c r="PVB11" i="1"/>
  <c r="PVA11" i="1"/>
  <c r="PUZ11" i="1"/>
  <c r="PUY11" i="1"/>
  <c r="PUX11" i="1"/>
  <c r="PUW11" i="1"/>
  <c r="PUV11" i="1"/>
  <c r="PUU11" i="1"/>
  <c r="PUT11" i="1"/>
  <c r="PUS11" i="1"/>
  <c r="PUR11" i="1"/>
  <c r="PUQ11" i="1"/>
  <c r="PUP11" i="1"/>
  <c r="PUO11" i="1"/>
  <c r="PUN11" i="1"/>
  <c r="PUM11" i="1"/>
  <c r="PUL11" i="1"/>
  <c r="PUK11" i="1"/>
  <c r="PUJ11" i="1"/>
  <c r="PUI11" i="1"/>
  <c r="PUH11" i="1"/>
  <c r="PUG11" i="1"/>
  <c r="PUF11" i="1"/>
  <c r="PUE11" i="1"/>
  <c r="PUD11" i="1"/>
  <c r="PUC11" i="1"/>
  <c r="PUB11" i="1"/>
  <c r="PUA11" i="1"/>
  <c r="PTZ11" i="1"/>
  <c r="PTY11" i="1"/>
  <c r="PTX11" i="1"/>
  <c r="PTW11" i="1"/>
  <c r="PTV11" i="1"/>
  <c r="PTU11" i="1"/>
  <c r="PTT11" i="1"/>
  <c r="PTS11" i="1"/>
  <c r="PTR11" i="1"/>
  <c r="PTQ11" i="1"/>
  <c r="PTP11" i="1"/>
  <c r="PTO11" i="1"/>
  <c r="PTN11" i="1"/>
  <c r="PTM11" i="1"/>
  <c r="PTL11" i="1"/>
  <c r="PTK11" i="1"/>
  <c r="PTJ11" i="1"/>
  <c r="PTI11" i="1"/>
  <c r="PTH11" i="1"/>
  <c r="PTG11" i="1"/>
  <c r="PTF11" i="1"/>
  <c r="PTE11" i="1"/>
  <c r="PTD11" i="1"/>
  <c r="PTC11" i="1"/>
  <c r="PTB11" i="1"/>
  <c r="PTA11" i="1"/>
  <c r="PSZ11" i="1"/>
  <c r="PSY11" i="1"/>
  <c r="PSX11" i="1"/>
  <c r="PSW11" i="1"/>
  <c r="PSV11" i="1"/>
  <c r="PSU11" i="1"/>
  <c r="PST11" i="1"/>
  <c r="PSS11" i="1"/>
  <c r="PSR11" i="1"/>
  <c r="PSQ11" i="1"/>
  <c r="PSP11" i="1"/>
  <c r="PSO11" i="1"/>
  <c r="PSN11" i="1"/>
  <c r="PSM11" i="1"/>
  <c r="PSL11" i="1"/>
  <c r="PSK11" i="1"/>
  <c r="PSJ11" i="1"/>
  <c r="PSI11" i="1"/>
  <c r="PSH11" i="1"/>
  <c r="PSG11" i="1"/>
  <c r="PSF11" i="1"/>
  <c r="PSE11" i="1"/>
  <c r="PSD11" i="1"/>
  <c r="PSC11" i="1"/>
  <c r="PSB11" i="1"/>
  <c r="PSA11" i="1"/>
  <c r="PRZ11" i="1"/>
  <c r="PRY11" i="1"/>
  <c r="PRX11" i="1"/>
  <c r="PRW11" i="1"/>
  <c r="PRV11" i="1"/>
  <c r="PRU11" i="1"/>
  <c r="PRT11" i="1"/>
  <c r="PRS11" i="1"/>
  <c r="PRR11" i="1"/>
  <c r="PRQ11" i="1"/>
  <c r="PRP11" i="1"/>
  <c r="PRO11" i="1"/>
  <c r="PRN11" i="1"/>
  <c r="PRM11" i="1"/>
  <c r="PRL11" i="1"/>
  <c r="PRK11" i="1"/>
  <c r="PRJ11" i="1"/>
  <c r="PRI11" i="1"/>
  <c r="PRH11" i="1"/>
  <c r="PRG11" i="1"/>
  <c r="PRF11" i="1"/>
  <c r="PRE11" i="1"/>
  <c r="PRD11" i="1"/>
  <c r="PRC11" i="1"/>
  <c r="PRB11" i="1"/>
  <c r="PRA11" i="1"/>
  <c r="PQZ11" i="1"/>
  <c r="PQY11" i="1"/>
  <c r="PQX11" i="1"/>
  <c r="PQW11" i="1"/>
  <c r="PQV11" i="1"/>
  <c r="PQU11" i="1"/>
  <c r="PQT11" i="1"/>
  <c r="PQS11" i="1"/>
  <c r="PQR11" i="1"/>
  <c r="PQQ11" i="1"/>
  <c r="PQP11" i="1"/>
  <c r="PQO11" i="1"/>
  <c r="PQN11" i="1"/>
  <c r="PQM11" i="1"/>
  <c r="PQL11" i="1"/>
  <c r="PQK11" i="1"/>
  <c r="PQJ11" i="1"/>
  <c r="PQI11" i="1"/>
  <c r="PQH11" i="1"/>
  <c r="PQG11" i="1"/>
  <c r="PQF11" i="1"/>
  <c r="PQE11" i="1"/>
  <c r="PQD11" i="1"/>
  <c r="PQC11" i="1"/>
  <c r="PQB11" i="1"/>
  <c r="PQA11" i="1"/>
  <c r="PPZ11" i="1"/>
  <c r="PPY11" i="1"/>
  <c r="PPX11" i="1"/>
  <c r="PPW11" i="1"/>
  <c r="PPV11" i="1"/>
  <c r="PPU11" i="1"/>
  <c r="PPT11" i="1"/>
  <c r="PPS11" i="1"/>
  <c r="PPR11" i="1"/>
  <c r="PPQ11" i="1"/>
  <c r="PPP11" i="1"/>
  <c r="PPO11" i="1"/>
  <c r="PPN11" i="1"/>
  <c r="PPM11" i="1"/>
  <c r="PPL11" i="1"/>
  <c r="PPK11" i="1"/>
  <c r="PPJ11" i="1"/>
  <c r="PPI11" i="1"/>
  <c r="PPH11" i="1"/>
  <c r="PPG11" i="1"/>
  <c r="PPF11" i="1"/>
  <c r="PPE11" i="1"/>
  <c r="PPD11" i="1"/>
  <c r="PPC11" i="1"/>
  <c r="PPB11" i="1"/>
  <c r="PPA11" i="1"/>
  <c r="POZ11" i="1"/>
  <c r="POY11" i="1"/>
  <c r="POX11" i="1"/>
  <c r="POW11" i="1"/>
  <c r="POV11" i="1"/>
  <c r="POU11" i="1"/>
  <c r="POT11" i="1"/>
  <c r="POS11" i="1"/>
  <c r="POR11" i="1"/>
  <c r="POQ11" i="1"/>
  <c r="POP11" i="1"/>
  <c r="POO11" i="1"/>
  <c r="PON11" i="1"/>
  <c r="POM11" i="1"/>
  <c r="POL11" i="1"/>
  <c r="POK11" i="1"/>
  <c r="POJ11" i="1"/>
  <c r="POI11" i="1"/>
  <c r="POH11" i="1"/>
  <c r="POG11" i="1"/>
  <c r="POF11" i="1"/>
  <c r="POE11" i="1"/>
  <c r="POD11" i="1"/>
  <c r="POC11" i="1"/>
  <c r="POB11" i="1"/>
  <c r="POA11" i="1"/>
  <c r="PNZ11" i="1"/>
  <c r="PNY11" i="1"/>
  <c r="PNX11" i="1"/>
  <c r="PNW11" i="1"/>
  <c r="PNV11" i="1"/>
  <c r="PNU11" i="1"/>
  <c r="PNT11" i="1"/>
  <c r="PNS11" i="1"/>
  <c r="PNR11" i="1"/>
  <c r="PNQ11" i="1"/>
  <c r="PNP11" i="1"/>
  <c r="PNO11" i="1"/>
  <c r="PNN11" i="1"/>
  <c r="PNM11" i="1"/>
  <c r="PNL11" i="1"/>
  <c r="PNK11" i="1"/>
  <c r="PNJ11" i="1"/>
  <c r="PNI11" i="1"/>
  <c r="PNH11" i="1"/>
  <c r="PNG11" i="1"/>
  <c r="PNF11" i="1"/>
  <c r="PNE11" i="1"/>
  <c r="PND11" i="1"/>
  <c r="PNC11" i="1"/>
  <c r="PNB11" i="1"/>
  <c r="PNA11" i="1"/>
  <c r="PMZ11" i="1"/>
  <c r="PMY11" i="1"/>
  <c r="PMX11" i="1"/>
  <c r="PMW11" i="1"/>
  <c r="PMV11" i="1"/>
  <c r="PMU11" i="1"/>
  <c r="PMT11" i="1"/>
  <c r="PMS11" i="1"/>
  <c r="PMR11" i="1"/>
  <c r="PMQ11" i="1"/>
  <c r="PMP11" i="1"/>
  <c r="PMO11" i="1"/>
  <c r="PMN11" i="1"/>
  <c r="PMM11" i="1"/>
  <c r="PML11" i="1"/>
  <c r="PMK11" i="1"/>
  <c r="PMJ11" i="1"/>
  <c r="PMI11" i="1"/>
  <c r="PMH11" i="1"/>
  <c r="PMG11" i="1"/>
  <c r="PMF11" i="1"/>
  <c r="PME11" i="1"/>
  <c r="PMD11" i="1"/>
  <c r="PMC11" i="1"/>
  <c r="PMB11" i="1"/>
  <c r="PMA11" i="1"/>
  <c r="PLZ11" i="1"/>
  <c r="PLY11" i="1"/>
  <c r="PLX11" i="1"/>
  <c r="PLW11" i="1"/>
  <c r="PLV11" i="1"/>
  <c r="PLU11" i="1"/>
  <c r="PLT11" i="1"/>
  <c r="PLS11" i="1"/>
  <c r="PLR11" i="1"/>
  <c r="PLQ11" i="1"/>
  <c r="PLP11" i="1"/>
  <c r="PLO11" i="1"/>
  <c r="PLN11" i="1"/>
  <c r="PLM11" i="1"/>
  <c r="PLL11" i="1"/>
  <c r="PLK11" i="1"/>
  <c r="PLJ11" i="1"/>
  <c r="PLI11" i="1"/>
  <c r="PLH11" i="1"/>
  <c r="PLG11" i="1"/>
  <c r="PLF11" i="1"/>
  <c r="PLE11" i="1"/>
  <c r="PLD11" i="1"/>
  <c r="PLC11" i="1"/>
  <c r="PLB11" i="1"/>
  <c r="PLA11" i="1"/>
  <c r="PKZ11" i="1"/>
  <c r="PKY11" i="1"/>
  <c r="PKX11" i="1"/>
  <c r="PKW11" i="1"/>
  <c r="PKV11" i="1"/>
  <c r="PKU11" i="1"/>
  <c r="PKT11" i="1"/>
  <c r="PKS11" i="1"/>
  <c r="PKR11" i="1"/>
  <c r="PKQ11" i="1"/>
  <c r="PKP11" i="1"/>
  <c r="PKO11" i="1"/>
  <c r="PKN11" i="1"/>
  <c r="PKM11" i="1"/>
  <c r="PKL11" i="1"/>
  <c r="PKK11" i="1"/>
  <c r="PKJ11" i="1"/>
  <c r="PKI11" i="1"/>
  <c r="PKH11" i="1"/>
  <c r="PKG11" i="1"/>
  <c r="PKF11" i="1"/>
  <c r="PKE11" i="1"/>
  <c r="PKD11" i="1"/>
  <c r="PKC11" i="1"/>
  <c r="PKB11" i="1"/>
  <c r="PKA11" i="1"/>
  <c r="PJZ11" i="1"/>
  <c r="PJY11" i="1"/>
  <c r="PJX11" i="1"/>
  <c r="PJW11" i="1"/>
  <c r="PJV11" i="1"/>
  <c r="PJU11" i="1"/>
  <c r="PJT11" i="1"/>
  <c r="PJS11" i="1"/>
  <c r="PJR11" i="1"/>
  <c r="PJQ11" i="1"/>
  <c r="PJP11" i="1"/>
  <c r="PJO11" i="1"/>
  <c r="PJN11" i="1"/>
  <c r="PJM11" i="1"/>
  <c r="PJL11" i="1"/>
  <c r="PJK11" i="1"/>
  <c r="PJJ11" i="1"/>
  <c r="PJI11" i="1"/>
  <c r="PJH11" i="1"/>
  <c r="PJG11" i="1"/>
  <c r="PJF11" i="1"/>
  <c r="PJE11" i="1"/>
  <c r="PJD11" i="1"/>
  <c r="PJC11" i="1"/>
  <c r="PJB11" i="1"/>
  <c r="PJA11" i="1"/>
  <c r="PIZ11" i="1"/>
  <c r="PIY11" i="1"/>
  <c r="PIX11" i="1"/>
  <c r="PIW11" i="1"/>
  <c r="PIV11" i="1"/>
  <c r="PIU11" i="1"/>
  <c r="PIT11" i="1"/>
  <c r="PIS11" i="1"/>
  <c r="PIR11" i="1"/>
  <c r="PIQ11" i="1"/>
  <c r="PIP11" i="1"/>
  <c r="PIO11" i="1"/>
  <c r="PIN11" i="1"/>
  <c r="PIM11" i="1"/>
  <c r="PIL11" i="1"/>
  <c r="PIK11" i="1"/>
  <c r="PIJ11" i="1"/>
  <c r="PII11" i="1"/>
  <c r="PIH11" i="1"/>
  <c r="PIG11" i="1"/>
  <c r="PIF11" i="1"/>
  <c r="PIE11" i="1"/>
  <c r="PID11" i="1"/>
  <c r="PIC11" i="1"/>
  <c r="PIB11" i="1"/>
  <c r="PIA11" i="1"/>
  <c r="PHZ11" i="1"/>
  <c r="PHY11" i="1"/>
  <c r="PHX11" i="1"/>
  <c r="PHW11" i="1"/>
  <c r="PHV11" i="1"/>
  <c r="PHU11" i="1"/>
  <c r="PHT11" i="1"/>
  <c r="PHS11" i="1"/>
  <c r="PHR11" i="1"/>
  <c r="PHQ11" i="1"/>
  <c r="PHP11" i="1"/>
  <c r="PHO11" i="1"/>
  <c r="PHN11" i="1"/>
  <c r="PHM11" i="1"/>
  <c r="PHL11" i="1"/>
  <c r="PHK11" i="1"/>
  <c r="PHJ11" i="1"/>
  <c r="PHI11" i="1"/>
  <c r="PHH11" i="1"/>
  <c r="PHG11" i="1"/>
  <c r="PHF11" i="1"/>
  <c r="PHE11" i="1"/>
  <c r="PHD11" i="1"/>
  <c r="PHC11" i="1"/>
  <c r="PHB11" i="1"/>
  <c r="PHA11" i="1"/>
  <c r="PGZ11" i="1"/>
  <c r="PGY11" i="1"/>
  <c r="PGX11" i="1"/>
  <c r="PGW11" i="1"/>
  <c r="PGV11" i="1"/>
  <c r="PGU11" i="1"/>
  <c r="PGT11" i="1"/>
  <c r="PGS11" i="1"/>
  <c r="PGR11" i="1"/>
  <c r="PGQ11" i="1"/>
  <c r="PGP11" i="1"/>
  <c r="PGO11" i="1"/>
  <c r="PGN11" i="1"/>
  <c r="PGM11" i="1"/>
  <c r="PGL11" i="1"/>
  <c r="PGK11" i="1"/>
  <c r="PGJ11" i="1"/>
  <c r="PGI11" i="1"/>
  <c r="PGH11" i="1"/>
  <c r="PGG11" i="1"/>
  <c r="PGF11" i="1"/>
  <c r="PGE11" i="1"/>
  <c r="PGD11" i="1"/>
  <c r="PGC11" i="1"/>
  <c r="PGB11" i="1"/>
  <c r="PGA11" i="1"/>
  <c r="PFZ11" i="1"/>
  <c r="PFY11" i="1"/>
  <c r="PFX11" i="1"/>
  <c r="PFW11" i="1"/>
  <c r="PFV11" i="1"/>
  <c r="PFU11" i="1"/>
  <c r="PFT11" i="1"/>
  <c r="PFS11" i="1"/>
  <c r="PFR11" i="1"/>
  <c r="PFQ11" i="1"/>
  <c r="PFP11" i="1"/>
  <c r="PFO11" i="1"/>
  <c r="PFN11" i="1"/>
  <c r="PFM11" i="1"/>
  <c r="PFL11" i="1"/>
  <c r="PFK11" i="1"/>
  <c r="PFJ11" i="1"/>
  <c r="PFI11" i="1"/>
  <c r="PFH11" i="1"/>
  <c r="PFG11" i="1"/>
  <c r="PFF11" i="1"/>
  <c r="PFE11" i="1"/>
  <c r="PFD11" i="1"/>
  <c r="PFC11" i="1"/>
  <c r="PFB11" i="1"/>
  <c r="PFA11" i="1"/>
  <c r="PEZ11" i="1"/>
  <c r="PEY11" i="1"/>
  <c r="PEX11" i="1"/>
  <c r="PEW11" i="1"/>
  <c r="PEV11" i="1"/>
  <c r="PEU11" i="1"/>
  <c r="PET11" i="1"/>
  <c r="PES11" i="1"/>
  <c r="PER11" i="1"/>
  <c r="PEQ11" i="1"/>
  <c r="PEP11" i="1"/>
  <c r="PEO11" i="1"/>
  <c r="PEN11" i="1"/>
  <c r="PEM11" i="1"/>
  <c r="PEL11" i="1"/>
  <c r="PEK11" i="1"/>
  <c r="PEJ11" i="1"/>
  <c r="PEI11" i="1"/>
  <c r="PEH11" i="1"/>
  <c r="PEG11" i="1"/>
  <c r="PEF11" i="1"/>
  <c r="PEE11" i="1"/>
  <c r="PED11" i="1"/>
  <c r="PEC11" i="1"/>
  <c r="PEB11" i="1"/>
  <c r="PEA11" i="1"/>
  <c r="PDZ11" i="1"/>
  <c r="PDY11" i="1"/>
  <c r="PDX11" i="1"/>
  <c r="PDW11" i="1"/>
  <c r="PDV11" i="1"/>
  <c r="PDU11" i="1"/>
  <c r="PDT11" i="1"/>
  <c r="PDS11" i="1"/>
  <c r="PDR11" i="1"/>
  <c r="PDQ11" i="1"/>
  <c r="PDP11" i="1"/>
  <c r="PDO11" i="1"/>
  <c r="PDN11" i="1"/>
  <c r="PDM11" i="1"/>
  <c r="PDL11" i="1"/>
  <c r="PDK11" i="1"/>
  <c r="PDJ11" i="1"/>
  <c r="PDI11" i="1"/>
  <c r="PDH11" i="1"/>
  <c r="PDG11" i="1"/>
  <c r="PDF11" i="1"/>
  <c r="PDE11" i="1"/>
  <c r="PDD11" i="1"/>
  <c r="PDC11" i="1"/>
  <c r="PDB11" i="1"/>
  <c r="PDA11" i="1"/>
  <c r="PCZ11" i="1"/>
  <c r="PCY11" i="1"/>
  <c r="PCX11" i="1"/>
  <c r="PCW11" i="1"/>
  <c r="PCV11" i="1"/>
  <c r="PCU11" i="1"/>
  <c r="PCT11" i="1"/>
  <c r="PCS11" i="1"/>
  <c r="PCR11" i="1"/>
  <c r="PCQ11" i="1"/>
  <c r="PCP11" i="1"/>
  <c r="PCO11" i="1"/>
  <c r="PCN11" i="1"/>
  <c r="PCM11" i="1"/>
  <c r="PCL11" i="1"/>
  <c r="PCK11" i="1"/>
  <c r="PCJ11" i="1"/>
  <c r="PCI11" i="1"/>
  <c r="PCH11" i="1"/>
  <c r="PCG11" i="1"/>
  <c r="PCF11" i="1"/>
  <c r="PCE11" i="1"/>
  <c r="PCD11" i="1"/>
  <c r="PCC11" i="1"/>
  <c r="PCB11" i="1"/>
  <c r="PCA11" i="1"/>
  <c r="PBZ11" i="1"/>
  <c r="PBY11" i="1"/>
  <c r="PBX11" i="1"/>
  <c r="PBW11" i="1"/>
  <c r="PBV11" i="1"/>
  <c r="PBU11" i="1"/>
  <c r="PBT11" i="1"/>
  <c r="PBS11" i="1"/>
  <c r="PBR11" i="1"/>
  <c r="PBQ11" i="1"/>
  <c r="PBP11" i="1"/>
  <c r="PBO11" i="1"/>
  <c r="PBN11" i="1"/>
  <c r="PBM11" i="1"/>
  <c r="PBL11" i="1"/>
  <c r="PBK11" i="1"/>
  <c r="PBJ11" i="1"/>
  <c r="PBI11" i="1"/>
  <c r="PBH11" i="1"/>
  <c r="PBG11" i="1"/>
  <c r="PBF11" i="1"/>
  <c r="PBE11" i="1"/>
  <c r="PBD11" i="1"/>
  <c r="PBC11" i="1"/>
  <c r="PBB11" i="1"/>
  <c r="PBA11" i="1"/>
  <c r="PAZ11" i="1"/>
  <c r="PAY11" i="1"/>
  <c r="PAX11" i="1"/>
  <c r="PAW11" i="1"/>
  <c r="PAV11" i="1"/>
  <c r="PAU11" i="1"/>
  <c r="PAT11" i="1"/>
  <c r="PAS11" i="1"/>
  <c r="PAR11" i="1"/>
  <c r="PAQ11" i="1"/>
  <c r="PAP11" i="1"/>
  <c r="PAO11" i="1"/>
  <c r="PAN11" i="1"/>
  <c r="PAM11" i="1"/>
  <c r="PAL11" i="1"/>
  <c r="PAK11" i="1"/>
  <c r="PAJ11" i="1"/>
  <c r="PAI11" i="1"/>
  <c r="PAH11" i="1"/>
  <c r="PAG11" i="1"/>
  <c r="PAF11" i="1"/>
  <c r="PAE11" i="1"/>
  <c r="PAD11" i="1"/>
  <c r="PAC11" i="1"/>
  <c r="PAB11" i="1"/>
  <c r="PAA11" i="1"/>
  <c r="OZZ11" i="1"/>
  <c r="OZY11" i="1"/>
  <c r="OZX11" i="1"/>
  <c r="OZW11" i="1"/>
  <c r="OZV11" i="1"/>
  <c r="OZU11" i="1"/>
  <c r="OZT11" i="1"/>
  <c r="OZS11" i="1"/>
  <c r="OZR11" i="1"/>
  <c r="OZQ11" i="1"/>
  <c r="OZP11" i="1"/>
  <c r="OZO11" i="1"/>
  <c r="OZN11" i="1"/>
  <c r="OZM11" i="1"/>
  <c r="OZL11" i="1"/>
  <c r="OZK11" i="1"/>
  <c r="OZJ11" i="1"/>
  <c r="OZI11" i="1"/>
  <c r="OZH11" i="1"/>
  <c r="OZG11" i="1"/>
  <c r="OZF11" i="1"/>
  <c r="OZE11" i="1"/>
  <c r="OZD11" i="1"/>
  <c r="OZC11" i="1"/>
  <c r="OZB11" i="1"/>
  <c r="OZA11" i="1"/>
  <c r="OYZ11" i="1"/>
  <c r="OYY11" i="1"/>
  <c r="OYX11" i="1"/>
  <c r="OYW11" i="1"/>
  <c r="OYV11" i="1"/>
  <c r="OYU11" i="1"/>
  <c r="OYT11" i="1"/>
  <c r="OYS11" i="1"/>
  <c r="OYR11" i="1"/>
  <c r="OYQ11" i="1"/>
  <c r="OYP11" i="1"/>
  <c r="OYO11" i="1"/>
  <c r="OYN11" i="1"/>
  <c r="OYM11" i="1"/>
  <c r="OYL11" i="1"/>
  <c r="OYK11" i="1"/>
  <c r="OYJ11" i="1"/>
  <c r="OYI11" i="1"/>
  <c r="OYH11" i="1"/>
  <c r="OYG11" i="1"/>
  <c r="OYF11" i="1"/>
  <c r="OYE11" i="1"/>
  <c r="OYD11" i="1"/>
  <c r="OYC11" i="1"/>
  <c r="OYB11" i="1"/>
  <c r="OYA11" i="1"/>
  <c r="OXZ11" i="1"/>
  <c r="OXY11" i="1"/>
  <c r="OXX11" i="1"/>
  <c r="OXW11" i="1"/>
  <c r="OXV11" i="1"/>
  <c r="OXU11" i="1"/>
  <c r="OXT11" i="1"/>
  <c r="OXS11" i="1"/>
  <c r="OXR11" i="1"/>
  <c r="OXQ11" i="1"/>
  <c r="OXP11" i="1"/>
  <c r="OXO11" i="1"/>
  <c r="OXN11" i="1"/>
  <c r="OXM11" i="1"/>
  <c r="OXL11" i="1"/>
  <c r="OXK11" i="1"/>
  <c r="OXJ11" i="1"/>
  <c r="OXI11" i="1"/>
  <c r="OXH11" i="1"/>
  <c r="OXG11" i="1"/>
  <c r="OXF11" i="1"/>
  <c r="OXE11" i="1"/>
  <c r="OXD11" i="1"/>
  <c r="OXC11" i="1"/>
  <c r="OXB11" i="1"/>
  <c r="OXA11" i="1"/>
  <c r="OWZ11" i="1"/>
  <c r="OWY11" i="1"/>
  <c r="OWX11" i="1"/>
  <c r="OWW11" i="1"/>
  <c r="OWV11" i="1"/>
  <c r="OWU11" i="1"/>
  <c r="OWT11" i="1"/>
  <c r="OWS11" i="1"/>
  <c r="OWR11" i="1"/>
  <c r="OWQ11" i="1"/>
  <c r="OWP11" i="1"/>
  <c r="OWO11" i="1"/>
  <c r="OWN11" i="1"/>
  <c r="OWM11" i="1"/>
  <c r="OWL11" i="1"/>
  <c r="OWK11" i="1"/>
  <c r="OWJ11" i="1"/>
  <c r="OWI11" i="1"/>
  <c r="OWH11" i="1"/>
  <c r="OWG11" i="1"/>
  <c r="OWF11" i="1"/>
  <c r="OWE11" i="1"/>
  <c r="OWD11" i="1"/>
  <c r="OWC11" i="1"/>
  <c r="OWB11" i="1"/>
  <c r="OWA11" i="1"/>
  <c r="OVZ11" i="1"/>
  <c r="OVY11" i="1"/>
  <c r="OVX11" i="1"/>
  <c r="OVW11" i="1"/>
  <c r="OVV11" i="1"/>
  <c r="OVU11" i="1"/>
  <c r="OVT11" i="1"/>
  <c r="OVS11" i="1"/>
  <c r="OVR11" i="1"/>
  <c r="OVQ11" i="1"/>
  <c r="OVP11" i="1"/>
  <c r="OVO11" i="1"/>
  <c r="OVN11" i="1"/>
  <c r="OVM11" i="1"/>
  <c r="OVL11" i="1"/>
  <c r="OVK11" i="1"/>
  <c r="OVJ11" i="1"/>
  <c r="OVI11" i="1"/>
  <c r="OVH11" i="1"/>
  <c r="OVG11" i="1"/>
  <c r="OVF11" i="1"/>
  <c r="OVE11" i="1"/>
  <c r="OVD11" i="1"/>
  <c r="OVC11" i="1"/>
  <c r="OVB11" i="1"/>
  <c r="OVA11" i="1"/>
  <c r="OUZ11" i="1"/>
  <c r="OUY11" i="1"/>
  <c r="OUX11" i="1"/>
  <c r="OUW11" i="1"/>
  <c r="OUV11" i="1"/>
  <c r="OUU11" i="1"/>
  <c r="OUT11" i="1"/>
  <c r="OUS11" i="1"/>
  <c r="OUR11" i="1"/>
  <c r="OUQ11" i="1"/>
  <c r="OUP11" i="1"/>
  <c r="OUO11" i="1"/>
  <c r="OUN11" i="1"/>
  <c r="OUM11" i="1"/>
  <c r="OUL11" i="1"/>
  <c r="OUK11" i="1"/>
  <c r="OUJ11" i="1"/>
  <c r="OUI11" i="1"/>
  <c r="OUH11" i="1"/>
  <c r="OUG11" i="1"/>
  <c r="OUF11" i="1"/>
  <c r="OUE11" i="1"/>
  <c r="OUD11" i="1"/>
  <c r="OUC11" i="1"/>
  <c r="OUB11" i="1"/>
  <c r="OUA11" i="1"/>
  <c r="OTZ11" i="1"/>
  <c r="OTY11" i="1"/>
  <c r="OTX11" i="1"/>
  <c r="OTW11" i="1"/>
  <c r="OTV11" i="1"/>
  <c r="OTU11" i="1"/>
  <c r="OTT11" i="1"/>
  <c r="OTS11" i="1"/>
  <c r="OTR11" i="1"/>
  <c r="OTQ11" i="1"/>
  <c r="OTP11" i="1"/>
  <c r="OTO11" i="1"/>
  <c r="OTN11" i="1"/>
  <c r="OTM11" i="1"/>
  <c r="OTL11" i="1"/>
  <c r="OTK11" i="1"/>
  <c r="OTJ11" i="1"/>
  <c r="OTI11" i="1"/>
  <c r="OTH11" i="1"/>
  <c r="OTG11" i="1"/>
  <c r="OTF11" i="1"/>
  <c r="OTE11" i="1"/>
  <c r="OTD11" i="1"/>
  <c r="OTC11" i="1"/>
  <c r="OTB11" i="1"/>
  <c r="OTA11" i="1"/>
  <c r="OSZ11" i="1"/>
  <c r="OSY11" i="1"/>
  <c r="OSX11" i="1"/>
  <c r="OSW11" i="1"/>
  <c r="OSV11" i="1"/>
  <c r="OSU11" i="1"/>
  <c r="OST11" i="1"/>
  <c r="OSS11" i="1"/>
  <c r="OSR11" i="1"/>
  <c r="OSQ11" i="1"/>
  <c r="OSP11" i="1"/>
  <c r="OSO11" i="1"/>
  <c r="OSN11" i="1"/>
  <c r="OSM11" i="1"/>
  <c r="OSL11" i="1"/>
  <c r="OSK11" i="1"/>
  <c r="OSJ11" i="1"/>
  <c r="OSI11" i="1"/>
  <c r="OSH11" i="1"/>
  <c r="OSG11" i="1"/>
  <c r="OSF11" i="1"/>
  <c r="OSE11" i="1"/>
  <c r="OSD11" i="1"/>
  <c r="OSC11" i="1"/>
  <c r="OSB11" i="1"/>
  <c r="OSA11" i="1"/>
  <c r="ORZ11" i="1"/>
  <c r="ORY11" i="1"/>
  <c r="ORX11" i="1"/>
  <c r="ORW11" i="1"/>
  <c r="ORV11" i="1"/>
  <c r="ORU11" i="1"/>
  <c r="ORT11" i="1"/>
  <c r="ORS11" i="1"/>
  <c r="ORR11" i="1"/>
  <c r="ORQ11" i="1"/>
  <c r="ORP11" i="1"/>
  <c r="ORO11" i="1"/>
  <c r="ORN11" i="1"/>
  <c r="ORM11" i="1"/>
  <c r="ORL11" i="1"/>
  <c r="ORK11" i="1"/>
  <c r="ORJ11" i="1"/>
  <c r="ORI11" i="1"/>
  <c r="ORH11" i="1"/>
  <c r="ORG11" i="1"/>
  <c r="ORF11" i="1"/>
  <c r="ORE11" i="1"/>
  <c r="ORD11" i="1"/>
  <c r="ORC11" i="1"/>
  <c r="ORB11" i="1"/>
  <c r="ORA11" i="1"/>
  <c r="OQZ11" i="1"/>
  <c r="OQY11" i="1"/>
  <c r="OQX11" i="1"/>
  <c r="OQW11" i="1"/>
  <c r="OQV11" i="1"/>
  <c r="OQU11" i="1"/>
  <c r="OQT11" i="1"/>
  <c r="OQS11" i="1"/>
  <c r="OQR11" i="1"/>
  <c r="OQQ11" i="1"/>
  <c r="OQP11" i="1"/>
  <c r="OQO11" i="1"/>
  <c r="OQN11" i="1"/>
  <c r="OQM11" i="1"/>
  <c r="OQL11" i="1"/>
  <c r="OQK11" i="1"/>
  <c r="OQJ11" i="1"/>
  <c r="OQI11" i="1"/>
  <c r="OQH11" i="1"/>
  <c r="OQG11" i="1"/>
  <c r="OQF11" i="1"/>
  <c r="OQE11" i="1"/>
  <c r="OQD11" i="1"/>
  <c r="OQC11" i="1"/>
  <c r="OQB11" i="1"/>
  <c r="OQA11" i="1"/>
  <c r="OPZ11" i="1"/>
  <c r="OPY11" i="1"/>
  <c r="OPX11" i="1"/>
  <c r="OPW11" i="1"/>
  <c r="OPV11" i="1"/>
  <c r="OPU11" i="1"/>
  <c r="OPT11" i="1"/>
  <c r="OPS11" i="1"/>
  <c r="OPR11" i="1"/>
  <c r="OPQ11" i="1"/>
  <c r="OPP11" i="1"/>
  <c r="OPO11" i="1"/>
  <c r="OPN11" i="1"/>
  <c r="OPM11" i="1"/>
  <c r="OPL11" i="1"/>
  <c r="OPK11" i="1"/>
  <c r="OPJ11" i="1"/>
  <c r="OPI11" i="1"/>
  <c r="OPH11" i="1"/>
  <c r="OPG11" i="1"/>
  <c r="OPF11" i="1"/>
  <c r="OPE11" i="1"/>
  <c r="OPD11" i="1"/>
  <c r="OPC11" i="1"/>
  <c r="OPB11" i="1"/>
  <c r="OPA11" i="1"/>
  <c r="OOZ11" i="1"/>
  <c r="OOY11" i="1"/>
  <c r="OOX11" i="1"/>
  <c r="OOW11" i="1"/>
  <c r="OOV11" i="1"/>
  <c r="OOU11" i="1"/>
  <c r="OOT11" i="1"/>
  <c r="OOS11" i="1"/>
  <c r="OOR11" i="1"/>
  <c r="OOQ11" i="1"/>
  <c r="OOP11" i="1"/>
  <c r="OOO11" i="1"/>
  <c r="OON11" i="1"/>
  <c r="OOM11" i="1"/>
  <c r="OOL11" i="1"/>
  <c r="OOK11" i="1"/>
  <c r="OOJ11" i="1"/>
  <c r="OOI11" i="1"/>
  <c r="OOH11" i="1"/>
  <c r="OOG11" i="1"/>
  <c r="OOF11" i="1"/>
  <c r="OOE11" i="1"/>
  <c r="OOD11" i="1"/>
  <c r="OOC11" i="1"/>
  <c r="OOB11" i="1"/>
  <c r="OOA11" i="1"/>
  <c r="ONZ11" i="1"/>
  <c r="ONY11" i="1"/>
  <c r="ONX11" i="1"/>
  <c r="ONW11" i="1"/>
  <c r="ONV11" i="1"/>
  <c r="ONU11" i="1"/>
  <c r="ONT11" i="1"/>
  <c r="ONS11" i="1"/>
  <c r="ONR11" i="1"/>
  <c r="ONQ11" i="1"/>
  <c r="ONP11" i="1"/>
  <c r="ONO11" i="1"/>
  <c r="ONN11" i="1"/>
  <c r="ONM11" i="1"/>
  <c r="ONL11" i="1"/>
  <c r="ONK11" i="1"/>
  <c r="ONJ11" i="1"/>
  <c r="ONI11" i="1"/>
  <c r="ONH11" i="1"/>
  <c r="ONG11" i="1"/>
  <c r="ONF11" i="1"/>
  <c r="ONE11" i="1"/>
  <c r="OND11" i="1"/>
  <c r="ONC11" i="1"/>
  <c r="ONB11" i="1"/>
  <c r="ONA11" i="1"/>
  <c r="OMZ11" i="1"/>
  <c r="OMY11" i="1"/>
  <c r="OMX11" i="1"/>
  <c r="OMW11" i="1"/>
  <c r="OMV11" i="1"/>
  <c r="OMU11" i="1"/>
  <c r="OMT11" i="1"/>
  <c r="OMS11" i="1"/>
  <c r="OMR11" i="1"/>
  <c r="OMQ11" i="1"/>
  <c r="OMP11" i="1"/>
  <c r="OMO11" i="1"/>
  <c r="OMN11" i="1"/>
  <c r="OMM11" i="1"/>
  <c r="OML11" i="1"/>
  <c r="OMK11" i="1"/>
  <c r="OMJ11" i="1"/>
  <c r="OMI11" i="1"/>
  <c r="OMH11" i="1"/>
  <c r="OMG11" i="1"/>
  <c r="OMF11" i="1"/>
  <c r="OME11" i="1"/>
  <c r="OMD11" i="1"/>
  <c r="OMC11" i="1"/>
  <c r="OMB11" i="1"/>
  <c r="OMA11" i="1"/>
  <c r="OLZ11" i="1"/>
  <c r="OLY11" i="1"/>
  <c r="OLX11" i="1"/>
  <c r="OLW11" i="1"/>
  <c r="OLV11" i="1"/>
  <c r="OLU11" i="1"/>
  <c r="OLT11" i="1"/>
  <c r="OLS11" i="1"/>
  <c r="OLR11" i="1"/>
  <c r="OLQ11" i="1"/>
  <c r="OLP11" i="1"/>
  <c r="OLO11" i="1"/>
  <c r="OLN11" i="1"/>
  <c r="OLM11" i="1"/>
  <c r="OLL11" i="1"/>
  <c r="OLK11" i="1"/>
  <c r="OLJ11" i="1"/>
  <c r="OLI11" i="1"/>
  <c r="OLH11" i="1"/>
  <c r="OLG11" i="1"/>
  <c r="OLF11" i="1"/>
  <c r="OLE11" i="1"/>
  <c r="OLD11" i="1"/>
  <c r="OLC11" i="1"/>
  <c r="OLB11" i="1"/>
  <c r="OLA11" i="1"/>
  <c r="OKZ11" i="1"/>
  <c r="OKY11" i="1"/>
  <c r="OKX11" i="1"/>
  <c r="OKW11" i="1"/>
  <c r="OKV11" i="1"/>
  <c r="OKU11" i="1"/>
  <c r="OKT11" i="1"/>
  <c r="OKS11" i="1"/>
  <c r="OKR11" i="1"/>
  <c r="OKQ11" i="1"/>
  <c r="OKP11" i="1"/>
  <c r="OKO11" i="1"/>
  <c r="OKN11" i="1"/>
  <c r="OKM11" i="1"/>
  <c r="OKL11" i="1"/>
  <c r="OKK11" i="1"/>
  <c r="OKJ11" i="1"/>
  <c r="OKI11" i="1"/>
  <c r="OKH11" i="1"/>
  <c r="OKG11" i="1"/>
  <c r="OKF11" i="1"/>
  <c r="OKE11" i="1"/>
  <c r="OKD11" i="1"/>
  <c r="OKC11" i="1"/>
  <c r="OKB11" i="1"/>
  <c r="OKA11" i="1"/>
  <c r="OJZ11" i="1"/>
  <c r="OJY11" i="1"/>
  <c r="OJX11" i="1"/>
  <c r="OJW11" i="1"/>
  <c r="OJV11" i="1"/>
  <c r="OJU11" i="1"/>
  <c r="OJT11" i="1"/>
  <c r="OJS11" i="1"/>
  <c r="OJR11" i="1"/>
  <c r="OJQ11" i="1"/>
  <c r="OJP11" i="1"/>
  <c r="OJO11" i="1"/>
  <c r="OJN11" i="1"/>
  <c r="OJM11" i="1"/>
  <c r="OJL11" i="1"/>
  <c r="OJK11" i="1"/>
  <c r="OJJ11" i="1"/>
  <c r="OJI11" i="1"/>
  <c r="OJH11" i="1"/>
  <c r="OJG11" i="1"/>
  <c r="OJF11" i="1"/>
  <c r="OJE11" i="1"/>
  <c r="OJD11" i="1"/>
  <c r="OJC11" i="1"/>
  <c r="OJB11" i="1"/>
  <c r="OJA11" i="1"/>
  <c r="OIZ11" i="1"/>
  <c r="OIY11" i="1"/>
  <c r="OIX11" i="1"/>
  <c r="OIW11" i="1"/>
  <c r="OIV11" i="1"/>
  <c r="OIU11" i="1"/>
  <c r="OIT11" i="1"/>
  <c r="OIS11" i="1"/>
  <c r="OIR11" i="1"/>
  <c r="OIQ11" i="1"/>
  <c r="OIP11" i="1"/>
  <c r="OIO11" i="1"/>
  <c r="OIN11" i="1"/>
  <c r="OIM11" i="1"/>
  <c r="OIL11" i="1"/>
  <c r="OIK11" i="1"/>
  <c r="OIJ11" i="1"/>
  <c r="OII11" i="1"/>
  <c r="OIH11" i="1"/>
  <c r="OIG11" i="1"/>
  <c r="OIF11" i="1"/>
  <c r="OIE11" i="1"/>
  <c r="OID11" i="1"/>
  <c r="OIC11" i="1"/>
  <c r="OIB11" i="1"/>
  <c r="OIA11" i="1"/>
  <c r="OHZ11" i="1"/>
  <c r="OHY11" i="1"/>
  <c r="OHX11" i="1"/>
  <c r="OHW11" i="1"/>
  <c r="OHV11" i="1"/>
  <c r="OHU11" i="1"/>
  <c r="OHT11" i="1"/>
  <c r="OHS11" i="1"/>
  <c r="OHR11" i="1"/>
  <c r="OHQ11" i="1"/>
  <c r="OHP11" i="1"/>
  <c r="OHO11" i="1"/>
  <c r="OHN11" i="1"/>
  <c r="OHM11" i="1"/>
  <c r="OHL11" i="1"/>
  <c r="OHK11" i="1"/>
  <c r="OHJ11" i="1"/>
  <c r="OHI11" i="1"/>
  <c r="OHH11" i="1"/>
  <c r="OHG11" i="1"/>
  <c r="OHF11" i="1"/>
  <c r="OHE11" i="1"/>
  <c r="OHD11" i="1"/>
  <c r="OHC11" i="1"/>
  <c r="OHB11" i="1"/>
  <c r="OHA11" i="1"/>
  <c r="OGZ11" i="1"/>
  <c r="OGY11" i="1"/>
  <c r="OGX11" i="1"/>
  <c r="OGW11" i="1"/>
  <c r="OGV11" i="1"/>
  <c r="OGU11" i="1"/>
  <c r="OGT11" i="1"/>
  <c r="OGS11" i="1"/>
  <c r="OGR11" i="1"/>
  <c r="OGQ11" i="1"/>
  <c r="OGP11" i="1"/>
  <c r="OGO11" i="1"/>
  <c r="OGN11" i="1"/>
  <c r="OGM11" i="1"/>
  <c r="OGL11" i="1"/>
  <c r="OGK11" i="1"/>
  <c r="OGJ11" i="1"/>
  <c r="OGI11" i="1"/>
  <c r="OGH11" i="1"/>
  <c r="OGG11" i="1"/>
  <c r="OGF11" i="1"/>
  <c r="OGE11" i="1"/>
  <c r="OGD11" i="1"/>
  <c r="OGC11" i="1"/>
  <c r="OGB11" i="1"/>
  <c r="OGA11" i="1"/>
  <c r="OFZ11" i="1"/>
  <c r="OFY11" i="1"/>
  <c r="OFX11" i="1"/>
  <c r="OFW11" i="1"/>
  <c r="OFV11" i="1"/>
  <c r="OFU11" i="1"/>
  <c r="OFT11" i="1"/>
  <c r="OFS11" i="1"/>
  <c r="OFR11" i="1"/>
  <c r="OFQ11" i="1"/>
  <c r="OFP11" i="1"/>
  <c r="OFO11" i="1"/>
  <c r="OFN11" i="1"/>
  <c r="OFM11" i="1"/>
  <c r="OFL11" i="1"/>
  <c r="OFK11" i="1"/>
  <c r="OFJ11" i="1"/>
  <c r="OFI11" i="1"/>
  <c r="OFH11" i="1"/>
  <c r="OFG11" i="1"/>
  <c r="OFF11" i="1"/>
  <c r="OFE11" i="1"/>
  <c r="OFD11" i="1"/>
  <c r="OFC11" i="1"/>
  <c r="OFB11" i="1"/>
  <c r="OFA11" i="1"/>
  <c r="OEZ11" i="1"/>
  <c r="OEY11" i="1"/>
  <c r="OEX11" i="1"/>
  <c r="OEW11" i="1"/>
  <c r="OEV11" i="1"/>
  <c r="OEU11" i="1"/>
  <c r="OET11" i="1"/>
  <c r="OES11" i="1"/>
  <c r="OER11" i="1"/>
  <c r="OEQ11" i="1"/>
  <c r="OEP11" i="1"/>
  <c r="OEO11" i="1"/>
  <c r="OEN11" i="1"/>
  <c r="OEM11" i="1"/>
  <c r="OEL11" i="1"/>
  <c r="OEK11" i="1"/>
  <c r="OEJ11" i="1"/>
  <c r="OEI11" i="1"/>
  <c r="OEH11" i="1"/>
  <c r="OEG11" i="1"/>
  <c r="OEF11" i="1"/>
  <c r="OEE11" i="1"/>
  <c r="OED11" i="1"/>
  <c r="OEC11" i="1"/>
  <c r="OEB11" i="1"/>
  <c r="OEA11" i="1"/>
  <c r="ODZ11" i="1"/>
  <c r="ODY11" i="1"/>
  <c r="ODX11" i="1"/>
  <c r="ODW11" i="1"/>
  <c r="ODV11" i="1"/>
  <c r="ODU11" i="1"/>
  <c r="ODT11" i="1"/>
  <c r="ODS11" i="1"/>
  <c r="ODR11" i="1"/>
  <c r="ODQ11" i="1"/>
  <c r="ODP11" i="1"/>
  <c r="ODO11" i="1"/>
  <c r="ODN11" i="1"/>
  <c r="ODM11" i="1"/>
  <c r="ODL11" i="1"/>
  <c r="ODK11" i="1"/>
  <c r="ODJ11" i="1"/>
  <c r="ODI11" i="1"/>
  <c r="ODH11" i="1"/>
  <c r="ODG11" i="1"/>
  <c r="ODF11" i="1"/>
  <c r="ODE11" i="1"/>
  <c r="ODD11" i="1"/>
  <c r="ODC11" i="1"/>
  <c r="ODB11" i="1"/>
  <c r="ODA11" i="1"/>
  <c r="OCZ11" i="1"/>
  <c r="OCY11" i="1"/>
  <c r="OCX11" i="1"/>
  <c r="OCW11" i="1"/>
  <c r="OCV11" i="1"/>
  <c r="OCU11" i="1"/>
  <c r="OCT11" i="1"/>
  <c r="OCS11" i="1"/>
  <c r="OCR11" i="1"/>
  <c r="OCQ11" i="1"/>
  <c r="OCP11" i="1"/>
  <c r="OCO11" i="1"/>
  <c r="OCN11" i="1"/>
  <c r="OCM11" i="1"/>
  <c r="OCL11" i="1"/>
  <c r="OCK11" i="1"/>
  <c r="OCJ11" i="1"/>
  <c r="OCI11" i="1"/>
  <c r="OCH11" i="1"/>
  <c r="OCG11" i="1"/>
  <c r="OCF11" i="1"/>
  <c r="OCE11" i="1"/>
  <c r="OCD11" i="1"/>
  <c r="OCC11" i="1"/>
  <c r="OCB11" i="1"/>
  <c r="OCA11" i="1"/>
  <c r="OBZ11" i="1"/>
  <c r="OBY11" i="1"/>
  <c r="OBX11" i="1"/>
  <c r="OBW11" i="1"/>
  <c r="OBV11" i="1"/>
  <c r="OBU11" i="1"/>
  <c r="OBT11" i="1"/>
  <c r="OBS11" i="1"/>
  <c r="OBR11" i="1"/>
  <c r="OBQ11" i="1"/>
  <c r="OBP11" i="1"/>
  <c r="OBO11" i="1"/>
  <c r="OBN11" i="1"/>
  <c r="OBM11" i="1"/>
  <c r="OBL11" i="1"/>
  <c r="OBK11" i="1"/>
  <c r="OBJ11" i="1"/>
  <c r="OBI11" i="1"/>
  <c r="OBH11" i="1"/>
  <c r="OBG11" i="1"/>
  <c r="OBF11" i="1"/>
  <c r="OBE11" i="1"/>
  <c r="OBD11" i="1"/>
  <c r="OBC11" i="1"/>
  <c r="OBB11" i="1"/>
  <c r="OBA11" i="1"/>
  <c r="OAZ11" i="1"/>
  <c r="OAY11" i="1"/>
  <c r="OAX11" i="1"/>
  <c r="OAW11" i="1"/>
  <c r="OAV11" i="1"/>
  <c r="OAU11" i="1"/>
  <c r="OAT11" i="1"/>
  <c r="OAS11" i="1"/>
  <c r="OAR11" i="1"/>
  <c r="OAQ11" i="1"/>
  <c r="OAP11" i="1"/>
  <c r="OAO11" i="1"/>
  <c r="OAN11" i="1"/>
  <c r="OAM11" i="1"/>
  <c r="OAL11" i="1"/>
  <c r="OAK11" i="1"/>
  <c r="OAJ11" i="1"/>
  <c r="OAI11" i="1"/>
  <c r="OAH11" i="1"/>
  <c r="OAG11" i="1"/>
  <c r="OAF11" i="1"/>
  <c r="OAE11" i="1"/>
  <c r="OAD11" i="1"/>
  <c r="OAC11" i="1"/>
  <c r="OAB11" i="1"/>
  <c r="OAA11" i="1"/>
  <c r="NZZ11" i="1"/>
  <c r="NZY11" i="1"/>
  <c r="NZX11" i="1"/>
  <c r="NZW11" i="1"/>
  <c r="NZV11" i="1"/>
  <c r="NZU11" i="1"/>
  <c r="NZT11" i="1"/>
  <c r="NZS11" i="1"/>
  <c r="NZR11" i="1"/>
  <c r="NZQ11" i="1"/>
  <c r="NZP11" i="1"/>
  <c r="NZO11" i="1"/>
  <c r="NZN11" i="1"/>
  <c r="NZM11" i="1"/>
  <c r="NZL11" i="1"/>
  <c r="NZK11" i="1"/>
  <c r="NZJ11" i="1"/>
  <c r="NZI11" i="1"/>
  <c r="NZH11" i="1"/>
  <c r="NZG11" i="1"/>
  <c r="NZF11" i="1"/>
  <c r="NZE11" i="1"/>
  <c r="NZD11" i="1"/>
  <c r="NZC11" i="1"/>
  <c r="NZB11" i="1"/>
  <c r="NZA11" i="1"/>
  <c r="NYZ11" i="1"/>
  <c r="NYY11" i="1"/>
  <c r="NYX11" i="1"/>
  <c r="NYW11" i="1"/>
  <c r="NYV11" i="1"/>
  <c r="NYU11" i="1"/>
  <c r="NYT11" i="1"/>
  <c r="NYS11" i="1"/>
  <c r="NYR11" i="1"/>
  <c r="NYQ11" i="1"/>
  <c r="NYP11" i="1"/>
  <c r="NYO11" i="1"/>
  <c r="NYN11" i="1"/>
  <c r="NYM11" i="1"/>
  <c r="NYL11" i="1"/>
  <c r="NYK11" i="1"/>
  <c r="NYJ11" i="1"/>
  <c r="NYI11" i="1"/>
  <c r="NYH11" i="1"/>
  <c r="NYG11" i="1"/>
  <c r="NYF11" i="1"/>
  <c r="NYE11" i="1"/>
  <c r="NYD11" i="1"/>
  <c r="NYC11" i="1"/>
  <c r="NYB11" i="1"/>
  <c r="NYA11" i="1"/>
  <c r="NXZ11" i="1"/>
  <c r="NXY11" i="1"/>
  <c r="NXX11" i="1"/>
  <c r="NXW11" i="1"/>
  <c r="NXV11" i="1"/>
  <c r="NXU11" i="1"/>
  <c r="NXT11" i="1"/>
  <c r="NXS11" i="1"/>
  <c r="NXR11" i="1"/>
  <c r="NXQ11" i="1"/>
  <c r="NXP11" i="1"/>
  <c r="NXO11" i="1"/>
  <c r="NXN11" i="1"/>
  <c r="NXM11" i="1"/>
  <c r="NXL11" i="1"/>
  <c r="NXK11" i="1"/>
  <c r="NXJ11" i="1"/>
  <c r="NXI11" i="1"/>
  <c r="NXH11" i="1"/>
  <c r="NXG11" i="1"/>
  <c r="NXF11" i="1"/>
  <c r="NXE11" i="1"/>
  <c r="NXD11" i="1"/>
  <c r="NXC11" i="1"/>
  <c r="NXB11" i="1"/>
  <c r="NXA11" i="1"/>
  <c r="NWZ11" i="1"/>
  <c r="NWY11" i="1"/>
  <c r="NWX11" i="1"/>
  <c r="NWW11" i="1"/>
  <c r="NWV11" i="1"/>
  <c r="NWU11" i="1"/>
  <c r="NWT11" i="1"/>
  <c r="NWS11" i="1"/>
  <c r="NWR11" i="1"/>
  <c r="NWQ11" i="1"/>
  <c r="NWP11" i="1"/>
  <c r="NWO11" i="1"/>
  <c r="NWN11" i="1"/>
  <c r="NWM11" i="1"/>
  <c r="NWL11" i="1"/>
  <c r="NWK11" i="1"/>
  <c r="NWJ11" i="1"/>
  <c r="NWI11" i="1"/>
  <c r="NWH11" i="1"/>
  <c r="NWG11" i="1"/>
  <c r="NWF11" i="1"/>
  <c r="NWE11" i="1"/>
  <c r="NWD11" i="1"/>
  <c r="NWC11" i="1"/>
  <c r="NWB11" i="1"/>
  <c r="NWA11" i="1"/>
  <c r="NVZ11" i="1"/>
  <c r="NVY11" i="1"/>
  <c r="NVX11" i="1"/>
  <c r="NVW11" i="1"/>
  <c r="NVV11" i="1"/>
  <c r="NVU11" i="1"/>
  <c r="NVT11" i="1"/>
  <c r="NVS11" i="1"/>
  <c r="NVR11" i="1"/>
  <c r="NVQ11" i="1"/>
  <c r="NVP11" i="1"/>
  <c r="NVO11" i="1"/>
  <c r="NVN11" i="1"/>
  <c r="NVM11" i="1"/>
  <c r="NVL11" i="1"/>
  <c r="NVK11" i="1"/>
  <c r="NVJ11" i="1"/>
  <c r="NVI11" i="1"/>
  <c r="NVH11" i="1"/>
  <c r="NVG11" i="1"/>
  <c r="NVF11" i="1"/>
  <c r="NVE11" i="1"/>
  <c r="NVD11" i="1"/>
  <c r="NVC11" i="1"/>
  <c r="NVB11" i="1"/>
  <c r="NVA11" i="1"/>
  <c r="NUZ11" i="1"/>
  <c r="NUY11" i="1"/>
  <c r="NUX11" i="1"/>
  <c r="NUW11" i="1"/>
  <c r="NUV11" i="1"/>
  <c r="NUU11" i="1"/>
  <c r="NUT11" i="1"/>
  <c r="NUS11" i="1"/>
  <c r="NUR11" i="1"/>
  <c r="NUQ11" i="1"/>
  <c r="NUP11" i="1"/>
  <c r="NUO11" i="1"/>
  <c r="NUN11" i="1"/>
  <c r="NUM11" i="1"/>
  <c r="NUL11" i="1"/>
  <c r="NUK11" i="1"/>
  <c r="NUJ11" i="1"/>
  <c r="NUI11" i="1"/>
  <c r="NUH11" i="1"/>
  <c r="NUG11" i="1"/>
  <c r="NUF11" i="1"/>
  <c r="NUE11" i="1"/>
  <c r="NUD11" i="1"/>
  <c r="NUC11" i="1"/>
  <c r="NUB11" i="1"/>
  <c r="NUA11" i="1"/>
  <c r="NTZ11" i="1"/>
  <c r="NTY11" i="1"/>
  <c r="NTX11" i="1"/>
  <c r="NTW11" i="1"/>
  <c r="NTV11" i="1"/>
  <c r="NTU11" i="1"/>
  <c r="NTT11" i="1"/>
  <c r="NTS11" i="1"/>
  <c r="NTR11" i="1"/>
  <c r="NTQ11" i="1"/>
  <c r="NTP11" i="1"/>
  <c r="NTO11" i="1"/>
  <c r="NTN11" i="1"/>
  <c r="NTM11" i="1"/>
  <c r="NTL11" i="1"/>
  <c r="NTK11" i="1"/>
  <c r="NTJ11" i="1"/>
  <c r="NTI11" i="1"/>
  <c r="NTH11" i="1"/>
  <c r="NTG11" i="1"/>
  <c r="NTF11" i="1"/>
  <c r="NTE11" i="1"/>
  <c r="NTD11" i="1"/>
  <c r="NTC11" i="1"/>
  <c r="NTB11" i="1"/>
  <c r="NTA11" i="1"/>
  <c r="NSZ11" i="1"/>
  <c r="NSY11" i="1"/>
  <c r="NSX11" i="1"/>
  <c r="NSW11" i="1"/>
  <c r="NSV11" i="1"/>
  <c r="NSU11" i="1"/>
  <c r="NST11" i="1"/>
  <c r="NSS11" i="1"/>
  <c r="NSR11" i="1"/>
  <c r="NSQ11" i="1"/>
  <c r="NSP11" i="1"/>
  <c r="NSO11" i="1"/>
  <c r="NSN11" i="1"/>
  <c r="NSM11" i="1"/>
  <c r="NSL11" i="1"/>
  <c r="NSK11" i="1"/>
  <c r="NSJ11" i="1"/>
  <c r="NSI11" i="1"/>
  <c r="NSH11" i="1"/>
  <c r="NSG11" i="1"/>
  <c r="NSF11" i="1"/>
  <c r="NSE11" i="1"/>
  <c r="NSD11" i="1"/>
  <c r="NSC11" i="1"/>
  <c r="NSB11" i="1"/>
  <c r="NSA11" i="1"/>
  <c r="NRZ11" i="1"/>
  <c r="NRY11" i="1"/>
  <c r="NRX11" i="1"/>
  <c r="NRW11" i="1"/>
  <c r="NRV11" i="1"/>
  <c r="NRU11" i="1"/>
  <c r="NRT11" i="1"/>
  <c r="NRS11" i="1"/>
  <c r="NRR11" i="1"/>
  <c r="NRQ11" i="1"/>
  <c r="NRP11" i="1"/>
  <c r="NRO11" i="1"/>
  <c r="NRN11" i="1"/>
  <c r="NRM11" i="1"/>
  <c r="NRL11" i="1"/>
  <c r="NRK11" i="1"/>
  <c r="NRJ11" i="1"/>
  <c r="NRI11" i="1"/>
  <c r="NRH11" i="1"/>
  <c r="NRG11" i="1"/>
  <c r="NRF11" i="1"/>
  <c r="NRE11" i="1"/>
  <c r="NRD11" i="1"/>
  <c r="NRC11" i="1"/>
  <c r="NRB11" i="1"/>
  <c r="NRA11" i="1"/>
  <c r="NQZ11" i="1"/>
  <c r="NQY11" i="1"/>
  <c r="NQX11" i="1"/>
  <c r="NQW11" i="1"/>
  <c r="NQV11" i="1"/>
  <c r="NQU11" i="1"/>
  <c r="NQT11" i="1"/>
  <c r="NQS11" i="1"/>
  <c r="NQR11" i="1"/>
  <c r="NQQ11" i="1"/>
  <c r="NQP11" i="1"/>
  <c r="NQO11" i="1"/>
  <c r="NQN11" i="1"/>
  <c r="NQM11" i="1"/>
  <c r="NQL11" i="1"/>
  <c r="NQK11" i="1"/>
  <c r="NQJ11" i="1"/>
  <c r="NQI11" i="1"/>
  <c r="NQH11" i="1"/>
  <c r="NQG11" i="1"/>
  <c r="NQF11" i="1"/>
  <c r="NQE11" i="1"/>
  <c r="NQD11" i="1"/>
  <c r="NQC11" i="1"/>
  <c r="NQB11" i="1"/>
  <c r="NQA11" i="1"/>
  <c r="NPZ11" i="1"/>
  <c r="NPY11" i="1"/>
  <c r="NPX11" i="1"/>
  <c r="NPW11" i="1"/>
  <c r="NPV11" i="1"/>
  <c r="NPU11" i="1"/>
  <c r="NPT11" i="1"/>
  <c r="NPS11" i="1"/>
  <c r="NPR11" i="1"/>
  <c r="NPQ11" i="1"/>
  <c r="NPP11" i="1"/>
  <c r="NPO11" i="1"/>
  <c r="NPN11" i="1"/>
  <c r="NPM11" i="1"/>
  <c r="NPL11" i="1"/>
  <c r="NPK11" i="1"/>
  <c r="NPJ11" i="1"/>
  <c r="NPI11" i="1"/>
  <c r="NPH11" i="1"/>
  <c r="NPG11" i="1"/>
  <c r="NPF11" i="1"/>
  <c r="NPE11" i="1"/>
  <c r="NPD11" i="1"/>
  <c r="NPC11" i="1"/>
  <c r="NPB11" i="1"/>
  <c r="NPA11" i="1"/>
  <c r="NOZ11" i="1"/>
  <c r="NOY11" i="1"/>
  <c r="NOX11" i="1"/>
  <c r="NOW11" i="1"/>
  <c r="NOV11" i="1"/>
  <c r="NOU11" i="1"/>
  <c r="NOT11" i="1"/>
  <c r="NOS11" i="1"/>
  <c r="NOR11" i="1"/>
  <c r="NOQ11" i="1"/>
  <c r="NOP11" i="1"/>
  <c r="NOO11" i="1"/>
  <c r="NON11" i="1"/>
  <c r="NOM11" i="1"/>
  <c r="NOL11" i="1"/>
  <c r="NOK11" i="1"/>
  <c r="NOJ11" i="1"/>
  <c r="NOI11" i="1"/>
  <c r="NOH11" i="1"/>
  <c r="NOG11" i="1"/>
  <c r="NOF11" i="1"/>
  <c r="NOE11" i="1"/>
  <c r="NOD11" i="1"/>
  <c r="NOC11" i="1"/>
  <c r="NOB11" i="1"/>
  <c r="NOA11" i="1"/>
  <c r="NNZ11" i="1"/>
  <c r="NNY11" i="1"/>
  <c r="NNX11" i="1"/>
  <c r="NNW11" i="1"/>
  <c r="NNV11" i="1"/>
  <c r="NNU11" i="1"/>
  <c r="NNT11" i="1"/>
  <c r="NNS11" i="1"/>
  <c r="NNR11" i="1"/>
  <c r="NNQ11" i="1"/>
  <c r="NNP11" i="1"/>
  <c r="NNO11" i="1"/>
  <c r="NNN11" i="1"/>
  <c r="NNM11" i="1"/>
  <c r="NNL11" i="1"/>
  <c r="NNK11" i="1"/>
  <c r="NNJ11" i="1"/>
  <c r="NNI11" i="1"/>
  <c r="NNH11" i="1"/>
  <c r="NNG11" i="1"/>
  <c r="NNF11" i="1"/>
  <c r="NNE11" i="1"/>
  <c r="NND11" i="1"/>
  <c r="NNC11" i="1"/>
  <c r="NNB11" i="1"/>
  <c r="NNA11" i="1"/>
  <c r="NMZ11" i="1"/>
  <c r="NMY11" i="1"/>
  <c r="NMX11" i="1"/>
  <c r="NMW11" i="1"/>
  <c r="NMV11" i="1"/>
  <c r="NMU11" i="1"/>
  <c r="NMT11" i="1"/>
  <c r="NMS11" i="1"/>
  <c r="NMR11" i="1"/>
  <c r="NMQ11" i="1"/>
  <c r="NMP11" i="1"/>
  <c r="NMO11" i="1"/>
  <c r="NMN11" i="1"/>
  <c r="NMM11" i="1"/>
  <c r="NML11" i="1"/>
  <c r="NMK11" i="1"/>
  <c r="NMJ11" i="1"/>
  <c r="NMI11" i="1"/>
  <c r="NMH11" i="1"/>
  <c r="NMG11" i="1"/>
  <c r="NMF11" i="1"/>
  <c r="NME11" i="1"/>
  <c r="NMD11" i="1"/>
  <c r="NMC11" i="1"/>
  <c r="NMB11" i="1"/>
  <c r="NMA11" i="1"/>
  <c r="NLZ11" i="1"/>
  <c r="NLY11" i="1"/>
  <c r="NLX11" i="1"/>
  <c r="NLW11" i="1"/>
  <c r="NLV11" i="1"/>
  <c r="NLU11" i="1"/>
  <c r="NLT11" i="1"/>
  <c r="NLS11" i="1"/>
  <c r="NLR11" i="1"/>
  <c r="NLQ11" i="1"/>
  <c r="NLP11" i="1"/>
  <c r="NLO11" i="1"/>
  <c r="NLN11" i="1"/>
  <c r="NLM11" i="1"/>
  <c r="NLL11" i="1"/>
  <c r="NLK11" i="1"/>
  <c r="NLJ11" i="1"/>
  <c r="NLI11" i="1"/>
  <c r="NLH11" i="1"/>
  <c r="NLG11" i="1"/>
  <c r="NLF11" i="1"/>
  <c r="NLE11" i="1"/>
  <c r="NLD11" i="1"/>
  <c r="NLC11" i="1"/>
  <c r="NLB11" i="1"/>
  <c r="NLA11" i="1"/>
  <c r="NKZ11" i="1"/>
  <c r="NKY11" i="1"/>
  <c r="NKX11" i="1"/>
  <c r="NKW11" i="1"/>
  <c r="NKV11" i="1"/>
  <c r="NKU11" i="1"/>
  <c r="NKT11" i="1"/>
  <c r="NKS11" i="1"/>
  <c r="NKR11" i="1"/>
  <c r="NKQ11" i="1"/>
  <c r="NKP11" i="1"/>
  <c r="NKO11" i="1"/>
  <c r="NKN11" i="1"/>
  <c r="NKM11" i="1"/>
  <c r="NKL11" i="1"/>
  <c r="NKK11" i="1"/>
  <c r="NKJ11" i="1"/>
  <c r="NKI11" i="1"/>
  <c r="NKH11" i="1"/>
  <c r="NKG11" i="1"/>
  <c r="NKF11" i="1"/>
  <c r="NKE11" i="1"/>
  <c r="NKD11" i="1"/>
  <c r="NKC11" i="1"/>
  <c r="NKB11" i="1"/>
  <c r="NKA11" i="1"/>
  <c r="NJZ11" i="1"/>
  <c r="NJY11" i="1"/>
  <c r="NJX11" i="1"/>
  <c r="NJW11" i="1"/>
  <c r="NJV11" i="1"/>
  <c r="NJU11" i="1"/>
  <c r="NJT11" i="1"/>
  <c r="NJS11" i="1"/>
  <c r="NJR11" i="1"/>
  <c r="NJQ11" i="1"/>
  <c r="NJP11" i="1"/>
  <c r="NJO11" i="1"/>
  <c r="NJN11" i="1"/>
  <c r="NJM11" i="1"/>
  <c r="NJL11" i="1"/>
  <c r="NJK11" i="1"/>
  <c r="NJJ11" i="1"/>
  <c r="NJI11" i="1"/>
  <c r="NJH11" i="1"/>
  <c r="NJG11" i="1"/>
  <c r="NJF11" i="1"/>
  <c r="NJE11" i="1"/>
  <c r="NJD11" i="1"/>
  <c r="NJC11" i="1"/>
  <c r="NJB11" i="1"/>
  <c r="NJA11" i="1"/>
  <c r="NIZ11" i="1"/>
  <c r="NIY11" i="1"/>
  <c r="NIX11" i="1"/>
  <c r="NIW11" i="1"/>
  <c r="NIV11" i="1"/>
  <c r="NIU11" i="1"/>
  <c r="NIT11" i="1"/>
  <c r="NIS11" i="1"/>
  <c r="NIR11" i="1"/>
  <c r="NIQ11" i="1"/>
  <c r="NIP11" i="1"/>
  <c r="NIO11" i="1"/>
  <c r="NIN11" i="1"/>
  <c r="NIM11" i="1"/>
  <c r="NIL11" i="1"/>
  <c r="NIK11" i="1"/>
  <c r="NIJ11" i="1"/>
  <c r="NII11" i="1"/>
  <c r="NIH11" i="1"/>
  <c r="NIG11" i="1"/>
  <c r="NIF11" i="1"/>
  <c r="NIE11" i="1"/>
  <c r="NID11" i="1"/>
  <c r="NIC11" i="1"/>
  <c r="NIB11" i="1"/>
  <c r="NIA11" i="1"/>
  <c r="NHZ11" i="1"/>
  <c r="NHY11" i="1"/>
  <c r="NHX11" i="1"/>
  <c r="NHW11" i="1"/>
  <c r="NHV11" i="1"/>
  <c r="NHU11" i="1"/>
  <c r="NHT11" i="1"/>
  <c r="NHS11" i="1"/>
  <c r="NHR11" i="1"/>
  <c r="NHQ11" i="1"/>
  <c r="NHP11" i="1"/>
  <c r="NHO11" i="1"/>
  <c r="NHN11" i="1"/>
  <c r="NHM11" i="1"/>
  <c r="NHL11" i="1"/>
  <c r="NHK11" i="1"/>
  <c r="NHJ11" i="1"/>
  <c r="NHI11" i="1"/>
  <c r="NHH11" i="1"/>
  <c r="NHG11" i="1"/>
  <c r="NHF11" i="1"/>
  <c r="NHE11" i="1"/>
  <c r="NHD11" i="1"/>
  <c r="NHC11" i="1"/>
  <c r="NHB11" i="1"/>
  <c r="NHA11" i="1"/>
  <c r="NGZ11" i="1"/>
  <c r="NGY11" i="1"/>
  <c r="NGX11" i="1"/>
  <c r="NGW11" i="1"/>
  <c r="NGV11" i="1"/>
  <c r="NGU11" i="1"/>
  <c r="NGT11" i="1"/>
  <c r="NGS11" i="1"/>
  <c r="NGR11" i="1"/>
  <c r="NGQ11" i="1"/>
  <c r="NGP11" i="1"/>
  <c r="NGO11" i="1"/>
  <c r="NGN11" i="1"/>
  <c r="NGM11" i="1"/>
  <c r="NGL11" i="1"/>
  <c r="NGK11" i="1"/>
  <c r="NGJ11" i="1"/>
  <c r="NGI11" i="1"/>
  <c r="NGH11" i="1"/>
  <c r="NGG11" i="1"/>
  <c r="NGF11" i="1"/>
  <c r="NGE11" i="1"/>
  <c r="NGD11" i="1"/>
  <c r="NGC11" i="1"/>
  <c r="NGB11" i="1"/>
  <c r="NGA11" i="1"/>
  <c r="NFZ11" i="1"/>
  <c r="NFY11" i="1"/>
  <c r="NFX11" i="1"/>
  <c r="NFW11" i="1"/>
  <c r="NFV11" i="1"/>
  <c r="NFU11" i="1"/>
  <c r="NFT11" i="1"/>
  <c r="NFS11" i="1"/>
  <c r="NFR11" i="1"/>
  <c r="NFQ11" i="1"/>
  <c r="NFP11" i="1"/>
  <c r="NFO11" i="1"/>
  <c r="NFN11" i="1"/>
  <c r="NFM11" i="1"/>
  <c r="NFL11" i="1"/>
  <c r="NFK11" i="1"/>
  <c r="NFJ11" i="1"/>
  <c r="NFI11" i="1"/>
  <c r="NFH11" i="1"/>
  <c r="NFG11" i="1"/>
  <c r="NFF11" i="1"/>
  <c r="NFE11" i="1"/>
  <c r="NFD11" i="1"/>
  <c r="NFC11" i="1"/>
  <c r="NFB11" i="1"/>
  <c r="NFA11" i="1"/>
  <c r="NEZ11" i="1"/>
  <c r="NEY11" i="1"/>
  <c r="NEX11" i="1"/>
  <c r="NEW11" i="1"/>
  <c r="NEV11" i="1"/>
  <c r="NEU11" i="1"/>
  <c r="NET11" i="1"/>
  <c r="NES11" i="1"/>
  <c r="NER11" i="1"/>
  <c r="NEQ11" i="1"/>
  <c r="NEP11" i="1"/>
  <c r="NEO11" i="1"/>
  <c r="NEN11" i="1"/>
  <c r="NEM11" i="1"/>
  <c r="NEL11" i="1"/>
  <c r="NEK11" i="1"/>
  <c r="NEJ11" i="1"/>
  <c r="NEI11" i="1"/>
  <c r="NEH11" i="1"/>
  <c r="NEG11" i="1"/>
  <c r="NEF11" i="1"/>
  <c r="NEE11" i="1"/>
  <c r="NED11" i="1"/>
  <c r="NEC11" i="1"/>
  <c r="NEB11" i="1"/>
  <c r="NEA11" i="1"/>
  <c r="NDZ11" i="1"/>
  <c r="NDY11" i="1"/>
  <c r="NDX11" i="1"/>
  <c r="NDW11" i="1"/>
  <c r="NDV11" i="1"/>
  <c r="NDU11" i="1"/>
  <c r="NDT11" i="1"/>
  <c r="NDS11" i="1"/>
  <c r="NDR11" i="1"/>
  <c r="NDQ11" i="1"/>
  <c r="NDP11" i="1"/>
  <c r="NDO11" i="1"/>
  <c r="NDN11" i="1"/>
  <c r="NDM11" i="1"/>
  <c r="NDL11" i="1"/>
  <c r="NDK11" i="1"/>
  <c r="NDJ11" i="1"/>
  <c r="NDI11" i="1"/>
  <c r="NDH11" i="1"/>
  <c r="NDG11" i="1"/>
  <c r="NDF11" i="1"/>
  <c r="NDE11" i="1"/>
  <c r="NDD11" i="1"/>
  <c r="NDC11" i="1"/>
  <c r="NDB11" i="1"/>
  <c r="NDA11" i="1"/>
  <c r="NCZ11" i="1"/>
  <c r="NCY11" i="1"/>
  <c r="NCX11" i="1"/>
  <c r="NCW11" i="1"/>
  <c r="NCV11" i="1"/>
  <c r="NCU11" i="1"/>
  <c r="NCT11" i="1"/>
  <c r="NCS11" i="1"/>
  <c r="NCR11" i="1"/>
  <c r="NCQ11" i="1"/>
  <c r="NCP11" i="1"/>
  <c r="NCO11" i="1"/>
  <c r="NCN11" i="1"/>
  <c r="NCM11" i="1"/>
  <c r="NCL11" i="1"/>
  <c r="NCK11" i="1"/>
  <c r="NCJ11" i="1"/>
  <c r="NCI11" i="1"/>
  <c r="NCH11" i="1"/>
  <c r="NCG11" i="1"/>
  <c r="NCF11" i="1"/>
  <c r="NCE11" i="1"/>
  <c r="NCD11" i="1"/>
  <c r="NCC11" i="1"/>
  <c r="NCB11" i="1"/>
  <c r="NCA11" i="1"/>
  <c r="NBZ11" i="1"/>
  <c r="NBY11" i="1"/>
  <c r="NBX11" i="1"/>
  <c r="NBW11" i="1"/>
  <c r="NBV11" i="1"/>
  <c r="NBU11" i="1"/>
  <c r="NBT11" i="1"/>
  <c r="NBS11" i="1"/>
  <c r="NBR11" i="1"/>
  <c r="NBQ11" i="1"/>
  <c r="NBP11" i="1"/>
  <c r="NBO11" i="1"/>
  <c r="NBN11" i="1"/>
  <c r="NBM11" i="1"/>
  <c r="NBL11" i="1"/>
  <c r="NBK11" i="1"/>
  <c r="NBJ11" i="1"/>
  <c r="NBI11" i="1"/>
  <c r="NBH11" i="1"/>
  <c r="NBG11" i="1"/>
  <c r="NBF11" i="1"/>
  <c r="NBE11" i="1"/>
  <c r="NBD11" i="1"/>
  <c r="NBC11" i="1"/>
  <c r="NBB11" i="1"/>
  <c r="NBA11" i="1"/>
  <c r="NAZ11" i="1"/>
  <c r="NAY11" i="1"/>
  <c r="NAX11" i="1"/>
  <c r="NAW11" i="1"/>
  <c r="NAV11" i="1"/>
  <c r="NAU11" i="1"/>
  <c r="NAT11" i="1"/>
  <c r="NAS11" i="1"/>
  <c r="NAR11" i="1"/>
  <c r="NAQ11" i="1"/>
  <c r="NAP11" i="1"/>
  <c r="NAO11" i="1"/>
  <c r="NAN11" i="1"/>
  <c r="NAM11" i="1"/>
  <c r="NAL11" i="1"/>
  <c r="NAK11" i="1"/>
  <c r="NAJ11" i="1"/>
  <c r="NAI11" i="1"/>
  <c r="NAH11" i="1"/>
  <c r="NAG11" i="1"/>
  <c r="NAF11" i="1"/>
  <c r="NAE11" i="1"/>
  <c r="NAD11" i="1"/>
  <c r="NAC11" i="1"/>
  <c r="NAB11" i="1"/>
  <c r="NAA11" i="1"/>
  <c r="MZZ11" i="1"/>
  <c r="MZY11" i="1"/>
  <c r="MZX11" i="1"/>
  <c r="MZW11" i="1"/>
  <c r="MZV11" i="1"/>
  <c r="MZU11" i="1"/>
  <c r="MZT11" i="1"/>
  <c r="MZS11" i="1"/>
  <c r="MZR11" i="1"/>
  <c r="MZQ11" i="1"/>
  <c r="MZP11" i="1"/>
  <c r="MZO11" i="1"/>
  <c r="MZN11" i="1"/>
  <c r="MZM11" i="1"/>
  <c r="MZL11" i="1"/>
  <c r="MZK11" i="1"/>
  <c r="MZJ11" i="1"/>
  <c r="MZI11" i="1"/>
  <c r="MZH11" i="1"/>
  <c r="MZG11" i="1"/>
  <c r="MZF11" i="1"/>
  <c r="MZE11" i="1"/>
  <c r="MZD11" i="1"/>
  <c r="MZC11" i="1"/>
  <c r="MZB11" i="1"/>
  <c r="MZA11" i="1"/>
  <c r="MYZ11" i="1"/>
  <c r="MYY11" i="1"/>
  <c r="MYX11" i="1"/>
  <c r="MYW11" i="1"/>
  <c r="MYV11" i="1"/>
  <c r="MYU11" i="1"/>
  <c r="MYT11" i="1"/>
  <c r="MYS11" i="1"/>
  <c r="MYR11" i="1"/>
  <c r="MYQ11" i="1"/>
  <c r="MYP11" i="1"/>
  <c r="MYO11" i="1"/>
  <c r="MYN11" i="1"/>
  <c r="MYM11" i="1"/>
  <c r="MYL11" i="1"/>
  <c r="MYK11" i="1"/>
  <c r="MYJ11" i="1"/>
  <c r="MYI11" i="1"/>
  <c r="MYH11" i="1"/>
  <c r="MYG11" i="1"/>
  <c r="MYF11" i="1"/>
  <c r="MYE11" i="1"/>
  <c r="MYD11" i="1"/>
  <c r="MYC11" i="1"/>
  <c r="MYB11" i="1"/>
  <c r="MYA11" i="1"/>
  <c r="MXZ11" i="1"/>
  <c r="MXY11" i="1"/>
  <c r="MXX11" i="1"/>
  <c r="MXW11" i="1"/>
  <c r="MXV11" i="1"/>
  <c r="MXU11" i="1"/>
  <c r="MXT11" i="1"/>
  <c r="MXS11" i="1"/>
  <c r="MXR11" i="1"/>
  <c r="MXQ11" i="1"/>
  <c r="MXP11" i="1"/>
  <c r="MXO11" i="1"/>
  <c r="MXN11" i="1"/>
  <c r="MXM11" i="1"/>
  <c r="MXL11" i="1"/>
  <c r="MXK11" i="1"/>
  <c r="MXJ11" i="1"/>
  <c r="MXI11" i="1"/>
  <c r="MXH11" i="1"/>
  <c r="MXG11" i="1"/>
  <c r="MXF11" i="1"/>
  <c r="MXE11" i="1"/>
  <c r="MXD11" i="1"/>
  <c r="MXC11" i="1"/>
  <c r="MXB11" i="1"/>
  <c r="MXA11" i="1"/>
  <c r="MWZ11" i="1"/>
  <c r="MWY11" i="1"/>
  <c r="MWX11" i="1"/>
  <c r="MWW11" i="1"/>
  <c r="MWV11" i="1"/>
  <c r="MWU11" i="1"/>
  <c r="MWT11" i="1"/>
  <c r="MWS11" i="1"/>
  <c r="MWR11" i="1"/>
  <c r="MWQ11" i="1"/>
  <c r="MWP11" i="1"/>
  <c r="MWO11" i="1"/>
  <c r="MWN11" i="1"/>
  <c r="MWM11" i="1"/>
  <c r="MWL11" i="1"/>
  <c r="MWK11" i="1"/>
  <c r="MWJ11" i="1"/>
  <c r="MWI11" i="1"/>
  <c r="MWH11" i="1"/>
  <c r="MWG11" i="1"/>
  <c r="MWF11" i="1"/>
  <c r="MWE11" i="1"/>
  <c r="MWD11" i="1"/>
  <c r="MWC11" i="1"/>
  <c r="MWB11" i="1"/>
  <c r="MWA11" i="1"/>
  <c r="MVZ11" i="1"/>
  <c r="MVY11" i="1"/>
  <c r="MVX11" i="1"/>
  <c r="MVW11" i="1"/>
  <c r="MVV11" i="1"/>
  <c r="MVU11" i="1"/>
  <c r="MVT11" i="1"/>
  <c r="MVS11" i="1"/>
  <c r="MVR11" i="1"/>
  <c r="MVQ11" i="1"/>
  <c r="MVP11" i="1"/>
  <c r="MVO11" i="1"/>
  <c r="MVN11" i="1"/>
  <c r="MVM11" i="1"/>
  <c r="MVL11" i="1"/>
  <c r="MVK11" i="1"/>
  <c r="MVJ11" i="1"/>
  <c r="MVI11" i="1"/>
  <c r="MVH11" i="1"/>
  <c r="MVG11" i="1"/>
  <c r="MVF11" i="1"/>
  <c r="MVE11" i="1"/>
  <c r="MVD11" i="1"/>
  <c r="MVC11" i="1"/>
  <c r="MVB11" i="1"/>
  <c r="MVA11" i="1"/>
  <c r="MUZ11" i="1"/>
  <c r="MUY11" i="1"/>
  <c r="MUX11" i="1"/>
  <c r="MUW11" i="1"/>
  <c r="MUV11" i="1"/>
  <c r="MUU11" i="1"/>
  <c r="MUT11" i="1"/>
  <c r="MUS11" i="1"/>
  <c r="MUR11" i="1"/>
  <c r="MUQ11" i="1"/>
  <c r="MUP11" i="1"/>
  <c r="MUO11" i="1"/>
  <c r="MUN11" i="1"/>
  <c r="MUM11" i="1"/>
  <c r="MUL11" i="1"/>
  <c r="MUK11" i="1"/>
  <c r="MUJ11" i="1"/>
  <c r="MUI11" i="1"/>
  <c r="MUH11" i="1"/>
  <c r="MUG11" i="1"/>
  <c r="MUF11" i="1"/>
  <c r="MUE11" i="1"/>
  <c r="MUD11" i="1"/>
  <c r="MUC11" i="1"/>
  <c r="MUB11" i="1"/>
  <c r="MUA11" i="1"/>
  <c r="MTZ11" i="1"/>
  <c r="MTY11" i="1"/>
  <c r="MTX11" i="1"/>
  <c r="MTW11" i="1"/>
  <c r="MTV11" i="1"/>
  <c r="MTU11" i="1"/>
  <c r="MTT11" i="1"/>
  <c r="MTS11" i="1"/>
  <c r="MTR11" i="1"/>
  <c r="MTQ11" i="1"/>
  <c r="MTP11" i="1"/>
  <c r="MTO11" i="1"/>
  <c r="MTN11" i="1"/>
  <c r="MTM11" i="1"/>
  <c r="MTL11" i="1"/>
  <c r="MTK11" i="1"/>
  <c r="MTJ11" i="1"/>
  <c r="MTI11" i="1"/>
  <c r="MTH11" i="1"/>
  <c r="MTG11" i="1"/>
  <c r="MTF11" i="1"/>
  <c r="MTE11" i="1"/>
  <c r="MTD11" i="1"/>
  <c r="MTC11" i="1"/>
  <c r="MTB11" i="1"/>
  <c r="MTA11" i="1"/>
  <c r="MSZ11" i="1"/>
  <c r="MSY11" i="1"/>
  <c r="MSX11" i="1"/>
  <c r="MSW11" i="1"/>
  <c r="MSV11" i="1"/>
  <c r="MSU11" i="1"/>
  <c r="MST11" i="1"/>
  <c r="MSS11" i="1"/>
  <c r="MSR11" i="1"/>
  <c r="MSQ11" i="1"/>
  <c r="MSP11" i="1"/>
  <c r="MSO11" i="1"/>
  <c r="MSN11" i="1"/>
  <c r="MSM11" i="1"/>
  <c r="MSL11" i="1"/>
  <c r="MSK11" i="1"/>
  <c r="MSJ11" i="1"/>
  <c r="MSI11" i="1"/>
  <c r="MSH11" i="1"/>
  <c r="MSG11" i="1"/>
  <c r="MSF11" i="1"/>
  <c r="MSE11" i="1"/>
  <c r="MSD11" i="1"/>
  <c r="MSC11" i="1"/>
  <c r="MSB11" i="1"/>
  <c r="MSA11" i="1"/>
  <c r="MRZ11" i="1"/>
  <c r="MRY11" i="1"/>
  <c r="MRX11" i="1"/>
  <c r="MRW11" i="1"/>
  <c r="MRV11" i="1"/>
  <c r="MRU11" i="1"/>
  <c r="MRT11" i="1"/>
  <c r="MRS11" i="1"/>
  <c r="MRR11" i="1"/>
  <c r="MRQ11" i="1"/>
  <c r="MRP11" i="1"/>
  <c r="MRO11" i="1"/>
  <c r="MRN11" i="1"/>
  <c r="MRM11" i="1"/>
  <c r="MRL11" i="1"/>
  <c r="MRK11" i="1"/>
  <c r="MRJ11" i="1"/>
  <c r="MRI11" i="1"/>
  <c r="MRH11" i="1"/>
  <c r="MRG11" i="1"/>
  <c r="MRF11" i="1"/>
  <c r="MRE11" i="1"/>
  <c r="MRD11" i="1"/>
  <c r="MRC11" i="1"/>
  <c r="MRB11" i="1"/>
  <c r="MRA11" i="1"/>
  <c r="MQZ11" i="1"/>
  <c r="MQY11" i="1"/>
  <c r="MQX11" i="1"/>
  <c r="MQW11" i="1"/>
  <c r="MQV11" i="1"/>
  <c r="MQU11" i="1"/>
  <c r="MQT11" i="1"/>
  <c r="MQS11" i="1"/>
  <c r="MQR11" i="1"/>
  <c r="MQQ11" i="1"/>
  <c r="MQP11" i="1"/>
  <c r="MQO11" i="1"/>
  <c r="MQN11" i="1"/>
  <c r="MQM11" i="1"/>
  <c r="MQL11" i="1"/>
  <c r="MQK11" i="1"/>
  <c r="MQJ11" i="1"/>
  <c r="MQI11" i="1"/>
  <c r="MQH11" i="1"/>
  <c r="MQG11" i="1"/>
  <c r="MQF11" i="1"/>
  <c r="MQE11" i="1"/>
  <c r="MQD11" i="1"/>
  <c r="MQC11" i="1"/>
  <c r="MQB11" i="1"/>
  <c r="MQA11" i="1"/>
  <c r="MPZ11" i="1"/>
  <c r="MPY11" i="1"/>
  <c r="MPX11" i="1"/>
  <c r="MPW11" i="1"/>
  <c r="MPV11" i="1"/>
  <c r="MPU11" i="1"/>
  <c r="MPT11" i="1"/>
  <c r="MPS11" i="1"/>
  <c r="MPR11" i="1"/>
  <c r="MPQ11" i="1"/>
  <c r="MPP11" i="1"/>
  <c r="MPO11" i="1"/>
  <c r="MPN11" i="1"/>
  <c r="MPM11" i="1"/>
  <c r="MPL11" i="1"/>
  <c r="MPK11" i="1"/>
  <c r="MPJ11" i="1"/>
  <c r="MPI11" i="1"/>
  <c r="MPH11" i="1"/>
  <c r="MPG11" i="1"/>
  <c r="MPF11" i="1"/>
  <c r="MPE11" i="1"/>
  <c r="MPD11" i="1"/>
  <c r="MPC11" i="1"/>
  <c r="MPB11" i="1"/>
  <c r="MPA11" i="1"/>
  <c r="MOZ11" i="1"/>
  <c r="MOY11" i="1"/>
  <c r="MOX11" i="1"/>
  <c r="MOW11" i="1"/>
  <c r="MOV11" i="1"/>
  <c r="MOU11" i="1"/>
  <c r="MOT11" i="1"/>
  <c r="MOS11" i="1"/>
  <c r="MOR11" i="1"/>
  <c r="MOQ11" i="1"/>
  <c r="MOP11" i="1"/>
  <c r="MOO11" i="1"/>
  <c r="MON11" i="1"/>
  <c r="MOM11" i="1"/>
  <c r="MOL11" i="1"/>
  <c r="MOK11" i="1"/>
  <c r="MOJ11" i="1"/>
  <c r="MOI11" i="1"/>
  <c r="MOH11" i="1"/>
  <c r="MOG11" i="1"/>
  <c r="MOF11" i="1"/>
  <c r="MOE11" i="1"/>
  <c r="MOD11" i="1"/>
  <c r="MOC11" i="1"/>
  <c r="MOB11" i="1"/>
  <c r="MOA11" i="1"/>
  <c r="MNZ11" i="1"/>
  <c r="MNY11" i="1"/>
  <c r="MNX11" i="1"/>
  <c r="MNW11" i="1"/>
  <c r="MNV11" i="1"/>
  <c r="MNU11" i="1"/>
  <c r="MNT11" i="1"/>
  <c r="MNS11" i="1"/>
  <c r="MNR11" i="1"/>
  <c r="MNQ11" i="1"/>
  <c r="MNP11" i="1"/>
  <c r="MNO11" i="1"/>
  <c r="MNN11" i="1"/>
  <c r="MNM11" i="1"/>
  <c r="MNL11" i="1"/>
  <c r="MNK11" i="1"/>
  <c r="MNJ11" i="1"/>
  <c r="MNI11" i="1"/>
  <c r="MNH11" i="1"/>
  <c r="MNG11" i="1"/>
  <c r="MNF11" i="1"/>
  <c r="MNE11" i="1"/>
  <c r="MND11" i="1"/>
  <c r="MNC11" i="1"/>
  <c r="MNB11" i="1"/>
  <c r="MNA11" i="1"/>
  <c r="MMZ11" i="1"/>
  <c r="MMY11" i="1"/>
  <c r="MMX11" i="1"/>
  <c r="MMW11" i="1"/>
  <c r="MMV11" i="1"/>
  <c r="MMU11" i="1"/>
  <c r="MMT11" i="1"/>
  <c r="MMS11" i="1"/>
  <c r="MMR11" i="1"/>
  <c r="MMQ11" i="1"/>
  <c r="MMP11" i="1"/>
  <c r="MMO11" i="1"/>
  <c r="MMN11" i="1"/>
  <c r="MMM11" i="1"/>
  <c r="MML11" i="1"/>
  <c r="MMK11" i="1"/>
  <c r="MMJ11" i="1"/>
  <c r="MMI11" i="1"/>
  <c r="MMH11" i="1"/>
  <c r="MMG11" i="1"/>
  <c r="MMF11" i="1"/>
  <c r="MME11" i="1"/>
  <c r="MMD11" i="1"/>
  <c r="MMC11" i="1"/>
  <c r="MMB11" i="1"/>
  <c r="MMA11" i="1"/>
  <c r="MLZ11" i="1"/>
  <c r="MLY11" i="1"/>
  <c r="MLX11" i="1"/>
  <c r="MLW11" i="1"/>
  <c r="MLV11" i="1"/>
  <c r="MLU11" i="1"/>
  <c r="MLT11" i="1"/>
  <c r="MLS11" i="1"/>
  <c r="MLR11" i="1"/>
  <c r="MLQ11" i="1"/>
  <c r="MLP11" i="1"/>
  <c r="MLO11" i="1"/>
  <c r="MLN11" i="1"/>
  <c r="MLM11" i="1"/>
  <c r="MLL11" i="1"/>
  <c r="MLK11" i="1"/>
  <c r="MLJ11" i="1"/>
  <c r="MLI11" i="1"/>
  <c r="MLH11" i="1"/>
  <c r="MLG11" i="1"/>
  <c r="MLF11" i="1"/>
  <c r="MLE11" i="1"/>
  <c r="MLD11" i="1"/>
  <c r="MLC11" i="1"/>
  <c r="MLB11" i="1"/>
  <c r="MLA11" i="1"/>
  <c r="MKZ11" i="1"/>
  <c r="MKY11" i="1"/>
  <c r="MKX11" i="1"/>
  <c r="MKW11" i="1"/>
  <c r="MKV11" i="1"/>
  <c r="MKU11" i="1"/>
  <c r="MKT11" i="1"/>
  <c r="MKS11" i="1"/>
  <c r="MKR11" i="1"/>
  <c r="MKQ11" i="1"/>
  <c r="MKP11" i="1"/>
  <c r="MKO11" i="1"/>
  <c r="MKN11" i="1"/>
  <c r="MKM11" i="1"/>
  <c r="MKL11" i="1"/>
  <c r="MKK11" i="1"/>
  <c r="MKJ11" i="1"/>
  <c r="MKI11" i="1"/>
  <c r="MKH11" i="1"/>
  <c r="MKG11" i="1"/>
  <c r="MKF11" i="1"/>
  <c r="MKE11" i="1"/>
  <c r="MKD11" i="1"/>
  <c r="MKC11" i="1"/>
  <c r="MKB11" i="1"/>
  <c r="MKA11" i="1"/>
  <c r="MJZ11" i="1"/>
  <c r="MJY11" i="1"/>
  <c r="MJX11" i="1"/>
  <c r="MJW11" i="1"/>
  <c r="MJV11" i="1"/>
  <c r="MJU11" i="1"/>
  <c r="MJT11" i="1"/>
  <c r="MJS11" i="1"/>
  <c r="MJR11" i="1"/>
  <c r="MJQ11" i="1"/>
  <c r="MJP11" i="1"/>
  <c r="MJO11" i="1"/>
  <c r="MJN11" i="1"/>
  <c r="MJM11" i="1"/>
  <c r="MJL11" i="1"/>
  <c r="MJK11" i="1"/>
  <c r="MJJ11" i="1"/>
  <c r="MJI11" i="1"/>
  <c r="MJH11" i="1"/>
  <c r="MJG11" i="1"/>
  <c r="MJF11" i="1"/>
  <c r="MJE11" i="1"/>
  <c r="MJD11" i="1"/>
  <c r="MJC11" i="1"/>
  <c r="MJB11" i="1"/>
  <c r="MJA11" i="1"/>
  <c r="MIZ11" i="1"/>
  <c r="MIY11" i="1"/>
  <c r="MIX11" i="1"/>
  <c r="MIW11" i="1"/>
  <c r="MIV11" i="1"/>
  <c r="MIU11" i="1"/>
  <c r="MIT11" i="1"/>
  <c r="MIS11" i="1"/>
  <c r="MIR11" i="1"/>
  <c r="MIQ11" i="1"/>
  <c r="MIP11" i="1"/>
  <c r="MIO11" i="1"/>
  <c r="MIN11" i="1"/>
  <c r="MIM11" i="1"/>
  <c r="MIL11" i="1"/>
  <c r="MIK11" i="1"/>
  <c r="MIJ11" i="1"/>
  <c r="MII11" i="1"/>
  <c r="MIH11" i="1"/>
  <c r="MIG11" i="1"/>
  <c r="MIF11" i="1"/>
  <c r="MIE11" i="1"/>
  <c r="MID11" i="1"/>
  <c r="MIC11" i="1"/>
  <c r="MIB11" i="1"/>
  <c r="MIA11" i="1"/>
  <c r="MHZ11" i="1"/>
  <c r="MHY11" i="1"/>
  <c r="MHX11" i="1"/>
  <c r="MHW11" i="1"/>
  <c r="MHV11" i="1"/>
  <c r="MHU11" i="1"/>
  <c r="MHT11" i="1"/>
  <c r="MHS11" i="1"/>
  <c r="MHR11" i="1"/>
  <c r="MHQ11" i="1"/>
  <c r="MHP11" i="1"/>
  <c r="MHO11" i="1"/>
  <c r="MHN11" i="1"/>
  <c r="MHM11" i="1"/>
  <c r="MHL11" i="1"/>
  <c r="MHK11" i="1"/>
  <c r="MHJ11" i="1"/>
  <c r="MHI11" i="1"/>
  <c r="MHH11" i="1"/>
  <c r="MHG11" i="1"/>
  <c r="MHF11" i="1"/>
  <c r="MHE11" i="1"/>
  <c r="MHD11" i="1"/>
  <c r="MHC11" i="1"/>
  <c r="MHB11" i="1"/>
  <c r="MHA11" i="1"/>
  <c r="MGZ11" i="1"/>
  <c r="MGY11" i="1"/>
  <c r="MGX11" i="1"/>
  <c r="MGW11" i="1"/>
  <c r="MGV11" i="1"/>
  <c r="MGU11" i="1"/>
  <c r="MGT11" i="1"/>
  <c r="MGS11" i="1"/>
  <c r="MGR11" i="1"/>
  <c r="MGQ11" i="1"/>
  <c r="MGP11" i="1"/>
  <c r="MGO11" i="1"/>
  <c r="MGN11" i="1"/>
  <c r="MGM11" i="1"/>
  <c r="MGL11" i="1"/>
  <c r="MGK11" i="1"/>
  <c r="MGJ11" i="1"/>
  <c r="MGI11" i="1"/>
  <c r="MGH11" i="1"/>
  <c r="MGG11" i="1"/>
  <c r="MGF11" i="1"/>
  <c r="MGE11" i="1"/>
  <c r="MGD11" i="1"/>
  <c r="MGC11" i="1"/>
  <c r="MGB11" i="1"/>
  <c r="MGA11" i="1"/>
  <c r="MFZ11" i="1"/>
  <c r="MFY11" i="1"/>
  <c r="MFX11" i="1"/>
  <c r="MFW11" i="1"/>
  <c r="MFV11" i="1"/>
  <c r="MFU11" i="1"/>
  <c r="MFT11" i="1"/>
  <c r="MFS11" i="1"/>
  <c r="MFR11" i="1"/>
  <c r="MFQ11" i="1"/>
  <c r="MFP11" i="1"/>
  <c r="MFO11" i="1"/>
  <c r="MFN11" i="1"/>
  <c r="MFM11" i="1"/>
  <c r="MFL11" i="1"/>
  <c r="MFK11" i="1"/>
  <c r="MFJ11" i="1"/>
  <c r="MFI11" i="1"/>
  <c r="MFH11" i="1"/>
  <c r="MFG11" i="1"/>
  <c r="MFF11" i="1"/>
  <c r="MFE11" i="1"/>
  <c r="MFD11" i="1"/>
  <c r="MFC11" i="1"/>
  <c r="MFB11" i="1"/>
  <c r="MFA11" i="1"/>
  <c r="MEZ11" i="1"/>
  <c r="MEY11" i="1"/>
  <c r="MEX11" i="1"/>
  <c r="MEW11" i="1"/>
  <c r="MEV11" i="1"/>
  <c r="MEU11" i="1"/>
  <c r="MET11" i="1"/>
  <c r="MES11" i="1"/>
  <c r="MER11" i="1"/>
  <c r="MEQ11" i="1"/>
  <c r="MEP11" i="1"/>
  <c r="MEO11" i="1"/>
  <c r="MEN11" i="1"/>
  <c r="MEM11" i="1"/>
  <c r="MEL11" i="1"/>
  <c r="MEK11" i="1"/>
  <c r="MEJ11" i="1"/>
  <c r="MEI11" i="1"/>
  <c r="MEH11" i="1"/>
  <c r="MEG11" i="1"/>
  <c r="MEF11" i="1"/>
  <c r="MEE11" i="1"/>
  <c r="MED11" i="1"/>
  <c r="MEC11" i="1"/>
  <c r="MEB11" i="1"/>
  <c r="MEA11" i="1"/>
  <c r="MDZ11" i="1"/>
  <c r="MDY11" i="1"/>
  <c r="MDX11" i="1"/>
  <c r="MDW11" i="1"/>
  <c r="MDV11" i="1"/>
  <c r="MDU11" i="1"/>
  <c r="MDT11" i="1"/>
  <c r="MDS11" i="1"/>
  <c r="MDR11" i="1"/>
  <c r="MDQ11" i="1"/>
  <c r="MDP11" i="1"/>
  <c r="MDO11" i="1"/>
  <c r="MDN11" i="1"/>
  <c r="MDM11" i="1"/>
  <c r="MDL11" i="1"/>
  <c r="MDK11" i="1"/>
  <c r="MDJ11" i="1"/>
  <c r="MDI11" i="1"/>
  <c r="MDH11" i="1"/>
  <c r="MDG11" i="1"/>
  <c r="MDF11" i="1"/>
  <c r="MDE11" i="1"/>
  <c r="MDD11" i="1"/>
  <c r="MDC11" i="1"/>
  <c r="MDB11" i="1"/>
  <c r="MDA11" i="1"/>
  <c r="MCZ11" i="1"/>
  <c r="MCY11" i="1"/>
  <c r="MCX11" i="1"/>
  <c r="MCW11" i="1"/>
  <c r="MCV11" i="1"/>
  <c r="MCU11" i="1"/>
  <c r="MCT11" i="1"/>
  <c r="MCS11" i="1"/>
  <c r="MCR11" i="1"/>
  <c r="MCQ11" i="1"/>
  <c r="MCP11" i="1"/>
  <c r="MCO11" i="1"/>
  <c r="MCN11" i="1"/>
  <c r="MCM11" i="1"/>
  <c r="MCL11" i="1"/>
  <c r="MCK11" i="1"/>
  <c r="MCJ11" i="1"/>
  <c r="MCI11" i="1"/>
  <c r="MCH11" i="1"/>
  <c r="MCG11" i="1"/>
  <c r="MCF11" i="1"/>
  <c r="MCE11" i="1"/>
  <c r="MCD11" i="1"/>
  <c r="MCC11" i="1"/>
  <c r="MCB11" i="1"/>
  <c r="MCA11" i="1"/>
  <c r="MBZ11" i="1"/>
  <c r="MBY11" i="1"/>
  <c r="MBX11" i="1"/>
  <c r="MBW11" i="1"/>
  <c r="MBV11" i="1"/>
  <c r="MBU11" i="1"/>
  <c r="MBT11" i="1"/>
  <c r="MBS11" i="1"/>
  <c r="MBR11" i="1"/>
  <c r="MBQ11" i="1"/>
  <c r="MBP11" i="1"/>
  <c r="MBO11" i="1"/>
  <c r="MBN11" i="1"/>
  <c r="MBM11" i="1"/>
  <c r="MBL11" i="1"/>
  <c r="MBK11" i="1"/>
  <c r="MBJ11" i="1"/>
  <c r="MBI11" i="1"/>
  <c r="MBH11" i="1"/>
  <c r="MBG11" i="1"/>
  <c r="MBF11" i="1"/>
  <c r="MBE11" i="1"/>
  <c r="MBD11" i="1"/>
  <c r="MBC11" i="1"/>
  <c r="MBB11" i="1"/>
  <c r="MBA11" i="1"/>
  <c r="MAZ11" i="1"/>
  <c r="MAY11" i="1"/>
  <c r="MAX11" i="1"/>
  <c r="MAW11" i="1"/>
  <c r="MAV11" i="1"/>
  <c r="MAU11" i="1"/>
  <c r="MAT11" i="1"/>
  <c r="MAS11" i="1"/>
  <c r="MAR11" i="1"/>
  <c r="MAQ11" i="1"/>
  <c r="MAP11" i="1"/>
  <c r="MAO11" i="1"/>
  <c r="MAN11" i="1"/>
  <c r="MAM11" i="1"/>
  <c r="MAL11" i="1"/>
  <c r="MAK11" i="1"/>
  <c r="MAJ11" i="1"/>
  <c r="MAI11" i="1"/>
  <c r="MAH11" i="1"/>
  <c r="MAG11" i="1"/>
  <c r="MAF11" i="1"/>
  <c r="MAE11" i="1"/>
  <c r="MAD11" i="1"/>
  <c r="MAC11" i="1"/>
  <c r="MAB11" i="1"/>
  <c r="MAA11" i="1"/>
  <c r="LZZ11" i="1"/>
  <c r="LZY11" i="1"/>
  <c r="LZX11" i="1"/>
  <c r="LZW11" i="1"/>
  <c r="LZV11" i="1"/>
  <c r="LZU11" i="1"/>
  <c r="LZT11" i="1"/>
  <c r="LZS11" i="1"/>
  <c r="LZR11" i="1"/>
  <c r="LZQ11" i="1"/>
  <c r="LZP11" i="1"/>
  <c r="LZO11" i="1"/>
  <c r="LZN11" i="1"/>
  <c r="LZM11" i="1"/>
  <c r="LZL11" i="1"/>
  <c r="LZK11" i="1"/>
  <c r="LZJ11" i="1"/>
  <c r="LZI11" i="1"/>
  <c r="LZH11" i="1"/>
  <c r="LZG11" i="1"/>
  <c r="LZF11" i="1"/>
  <c r="LZE11" i="1"/>
  <c r="LZD11" i="1"/>
  <c r="LZC11" i="1"/>
  <c r="LZB11" i="1"/>
  <c r="LZA11" i="1"/>
  <c r="LYZ11" i="1"/>
  <c r="LYY11" i="1"/>
  <c r="LYX11" i="1"/>
  <c r="LYW11" i="1"/>
  <c r="LYV11" i="1"/>
  <c r="LYU11" i="1"/>
  <c r="LYT11" i="1"/>
  <c r="LYS11" i="1"/>
  <c r="LYR11" i="1"/>
  <c r="LYQ11" i="1"/>
  <c r="LYP11" i="1"/>
  <c r="LYO11" i="1"/>
  <c r="LYN11" i="1"/>
  <c r="LYM11" i="1"/>
  <c r="LYL11" i="1"/>
  <c r="LYK11" i="1"/>
  <c r="LYJ11" i="1"/>
  <c r="LYI11" i="1"/>
  <c r="LYH11" i="1"/>
  <c r="LYG11" i="1"/>
  <c r="LYF11" i="1"/>
  <c r="LYE11" i="1"/>
  <c r="LYD11" i="1"/>
  <c r="LYC11" i="1"/>
  <c r="LYB11" i="1"/>
  <c r="LYA11" i="1"/>
  <c r="LXZ11" i="1"/>
  <c r="LXY11" i="1"/>
  <c r="LXX11" i="1"/>
  <c r="LXW11" i="1"/>
  <c r="LXV11" i="1"/>
  <c r="LXU11" i="1"/>
  <c r="LXT11" i="1"/>
  <c r="LXS11" i="1"/>
  <c r="LXR11" i="1"/>
  <c r="LXQ11" i="1"/>
  <c r="LXP11" i="1"/>
  <c r="LXO11" i="1"/>
  <c r="LXN11" i="1"/>
  <c r="LXM11" i="1"/>
  <c r="LXL11" i="1"/>
  <c r="LXK11" i="1"/>
  <c r="LXJ11" i="1"/>
  <c r="LXI11" i="1"/>
  <c r="LXH11" i="1"/>
  <c r="LXG11" i="1"/>
  <c r="LXF11" i="1"/>
  <c r="LXE11" i="1"/>
  <c r="LXD11" i="1"/>
  <c r="LXC11" i="1"/>
  <c r="LXB11" i="1"/>
  <c r="LXA11" i="1"/>
  <c r="LWZ11" i="1"/>
  <c r="LWY11" i="1"/>
  <c r="LWX11" i="1"/>
  <c r="LWW11" i="1"/>
  <c r="LWV11" i="1"/>
  <c r="LWU11" i="1"/>
  <c r="LWT11" i="1"/>
  <c r="LWS11" i="1"/>
  <c r="LWR11" i="1"/>
  <c r="LWQ11" i="1"/>
  <c r="LWP11" i="1"/>
  <c r="LWO11" i="1"/>
  <c r="LWN11" i="1"/>
  <c r="LWM11" i="1"/>
  <c r="LWL11" i="1"/>
  <c r="LWK11" i="1"/>
  <c r="LWJ11" i="1"/>
  <c r="LWI11" i="1"/>
  <c r="LWH11" i="1"/>
  <c r="LWG11" i="1"/>
  <c r="LWF11" i="1"/>
  <c r="LWE11" i="1"/>
  <c r="LWD11" i="1"/>
  <c r="LWC11" i="1"/>
  <c r="LWB11" i="1"/>
  <c r="LWA11" i="1"/>
  <c r="LVZ11" i="1"/>
  <c r="LVY11" i="1"/>
  <c r="LVX11" i="1"/>
  <c r="LVW11" i="1"/>
  <c r="LVV11" i="1"/>
  <c r="LVU11" i="1"/>
  <c r="LVT11" i="1"/>
  <c r="LVS11" i="1"/>
  <c r="LVR11" i="1"/>
  <c r="LVQ11" i="1"/>
  <c r="LVP11" i="1"/>
  <c r="LVO11" i="1"/>
  <c r="LVN11" i="1"/>
  <c r="LVM11" i="1"/>
  <c r="LVL11" i="1"/>
  <c r="LVK11" i="1"/>
  <c r="LVJ11" i="1"/>
  <c r="LVI11" i="1"/>
  <c r="LVH11" i="1"/>
  <c r="LVG11" i="1"/>
  <c r="LVF11" i="1"/>
  <c r="LVE11" i="1"/>
  <c r="LVD11" i="1"/>
  <c r="LVC11" i="1"/>
  <c r="LVB11" i="1"/>
  <c r="LVA11" i="1"/>
  <c r="LUZ11" i="1"/>
  <c r="LUY11" i="1"/>
  <c r="LUX11" i="1"/>
  <c r="LUW11" i="1"/>
  <c r="LUV11" i="1"/>
  <c r="LUU11" i="1"/>
  <c r="LUT11" i="1"/>
  <c r="LUS11" i="1"/>
  <c r="LUR11" i="1"/>
  <c r="LUQ11" i="1"/>
  <c r="LUP11" i="1"/>
  <c r="LUO11" i="1"/>
  <c r="LUN11" i="1"/>
  <c r="LUM11" i="1"/>
  <c r="LUL11" i="1"/>
  <c r="LUK11" i="1"/>
  <c r="LUJ11" i="1"/>
  <c r="LUI11" i="1"/>
  <c r="LUH11" i="1"/>
  <c r="LUG11" i="1"/>
  <c r="LUF11" i="1"/>
  <c r="LUE11" i="1"/>
  <c r="LUD11" i="1"/>
  <c r="LUC11" i="1"/>
  <c r="LUB11" i="1"/>
  <c r="LUA11" i="1"/>
  <c r="LTZ11" i="1"/>
  <c r="LTY11" i="1"/>
  <c r="LTX11" i="1"/>
  <c r="LTW11" i="1"/>
  <c r="LTV11" i="1"/>
  <c r="LTU11" i="1"/>
  <c r="LTT11" i="1"/>
  <c r="LTS11" i="1"/>
  <c r="LTR11" i="1"/>
  <c r="LTQ11" i="1"/>
  <c r="LTP11" i="1"/>
  <c r="LTO11" i="1"/>
  <c r="LTN11" i="1"/>
  <c r="LTM11" i="1"/>
  <c r="LTL11" i="1"/>
  <c r="LTK11" i="1"/>
  <c r="LTJ11" i="1"/>
  <c r="LTI11" i="1"/>
  <c r="LTH11" i="1"/>
  <c r="LTG11" i="1"/>
  <c r="LTF11" i="1"/>
  <c r="LTE11" i="1"/>
  <c r="LTD11" i="1"/>
  <c r="LTC11" i="1"/>
  <c r="LTB11" i="1"/>
  <c r="LTA11" i="1"/>
  <c r="LSZ11" i="1"/>
  <c r="LSY11" i="1"/>
  <c r="LSX11" i="1"/>
  <c r="LSW11" i="1"/>
  <c r="LSV11" i="1"/>
  <c r="LSU11" i="1"/>
  <c r="LST11" i="1"/>
  <c r="LSS11" i="1"/>
  <c r="LSR11" i="1"/>
  <c r="LSQ11" i="1"/>
  <c r="LSP11" i="1"/>
  <c r="LSO11" i="1"/>
  <c r="LSN11" i="1"/>
  <c r="LSM11" i="1"/>
  <c r="LSL11" i="1"/>
  <c r="LSK11" i="1"/>
  <c r="LSJ11" i="1"/>
  <c r="LSI11" i="1"/>
  <c r="LSH11" i="1"/>
  <c r="LSG11" i="1"/>
  <c r="LSF11" i="1"/>
  <c r="LSE11" i="1"/>
  <c r="LSD11" i="1"/>
  <c r="LSC11" i="1"/>
  <c r="LSB11" i="1"/>
  <c r="LSA11" i="1"/>
  <c r="LRZ11" i="1"/>
  <c r="LRY11" i="1"/>
  <c r="LRX11" i="1"/>
  <c r="LRW11" i="1"/>
  <c r="LRV11" i="1"/>
  <c r="LRU11" i="1"/>
  <c r="LRT11" i="1"/>
  <c r="LRS11" i="1"/>
  <c r="LRR11" i="1"/>
  <c r="LRQ11" i="1"/>
  <c r="LRP11" i="1"/>
  <c r="LRO11" i="1"/>
  <c r="LRN11" i="1"/>
  <c r="LRM11" i="1"/>
  <c r="LRL11" i="1"/>
  <c r="LRK11" i="1"/>
  <c r="LRJ11" i="1"/>
  <c r="LRI11" i="1"/>
  <c r="LRH11" i="1"/>
  <c r="LRG11" i="1"/>
  <c r="LRF11" i="1"/>
  <c r="LRE11" i="1"/>
  <c r="LRD11" i="1"/>
  <c r="LRC11" i="1"/>
  <c r="LRB11" i="1"/>
  <c r="LRA11" i="1"/>
  <c r="LQZ11" i="1"/>
  <c r="LQY11" i="1"/>
  <c r="LQX11" i="1"/>
  <c r="LQW11" i="1"/>
  <c r="LQV11" i="1"/>
  <c r="LQU11" i="1"/>
  <c r="LQT11" i="1"/>
  <c r="LQS11" i="1"/>
  <c r="LQR11" i="1"/>
  <c r="LQQ11" i="1"/>
  <c r="LQP11" i="1"/>
  <c r="LQO11" i="1"/>
  <c r="LQN11" i="1"/>
  <c r="LQM11" i="1"/>
  <c r="LQL11" i="1"/>
  <c r="LQK11" i="1"/>
  <c r="LQJ11" i="1"/>
  <c r="LQI11" i="1"/>
  <c r="LQH11" i="1"/>
  <c r="LQG11" i="1"/>
  <c r="LQF11" i="1"/>
  <c r="LQE11" i="1"/>
  <c r="LQD11" i="1"/>
  <c r="LQC11" i="1"/>
  <c r="LQB11" i="1"/>
  <c r="LQA11" i="1"/>
  <c r="LPZ11" i="1"/>
  <c r="LPY11" i="1"/>
  <c r="LPX11" i="1"/>
  <c r="LPW11" i="1"/>
  <c r="LPV11" i="1"/>
  <c r="LPU11" i="1"/>
  <c r="LPT11" i="1"/>
  <c r="LPS11" i="1"/>
  <c r="LPR11" i="1"/>
  <c r="LPQ11" i="1"/>
  <c r="LPP11" i="1"/>
  <c r="LPO11" i="1"/>
  <c r="LPN11" i="1"/>
  <c r="LPM11" i="1"/>
  <c r="LPL11" i="1"/>
  <c r="LPK11" i="1"/>
  <c r="LPJ11" i="1"/>
  <c r="LPI11" i="1"/>
  <c r="LPH11" i="1"/>
  <c r="LPG11" i="1"/>
  <c r="LPF11" i="1"/>
  <c r="LPE11" i="1"/>
  <c r="LPD11" i="1"/>
  <c r="LPC11" i="1"/>
  <c r="LPB11" i="1"/>
  <c r="LPA11" i="1"/>
  <c r="LOZ11" i="1"/>
  <c r="LOY11" i="1"/>
  <c r="LOX11" i="1"/>
  <c r="LOW11" i="1"/>
  <c r="LOV11" i="1"/>
  <c r="LOU11" i="1"/>
  <c r="LOT11" i="1"/>
  <c r="LOS11" i="1"/>
  <c r="LOR11" i="1"/>
  <c r="LOQ11" i="1"/>
  <c r="LOP11" i="1"/>
  <c r="LOO11" i="1"/>
  <c r="LON11" i="1"/>
  <c r="LOM11" i="1"/>
  <c r="LOL11" i="1"/>
  <c r="LOK11" i="1"/>
  <c r="LOJ11" i="1"/>
  <c r="LOI11" i="1"/>
  <c r="LOH11" i="1"/>
  <c r="LOG11" i="1"/>
  <c r="LOF11" i="1"/>
  <c r="LOE11" i="1"/>
  <c r="LOD11" i="1"/>
  <c r="LOC11" i="1"/>
  <c r="LOB11" i="1"/>
  <c r="LOA11" i="1"/>
  <c r="LNZ11" i="1"/>
  <c r="LNY11" i="1"/>
  <c r="LNX11" i="1"/>
  <c r="LNW11" i="1"/>
  <c r="LNV11" i="1"/>
  <c r="LNU11" i="1"/>
  <c r="LNT11" i="1"/>
  <c r="LNS11" i="1"/>
  <c r="LNR11" i="1"/>
  <c r="LNQ11" i="1"/>
  <c r="LNP11" i="1"/>
  <c r="LNO11" i="1"/>
  <c r="LNN11" i="1"/>
  <c r="LNM11" i="1"/>
  <c r="LNL11" i="1"/>
  <c r="LNK11" i="1"/>
  <c r="LNJ11" i="1"/>
  <c r="LNI11" i="1"/>
  <c r="LNH11" i="1"/>
  <c r="LNG11" i="1"/>
  <c r="LNF11" i="1"/>
  <c r="LNE11" i="1"/>
  <c r="LND11" i="1"/>
  <c r="LNC11" i="1"/>
  <c r="LNB11" i="1"/>
  <c r="LNA11" i="1"/>
  <c r="LMZ11" i="1"/>
  <c r="LMY11" i="1"/>
  <c r="LMX11" i="1"/>
  <c r="LMW11" i="1"/>
  <c r="LMV11" i="1"/>
  <c r="LMU11" i="1"/>
  <c r="LMT11" i="1"/>
  <c r="LMS11" i="1"/>
  <c r="LMR11" i="1"/>
  <c r="LMQ11" i="1"/>
  <c r="LMP11" i="1"/>
  <c r="LMO11" i="1"/>
  <c r="LMN11" i="1"/>
  <c r="LMM11" i="1"/>
  <c r="LML11" i="1"/>
  <c r="LMK11" i="1"/>
  <c r="LMJ11" i="1"/>
  <c r="LMI11" i="1"/>
  <c r="LMH11" i="1"/>
  <c r="LMG11" i="1"/>
  <c r="LMF11" i="1"/>
  <c r="LME11" i="1"/>
  <c r="LMD11" i="1"/>
  <c r="LMC11" i="1"/>
  <c r="LMB11" i="1"/>
  <c r="LMA11" i="1"/>
  <c r="LLZ11" i="1"/>
  <c r="LLY11" i="1"/>
  <c r="LLX11" i="1"/>
  <c r="LLW11" i="1"/>
  <c r="LLV11" i="1"/>
  <c r="LLU11" i="1"/>
  <c r="LLT11" i="1"/>
  <c r="LLS11" i="1"/>
  <c r="LLR11" i="1"/>
  <c r="LLQ11" i="1"/>
  <c r="LLP11" i="1"/>
  <c r="LLO11" i="1"/>
  <c r="LLN11" i="1"/>
  <c r="LLM11" i="1"/>
  <c r="LLL11" i="1"/>
  <c r="LLK11" i="1"/>
  <c r="LLJ11" i="1"/>
  <c r="LLI11" i="1"/>
  <c r="LLH11" i="1"/>
  <c r="LLG11" i="1"/>
  <c r="LLF11" i="1"/>
  <c r="LLE11" i="1"/>
  <c r="LLD11" i="1"/>
  <c r="LLC11" i="1"/>
  <c r="LLB11" i="1"/>
  <c r="LLA11" i="1"/>
  <c r="LKZ11" i="1"/>
  <c r="LKY11" i="1"/>
  <c r="LKX11" i="1"/>
  <c r="LKW11" i="1"/>
  <c r="LKV11" i="1"/>
  <c r="LKU11" i="1"/>
  <c r="LKT11" i="1"/>
  <c r="LKS11" i="1"/>
  <c r="LKR11" i="1"/>
  <c r="LKQ11" i="1"/>
  <c r="LKP11" i="1"/>
  <c r="LKO11" i="1"/>
  <c r="LKN11" i="1"/>
  <c r="LKM11" i="1"/>
  <c r="LKL11" i="1"/>
  <c r="LKK11" i="1"/>
  <c r="LKJ11" i="1"/>
  <c r="LKI11" i="1"/>
  <c r="LKH11" i="1"/>
  <c r="LKG11" i="1"/>
  <c r="LKF11" i="1"/>
  <c r="LKE11" i="1"/>
  <c r="LKD11" i="1"/>
  <c r="LKC11" i="1"/>
  <c r="LKB11" i="1"/>
  <c r="LKA11" i="1"/>
  <c r="LJZ11" i="1"/>
  <c r="LJY11" i="1"/>
  <c r="LJX11" i="1"/>
  <c r="LJW11" i="1"/>
  <c r="LJV11" i="1"/>
  <c r="LJU11" i="1"/>
  <c r="LJT11" i="1"/>
  <c r="LJS11" i="1"/>
  <c r="LJR11" i="1"/>
  <c r="LJQ11" i="1"/>
  <c r="LJP11" i="1"/>
  <c r="LJO11" i="1"/>
  <c r="LJN11" i="1"/>
  <c r="LJM11" i="1"/>
  <c r="LJL11" i="1"/>
  <c r="LJK11" i="1"/>
  <c r="LJJ11" i="1"/>
  <c r="LJI11" i="1"/>
  <c r="LJH11" i="1"/>
  <c r="LJG11" i="1"/>
  <c r="LJF11" i="1"/>
  <c r="LJE11" i="1"/>
  <c r="LJD11" i="1"/>
  <c r="LJC11" i="1"/>
  <c r="LJB11" i="1"/>
  <c r="LJA11" i="1"/>
  <c r="LIZ11" i="1"/>
  <c r="LIY11" i="1"/>
  <c r="LIX11" i="1"/>
  <c r="LIW11" i="1"/>
  <c r="LIV11" i="1"/>
  <c r="LIU11" i="1"/>
  <c r="LIT11" i="1"/>
  <c r="LIS11" i="1"/>
  <c r="LIR11" i="1"/>
  <c r="LIQ11" i="1"/>
  <c r="LIP11" i="1"/>
  <c r="LIO11" i="1"/>
  <c r="LIN11" i="1"/>
  <c r="LIM11" i="1"/>
  <c r="LIL11" i="1"/>
  <c r="LIK11" i="1"/>
  <c r="LIJ11" i="1"/>
  <c r="LII11" i="1"/>
  <c r="LIH11" i="1"/>
  <c r="LIG11" i="1"/>
  <c r="LIF11" i="1"/>
  <c r="LIE11" i="1"/>
  <c r="LID11" i="1"/>
  <c r="LIC11" i="1"/>
  <c r="LIB11" i="1"/>
  <c r="LIA11" i="1"/>
  <c r="LHZ11" i="1"/>
  <c r="LHY11" i="1"/>
  <c r="LHX11" i="1"/>
  <c r="LHW11" i="1"/>
  <c r="LHV11" i="1"/>
  <c r="LHU11" i="1"/>
  <c r="LHT11" i="1"/>
  <c r="LHS11" i="1"/>
  <c r="LHR11" i="1"/>
  <c r="LHQ11" i="1"/>
  <c r="LHP11" i="1"/>
  <c r="LHO11" i="1"/>
  <c r="LHN11" i="1"/>
  <c r="LHM11" i="1"/>
  <c r="LHL11" i="1"/>
  <c r="LHK11" i="1"/>
  <c r="LHJ11" i="1"/>
  <c r="LHI11" i="1"/>
  <c r="LHH11" i="1"/>
  <c r="LHG11" i="1"/>
  <c r="LHF11" i="1"/>
  <c r="LHE11" i="1"/>
  <c r="LHD11" i="1"/>
  <c r="LHC11" i="1"/>
  <c r="LHB11" i="1"/>
  <c r="LHA11" i="1"/>
  <c r="LGZ11" i="1"/>
  <c r="LGY11" i="1"/>
  <c r="LGX11" i="1"/>
  <c r="LGW11" i="1"/>
  <c r="LGV11" i="1"/>
  <c r="LGU11" i="1"/>
  <c r="LGT11" i="1"/>
  <c r="LGS11" i="1"/>
  <c r="LGR11" i="1"/>
  <c r="LGQ11" i="1"/>
  <c r="LGP11" i="1"/>
  <c r="LGO11" i="1"/>
  <c r="LGN11" i="1"/>
  <c r="LGM11" i="1"/>
  <c r="LGL11" i="1"/>
  <c r="LGK11" i="1"/>
  <c r="LGJ11" i="1"/>
  <c r="LGI11" i="1"/>
  <c r="LGH11" i="1"/>
  <c r="LGG11" i="1"/>
  <c r="LGF11" i="1"/>
  <c r="LGE11" i="1"/>
  <c r="LGD11" i="1"/>
  <c r="LGC11" i="1"/>
  <c r="LGB11" i="1"/>
  <c r="LGA11" i="1"/>
  <c r="LFZ11" i="1"/>
  <c r="LFY11" i="1"/>
  <c r="LFX11" i="1"/>
  <c r="LFW11" i="1"/>
  <c r="LFV11" i="1"/>
  <c r="LFU11" i="1"/>
  <c r="LFT11" i="1"/>
  <c r="LFS11" i="1"/>
  <c r="LFR11" i="1"/>
  <c r="LFQ11" i="1"/>
  <c r="LFP11" i="1"/>
  <c r="LFO11" i="1"/>
  <c r="LFN11" i="1"/>
  <c r="LFM11" i="1"/>
  <c r="LFL11" i="1"/>
  <c r="LFK11" i="1"/>
  <c r="LFJ11" i="1"/>
  <c r="LFI11" i="1"/>
  <c r="LFH11" i="1"/>
  <c r="LFG11" i="1"/>
  <c r="LFF11" i="1"/>
  <c r="LFE11" i="1"/>
  <c r="LFD11" i="1"/>
  <c r="LFC11" i="1"/>
  <c r="LFB11" i="1"/>
  <c r="LFA11" i="1"/>
  <c r="LEZ11" i="1"/>
  <c r="LEY11" i="1"/>
  <c r="LEX11" i="1"/>
  <c r="LEW11" i="1"/>
  <c r="LEV11" i="1"/>
  <c r="LEU11" i="1"/>
  <c r="LET11" i="1"/>
  <c r="LES11" i="1"/>
  <c r="LER11" i="1"/>
  <c r="LEQ11" i="1"/>
  <c r="LEP11" i="1"/>
  <c r="LEO11" i="1"/>
  <c r="LEN11" i="1"/>
  <c r="LEM11" i="1"/>
  <c r="LEL11" i="1"/>
  <c r="LEK11" i="1"/>
  <c r="LEJ11" i="1"/>
  <c r="LEI11" i="1"/>
  <c r="LEH11" i="1"/>
  <c r="LEG11" i="1"/>
  <c r="LEF11" i="1"/>
  <c r="LEE11" i="1"/>
  <c r="LED11" i="1"/>
  <c r="LEC11" i="1"/>
  <c r="LEB11" i="1"/>
  <c r="LEA11" i="1"/>
  <c r="LDZ11" i="1"/>
  <c r="LDY11" i="1"/>
  <c r="LDX11" i="1"/>
  <c r="LDW11" i="1"/>
  <c r="LDV11" i="1"/>
  <c r="LDU11" i="1"/>
  <c r="LDT11" i="1"/>
  <c r="LDS11" i="1"/>
  <c r="LDR11" i="1"/>
  <c r="LDQ11" i="1"/>
  <c r="LDP11" i="1"/>
  <c r="LDO11" i="1"/>
  <c r="LDN11" i="1"/>
  <c r="LDM11" i="1"/>
  <c r="LDL11" i="1"/>
  <c r="LDK11" i="1"/>
  <c r="LDJ11" i="1"/>
  <c r="LDI11" i="1"/>
  <c r="LDH11" i="1"/>
  <c r="LDG11" i="1"/>
  <c r="LDF11" i="1"/>
  <c r="LDE11" i="1"/>
  <c r="LDD11" i="1"/>
  <c r="LDC11" i="1"/>
  <c r="LDB11" i="1"/>
  <c r="LDA11" i="1"/>
  <c r="LCZ11" i="1"/>
  <c r="LCY11" i="1"/>
  <c r="LCX11" i="1"/>
  <c r="LCW11" i="1"/>
  <c r="LCV11" i="1"/>
  <c r="LCU11" i="1"/>
  <c r="LCT11" i="1"/>
  <c r="LCS11" i="1"/>
  <c r="LCR11" i="1"/>
  <c r="LCQ11" i="1"/>
  <c r="LCP11" i="1"/>
  <c r="LCO11" i="1"/>
  <c r="LCN11" i="1"/>
  <c r="LCM11" i="1"/>
  <c r="LCL11" i="1"/>
  <c r="LCK11" i="1"/>
  <c r="LCJ11" i="1"/>
  <c r="LCI11" i="1"/>
  <c r="LCH11" i="1"/>
  <c r="LCG11" i="1"/>
  <c r="LCF11" i="1"/>
  <c r="LCE11" i="1"/>
  <c r="LCD11" i="1"/>
  <c r="LCC11" i="1"/>
  <c r="LCB11" i="1"/>
  <c r="LCA11" i="1"/>
  <c r="LBZ11" i="1"/>
  <c r="LBY11" i="1"/>
  <c r="LBX11" i="1"/>
  <c r="LBW11" i="1"/>
  <c r="LBV11" i="1"/>
  <c r="LBU11" i="1"/>
  <c r="LBT11" i="1"/>
  <c r="LBS11" i="1"/>
  <c r="LBR11" i="1"/>
  <c r="LBQ11" i="1"/>
  <c r="LBP11" i="1"/>
  <c r="LBO11" i="1"/>
  <c r="LBN11" i="1"/>
  <c r="LBM11" i="1"/>
  <c r="LBL11" i="1"/>
  <c r="LBK11" i="1"/>
  <c r="LBJ11" i="1"/>
  <c r="LBI11" i="1"/>
  <c r="LBH11" i="1"/>
  <c r="LBG11" i="1"/>
  <c r="LBF11" i="1"/>
  <c r="LBE11" i="1"/>
  <c r="LBD11" i="1"/>
  <c r="LBC11" i="1"/>
  <c r="LBB11" i="1"/>
  <c r="LBA11" i="1"/>
  <c r="LAZ11" i="1"/>
  <c r="LAY11" i="1"/>
  <c r="LAX11" i="1"/>
  <c r="LAW11" i="1"/>
  <c r="LAV11" i="1"/>
  <c r="LAU11" i="1"/>
  <c r="LAT11" i="1"/>
  <c r="LAS11" i="1"/>
  <c r="LAR11" i="1"/>
  <c r="LAQ11" i="1"/>
  <c r="LAP11" i="1"/>
  <c r="LAO11" i="1"/>
  <c r="LAN11" i="1"/>
  <c r="LAM11" i="1"/>
  <c r="LAL11" i="1"/>
  <c r="LAK11" i="1"/>
  <c r="LAJ11" i="1"/>
  <c r="LAI11" i="1"/>
  <c r="LAH11" i="1"/>
  <c r="LAG11" i="1"/>
  <c r="LAF11" i="1"/>
  <c r="LAE11" i="1"/>
  <c r="LAD11" i="1"/>
  <c r="LAC11" i="1"/>
  <c r="LAB11" i="1"/>
  <c r="LAA11" i="1"/>
  <c r="KZZ11" i="1"/>
  <c r="KZY11" i="1"/>
  <c r="KZX11" i="1"/>
  <c r="KZW11" i="1"/>
  <c r="KZV11" i="1"/>
  <c r="KZU11" i="1"/>
  <c r="KZT11" i="1"/>
  <c r="KZS11" i="1"/>
  <c r="KZR11" i="1"/>
  <c r="KZQ11" i="1"/>
  <c r="KZP11" i="1"/>
  <c r="KZO11" i="1"/>
  <c r="KZN11" i="1"/>
  <c r="KZM11" i="1"/>
  <c r="KZL11" i="1"/>
  <c r="KZK11" i="1"/>
  <c r="KZJ11" i="1"/>
  <c r="KZI11" i="1"/>
  <c r="KZH11" i="1"/>
  <c r="KZG11" i="1"/>
  <c r="KZF11" i="1"/>
  <c r="KZE11" i="1"/>
  <c r="KZD11" i="1"/>
  <c r="KZC11" i="1"/>
  <c r="KZB11" i="1"/>
  <c r="KZA11" i="1"/>
  <c r="KYZ11" i="1"/>
  <c r="KYY11" i="1"/>
  <c r="KYX11" i="1"/>
  <c r="KYW11" i="1"/>
  <c r="KYV11" i="1"/>
  <c r="KYU11" i="1"/>
  <c r="KYT11" i="1"/>
  <c r="KYS11" i="1"/>
  <c r="KYR11" i="1"/>
  <c r="KYQ11" i="1"/>
  <c r="KYP11" i="1"/>
  <c r="KYO11" i="1"/>
  <c r="KYN11" i="1"/>
  <c r="KYM11" i="1"/>
  <c r="KYL11" i="1"/>
  <c r="KYK11" i="1"/>
  <c r="KYJ11" i="1"/>
  <c r="KYI11" i="1"/>
  <c r="KYH11" i="1"/>
  <c r="KYG11" i="1"/>
  <c r="KYF11" i="1"/>
  <c r="KYE11" i="1"/>
  <c r="KYD11" i="1"/>
  <c r="KYC11" i="1"/>
  <c r="KYB11" i="1"/>
  <c r="KYA11" i="1"/>
  <c r="KXZ11" i="1"/>
  <c r="KXY11" i="1"/>
  <c r="KXX11" i="1"/>
  <c r="KXW11" i="1"/>
  <c r="KXV11" i="1"/>
  <c r="KXU11" i="1"/>
  <c r="KXT11" i="1"/>
  <c r="KXS11" i="1"/>
  <c r="KXR11" i="1"/>
  <c r="KXQ11" i="1"/>
  <c r="KXP11" i="1"/>
  <c r="KXO11" i="1"/>
  <c r="KXN11" i="1"/>
  <c r="KXM11" i="1"/>
  <c r="KXL11" i="1"/>
  <c r="KXK11" i="1"/>
  <c r="KXJ11" i="1"/>
  <c r="KXI11" i="1"/>
  <c r="KXH11" i="1"/>
  <c r="KXG11" i="1"/>
  <c r="KXF11" i="1"/>
  <c r="KXE11" i="1"/>
  <c r="KXD11" i="1"/>
  <c r="KXC11" i="1"/>
  <c r="KXB11" i="1"/>
  <c r="KXA11" i="1"/>
  <c r="KWZ11" i="1"/>
  <c r="KWY11" i="1"/>
  <c r="KWX11" i="1"/>
  <c r="KWW11" i="1"/>
  <c r="KWV11" i="1"/>
  <c r="KWU11" i="1"/>
  <c r="KWT11" i="1"/>
  <c r="KWS11" i="1"/>
  <c r="KWR11" i="1"/>
  <c r="KWQ11" i="1"/>
  <c r="KWP11" i="1"/>
  <c r="KWO11" i="1"/>
  <c r="KWN11" i="1"/>
  <c r="KWM11" i="1"/>
  <c r="KWL11" i="1"/>
  <c r="KWK11" i="1"/>
  <c r="KWJ11" i="1"/>
  <c r="KWI11" i="1"/>
  <c r="KWH11" i="1"/>
  <c r="KWG11" i="1"/>
  <c r="KWF11" i="1"/>
  <c r="KWE11" i="1"/>
  <c r="KWD11" i="1"/>
  <c r="KWC11" i="1"/>
  <c r="KWB11" i="1"/>
  <c r="KWA11" i="1"/>
  <c r="KVZ11" i="1"/>
  <c r="KVY11" i="1"/>
  <c r="KVX11" i="1"/>
  <c r="KVW11" i="1"/>
  <c r="KVV11" i="1"/>
  <c r="KVU11" i="1"/>
  <c r="KVT11" i="1"/>
  <c r="KVS11" i="1"/>
  <c r="KVR11" i="1"/>
  <c r="KVQ11" i="1"/>
  <c r="KVP11" i="1"/>
  <c r="KVO11" i="1"/>
  <c r="KVN11" i="1"/>
  <c r="KVM11" i="1"/>
  <c r="KVL11" i="1"/>
  <c r="KVK11" i="1"/>
  <c r="KVJ11" i="1"/>
  <c r="KVI11" i="1"/>
  <c r="KVH11" i="1"/>
  <c r="KVG11" i="1"/>
  <c r="KVF11" i="1"/>
  <c r="KVE11" i="1"/>
  <c r="KVD11" i="1"/>
  <c r="KVC11" i="1"/>
  <c r="KVB11" i="1"/>
  <c r="KVA11" i="1"/>
  <c r="KUZ11" i="1"/>
  <c r="KUY11" i="1"/>
  <c r="KUX11" i="1"/>
  <c r="KUW11" i="1"/>
  <c r="KUV11" i="1"/>
  <c r="KUU11" i="1"/>
  <c r="KUT11" i="1"/>
  <c r="KUS11" i="1"/>
  <c r="KUR11" i="1"/>
  <c r="KUQ11" i="1"/>
  <c r="KUP11" i="1"/>
  <c r="KUO11" i="1"/>
  <c r="KUN11" i="1"/>
  <c r="KUM11" i="1"/>
  <c r="KUL11" i="1"/>
  <c r="KUK11" i="1"/>
  <c r="KUJ11" i="1"/>
  <c r="KUI11" i="1"/>
  <c r="KUH11" i="1"/>
  <c r="KUG11" i="1"/>
  <c r="KUF11" i="1"/>
  <c r="KUE11" i="1"/>
  <c r="KUD11" i="1"/>
  <c r="KUC11" i="1"/>
  <c r="KUB11" i="1"/>
  <c r="KUA11" i="1"/>
  <c r="KTZ11" i="1"/>
  <c r="KTY11" i="1"/>
  <c r="KTX11" i="1"/>
  <c r="KTW11" i="1"/>
  <c r="KTV11" i="1"/>
  <c r="KTU11" i="1"/>
  <c r="KTT11" i="1"/>
  <c r="KTS11" i="1"/>
  <c r="KTR11" i="1"/>
  <c r="KTQ11" i="1"/>
  <c r="KTP11" i="1"/>
  <c r="KTO11" i="1"/>
  <c r="KTN11" i="1"/>
  <c r="KTM11" i="1"/>
  <c r="KTL11" i="1"/>
  <c r="KTK11" i="1"/>
  <c r="KTJ11" i="1"/>
  <c r="KTI11" i="1"/>
  <c r="KTH11" i="1"/>
  <c r="KTG11" i="1"/>
  <c r="KTF11" i="1"/>
  <c r="KTE11" i="1"/>
  <c r="KTD11" i="1"/>
  <c r="KTC11" i="1"/>
  <c r="KTB11" i="1"/>
  <c r="KTA11" i="1"/>
  <c r="KSZ11" i="1"/>
  <c r="KSY11" i="1"/>
  <c r="KSX11" i="1"/>
  <c r="KSW11" i="1"/>
  <c r="KSV11" i="1"/>
  <c r="KSU11" i="1"/>
  <c r="KST11" i="1"/>
  <c r="KSS11" i="1"/>
  <c r="KSR11" i="1"/>
  <c r="KSQ11" i="1"/>
  <c r="KSP11" i="1"/>
  <c r="KSO11" i="1"/>
  <c r="KSN11" i="1"/>
  <c r="KSM11" i="1"/>
  <c r="KSL11" i="1"/>
  <c r="KSK11" i="1"/>
  <c r="KSJ11" i="1"/>
  <c r="KSI11" i="1"/>
  <c r="KSH11" i="1"/>
  <c r="KSG11" i="1"/>
  <c r="KSF11" i="1"/>
  <c r="KSE11" i="1"/>
  <c r="KSD11" i="1"/>
  <c r="KSC11" i="1"/>
  <c r="KSB11" i="1"/>
  <c r="KSA11" i="1"/>
  <c r="KRZ11" i="1"/>
  <c r="KRY11" i="1"/>
  <c r="KRX11" i="1"/>
  <c r="KRW11" i="1"/>
  <c r="KRV11" i="1"/>
  <c r="KRU11" i="1"/>
  <c r="KRT11" i="1"/>
  <c r="KRS11" i="1"/>
  <c r="KRR11" i="1"/>
  <c r="KRQ11" i="1"/>
  <c r="KRP11" i="1"/>
  <c r="KRO11" i="1"/>
  <c r="KRN11" i="1"/>
  <c r="KRM11" i="1"/>
  <c r="KRL11" i="1"/>
  <c r="KRK11" i="1"/>
  <c r="KRJ11" i="1"/>
  <c r="KRI11" i="1"/>
  <c r="KRH11" i="1"/>
  <c r="KRG11" i="1"/>
  <c r="KRF11" i="1"/>
  <c r="KRE11" i="1"/>
  <c r="KRD11" i="1"/>
  <c r="KRC11" i="1"/>
  <c r="KRB11" i="1"/>
  <c r="KRA11" i="1"/>
  <c r="KQZ11" i="1"/>
  <c r="KQY11" i="1"/>
  <c r="KQX11" i="1"/>
  <c r="KQW11" i="1"/>
  <c r="KQV11" i="1"/>
  <c r="KQU11" i="1"/>
  <c r="KQT11" i="1"/>
  <c r="KQS11" i="1"/>
  <c r="KQR11" i="1"/>
  <c r="KQQ11" i="1"/>
  <c r="KQP11" i="1"/>
  <c r="KQO11" i="1"/>
  <c r="KQN11" i="1"/>
  <c r="KQM11" i="1"/>
  <c r="KQL11" i="1"/>
  <c r="KQK11" i="1"/>
  <c r="KQJ11" i="1"/>
  <c r="KQI11" i="1"/>
  <c r="KQH11" i="1"/>
  <c r="KQG11" i="1"/>
  <c r="KQF11" i="1"/>
  <c r="KQE11" i="1"/>
  <c r="KQD11" i="1"/>
  <c r="KQC11" i="1"/>
  <c r="KQB11" i="1"/>
  <c r="KQA11" i="1"/>
  <c r="KPZ11" i="1"/>
  <c r="KPY11" i="1"/>
  <c r="KPX11" i="1"/>
  <c r="KPW11" i="1"/>
  <c r="KPV11" i="1"/>
  <c r="KPU11" i="1"/>
  <c r="KPT11" i="1"/>
  <c r="KPS11" i="1"/>
  <c r="KPR11" i="1"/>
  <c r="KPQ11" i="1"/>
  <c r="KPP11" i="1"/>
  <c r="KPO11" i="1"/>
  <c r="KPN11" i="1"/>
  <c r="KPM11" i="1"/>
  <c r="KPL11" i="1"/>
  <c r="KPK11" i="1"/>
  <c r="KPJ11" i="1"/>
  <c r="KPI11" i="1"/>
  <c r="KPH11" i="1"/>
  <c r="KPG11" i="1"/>
  <c r="KPF11" i="1"/>
  <c r="KPE11" i="1"/>
  <c r="KPD11" i="1"/>
  <c r="KPC11" i="1"/>
  <c r="KPB11" i="1"/>
  <c r="KPA11" i="1"/>
  <c r="KOZ11" i="1"/>
  <c r="KOY11" i="1"/>
  <c r="KOX11" i="1"/>
  <c r="KOW11" i="1"/>
  <c r="KOV11" i="1"/>
  <c r="KOU11" i="1"/>
  <c r="KOT11" i="1"/>
  <c r="KOS11" i="1"/>
  <c r="KOR11" i="1"/>
  <c r="KOQ11" i="1"/>
  <c r="KOP11" i="1"/>
  <c r="KOO11" i="1"/>
  <c r="KON11" i="1"/>
  <c r="KOM11" i="1"/>
  <c r="KOL11" i="1"/>
  <c r="KOK11" i="1"/>
  <c r="KOJ11" i="1"/>
  <c r="KOI11" i="1"/>
  <c r="KOH11" i="1"/>
  <c r="KOG11" i="1"/>
  <c r="KOF11" i="1"/>
  <c r="KOE11" i="1"/>
  <c r="KOD11" i="1"/>
  <c r="KOC11" i="1"/>
  <c r="KOB11" i="1"/>
  <c r="KOA11" i="1"/>
  <c r="KNZ11" i="1"/>
  <c r="KNY11" i="1"/>
  <c r="KNX11" i="1"/>
  <c r="KNW11" i="1"/>
  <c r="KNV11" i="1"/>
  <c r="KNU11" i="1"/>
  <c r="KNT11" i="1"/>
  <c r="KNS11" i="1"/>
  <c r="KNR11" i="1"/>
  <c r="KNQ11" i="1"/>
  <c r="KNP11" i="1"/>
  <c r="KNO11" i="1"/>
  <c r="KNN11" i="1"/>
  <c r="KNM11" i="1"/>
  <c r="KNL11" i="1"/>
  <c r="KNK11" i="1"/>
  <c r="KNJ11" i="1"/>
  <c r="KNI11" i="1"/>
  <c r="KNH11" i="1"/>
  <c r="KNG11" i="1"/>
  <c r="KNF11" i="1"/>
  <c r="KNE11" i="1"/>
  <c r="KND11" i="1"/>
  <c r="KNC11" i="1"/>
  <c r="KNB11" i="1"/>
  <c r="KNA11" i="1"/>
  <c r="KMZ11" i="1"/>
  <c r="KMY11" i="1"/>
  <c r="KMX11" i="1"/>
  <c r="KMW11" i="1"/>
  <c r="KMV11" i="1"/>
  <c r="KMU11" i="1"/>
  <c r="KMT11" i="1"/>
  <c r="KMS11" i="1"/>
  <c r="KMR11" i="1"/>
  <c r="KMQ11" i="1"/>
  <c r="KMP11" i="1"/>
  <c r="KMO11" i="1"/>
  <c r="KMN11" i="1"/>
  <c r="KMM11" i="1"/>
  <c r="KML11" i="1"/>
  <c r="KMK11" i="1"/>
  <c r="KMJ11" i="1"/>
  <c r="KMI11" i="1"/>
  <c r="KMH11" i="1"/>
  <c r="KMG11" i="1"/>
  <c r="KMF11" i="1"/>
  <c r="KME11" i="1"/>
  <c r="KMD11" i="1"/>
  <c r="KMC11" i="1"/>
  <c r="KMB11" i="1"/>
  <c r="KMA11" i="1"/>
  <c r="KLZ11" i="1"/>
  <c r="KLY11" i="1"/>
  <c r="KLX11" i="1"/>
  <c r="KLW11" i="1"/>
  <c r="KLV11" i="1"/>
  <c r="KLU11" i="1"/>
  <c r="KLT11" i="1"/>
  <c r="KLS11" i="1"/>
  <c r="KLR11" i="1"/>
  <c r="KLQ11" i="1"/>
  <c r="KLP11" i="1"/>
  <c r="KLO11" i="1"/>
  <c r="KLN11" i="1"/>
  <c r="KLM11" i="1"/>
  <c r="KLL11" i="1"/>
  <c r="KLK11" i="1"/>
  <c r="KLJ11" i="1"/>
  <c r="KLI11" i="1"/>
  <c r="KLH11" i="1"/>
  <c r="KLG11" i="1"/>
  <c r="KLF11" i="1"/>
  <c r="KLE11" i="1"/>
  <c r="KLD11" i="1"/>
  <c r="KLC11" i="1"/>
  <c r="KLB11" i="1"/>
  <c r="KLA11" i="1"/>
  <c r="KKZ11" i="1"/>
  <c r="KKY11" i="1"/>
  <c r="KKX11" i="1"/>
  <c r="KKW11" i="1"/>
  <c r="KKV11" i="1"/>
  <c r="KKU11" i="1"/>
  <c r="KKT11" i="1"/>
  <c r="KKS11" i="1"/>
  <c r="KKR11" i="1"/>
  <c r="KKQ11" i="1"/>
  <c r="KKP11" i="1"/>
  <c r="KKO11" i="1"/>
  <c r="KKN11" i="1"/>
  <c r="KKM11" i="1"/>
  <c r="KKL11" i="1"/>
  <c r="KKK11" i="1"/>
  <c r="KKJ11" i="1"/>
  <c r="KKI11" i="1"/>
  <c r="KKH11" i="1"/>
  <c r="KKG11" i="1"/>
  <c r="KKF11" i="1"/>
  <c r="KKE11" i="1"/>
  <c r="KKD11" i="1"/>
  <c r="KKC11" i="1"/>
  <c r="KKB11" i="1"/>
  <c r="KKA11" i="1"/>
  <c r="KJZ11" i="1"/>
  <c r="KJY11" i="1"/>
  <c r="KJX11" i="1"/>
  <c r="KJW11" i="1"/>
  <c r="KJV11" i="1"/>
  <c r="KJU11" i="1"/>
  <c r="KJT11" i="1"/>
  <c r="KJS11" i="1"/>
  <c r="KJR11" i="1"/>
  <c r="KJQ11" i="1"/>
  <c r="KJP11" i="1"/>
  <c r="KJO11" i="1"/>
  <c r="KJN11" i="1"/>
  <c r="KJM11" i="1"/>
  <c r="KJL11" i="1"/>
  <c r="KJK11" i="1"/>
  <c r="KJJ11" i="1"/>
  <c r="KJI11" i="1"/>
  <c r="KJH11" i="1"/>
  <c r="KJG11" i="1"/>
  <c r="KJF11" i="1"/>
  <c r="KJE11" i="1"/>
  <c r="KJD11" i="1"/>
  <c r="KJC11" i="1"/>
  <c r="KJB11" i="1"/>
  <c r="KJA11" i="1"/>
  <c r="KIZ11" i="1"/>
  <c r="KIY11" i="1"/>
  <c r="KIX11" i="1"/>
  <c r="KIW11" i="1"/>
  <c r="KIV11" i="1"/>
  <c r="KIU11" i="1"/>
  <c r="KIT11" i="1"/>
  <c r="KIS11" i="1"/>
  <c r="KIR11" i="1"/>
  <c r="KIQ11" i="1"/>
  <c r="KIP11" i="1"/>
  <c r="KIO11" i="1"/>
  <c r="KIN11" i="1"/>
  <c r="KIM11" i="1"/>
  <c r="KIL11" i="1"/>
  <c r="KIK11" i="1"/>
  <c r="KIJ11" i="1"/>
  <c r="KII11" i="1"/>
  <c r="KIH11" i="1"/>
  <c r="KIG11" i="1"/>
  <c r="KIF11" i="1"/>
  <c r="KIE11" i="1"/>
  <c r="KID11" i="1"/>
  <c r="KIC11" i="1"/>
  <c r="KIB11" i="1"/>
  <c r="KIA11" i="1"/>
  <c r="KHZ11" i="1"/>
  <c r="KHY11" i="1"/>
  <c r="KHX11" i="1"/>
  <c r="KHW11" i="1"/>
  <c r="KHV11" i="1"/>
  <c r="KHU11" i="1"/>
  <c r="KHT11" i="1"/>
  <c r="KHS11" i="1"/>
  <c r="KHR11" i="1"/>
  <c r="KHQ11" i="1"/>
  <c r="KHP11" i="1"/>
  <c r="KHO11" i="1"/>
  <c r="KHN11" i="1"/>
  <c r="KHM11" i="1"/>
  <c r="KHL11" i="1"/>
  <c r="KHK11" i="1"/>
  <c r="KHJ11" i="1"/>
  <c r="KHI11" i="1"/>
  <c r="KHH11" i="1"/>
  <c r="KHG11" i="1"/>
  <c r="KHF11" i="1"/>
  <c r="KHE11" i="1"/>
  <c r="KHD11" i="1"/>
  <c r="KHC11" i="1"/>
  <c r="KHB11" i="1"/>
  <c r="KHA11" i="1"/>
  <c r="KGZ11" i="1"/>
  <c r="KGY11" i="1"/>
  <c r="KGX11" i="1"/>
  <c r="KGW11" i="1"/>
  <c r="KGV11" i="1"/>
  <c r="KGU11" i="1"/>
  <c r="KGT11" i="1"/>
  <c r="KGS11" i="1"/>
  <c r="KGR11" i="1"/>
  <c r="KGQ11" i="1"/>
  <c r="KGP11" i="1"/>
  <c r="KGO11" i="1"/>
  <c r="KGN11" i="1"/>
  <c r="KGM11" i="1"/>
  <c r="KGL11" i="1"/>
  <c r="KGK11" i="1"/>
  <c r="KGJ11" i="1"/>
  <c r="KGI11" i="1"/>
  <c r="KGH11" i="1"/>
  <c r="KGG11" i="1"/>
  <c r="KGF11" i="1"/>
  <c r="KGE11" i="1"/>
  <c r="KGD11" i="1"/>
  <c r="KGC11" i="1"/>
  <c r="KGB11" i="1"/>
  <c r="KGA11" i="1"/>
  <c r="KFZ11" i="1"/>
  <c r="KFY11" i="1"/>
  <c r="KFX11" i="1"/>
  <c r="KFW11" i="1"/>
  <c r="KFV11" i="1"/>
  <c r="KFU11" i="1"/>
  <c r="KFT11" i="1"/>
  <c r="KFS11" i="1"/>
  <c r="KFR11" i="1"/>
  <c r="KFQ11" i="1"/>
  <c r="KFP11" i="1"/>
  <c r="KFO11" i="1"/>
  <c r="KFN11" i="1"/>
  <c r="KFM11" i="1"/>
  <c r="KFL11" i="1"/>
  <c r="KFK11" i="1"/>
  <c r="KFJ11" i="1"/>
  <c r="KFI11" i="1"/>
  <c r="KFH11" i="1"/>
  <c r="KFG11" i="1"/>
  <c r="KFF11" i="1"/>
  <c r="KFE11" i="1"/>
  <c r="KFD11" i="1"/>
  <c r="KFC11" i="1"/>
  <c r="KFB11" i="1"/>
  <c r="KFA11" i="1"/>
  <c r="KEZ11" i="1"/>
  <c r="KEY11" i="1"/>
  <c r="KEX11" i="1"/>
  <c r="KEW11" i="1"/>
  <c r="KEV11" i="1"/>
  <c r="KEU11" i="1"/>
  <c r="KET11" i="1"/>
  <c r="KES11" i="1"/>
  <c r="KER11" i="1"/>
  <c r="KEQ11" i="1"/>
  <c r="KEP11" i="1"/>
  <c r="KEO11" i="1"/>
  <c r="KEN11" i="1"/>
  <c r="KEM11" i="1"/>
  <c r="KEL11" i="1"/>
  <c r="KEK11" i="1"/>
  <c r="KEJ11" i="1"/>
  <c r="KEI11" i="1"/>
  <c r="KEH11" i="1"/>
  <c r="KEG11" i="1"/>
  <c r="KEF11" i="1"/>
  <c r="KEE11" i="1"/>
  <c r="KED11" i="1"/>
  <c r="KEC11" i="1"/>
  <c r="KEB11" i="1"/>
  <c r="KEA11" i="1"/>
  <c r="KDZ11" i="1"/>
  <c r="KDY11" i="1"/>
  <c r="KDX11" i="1"/>
  <c r="KDW11" i="1"/>
  <c r="KDV11" i="1"/>
  <c r="KDU11" i="1"/>
  <c r="KDT11" i="1"/>
  <c r="KDS11" i="1"/>
  <c r="KDR11" i="1"/>
  <c r="KDQ11" i="1"/>
  <c r="KDP11" i="1"/>
  <c r="KDO11" i="1"/>
  <c r="KDN11" i="1"/>
  <c r="KDM11" i="1"/>
  <c r="KDL11" i="1"/>
  <c r="KDK11" i="1"/>
  <c r="KDJ11" i="1"/>
  <c r="KDI11" i="1"/>
  <c r="KDH11" i="1"/>
  <c r="KDG11" i="1"/>
  <c r="KDF11" i="1"/>
  <c r="KDE11" i="1"/>
  <c r="KDD11" i="1"/>
  <c r="KDC11" i="1"/>
  <c r="KDB11" i="1"/>
  <c r="KDA11" i="1"/>
  <c r="KCZ11" i="1"/>
  <c r="KCY11" i="1"/>
  <c r="KCX11" i="1"/>
  <c r="KCW11" i="1"/>
  <c r="KCV11" i="1"/>
  <c r="KCU11" i="1"/>
  <c r="KCT11" i="1"/>
  <c r="KCS11" i="1"/>
  <c r="KCR11" i="1"/>
  <c r="KCQ11" i="1"/>
  <c r="KCP11" i="1"/>
  <c r="KCO11" i="1"/>
  <c r="KCN11" i="1"/>
  <c r="KCM11" i="1"/>
  <c r="KCL11" i="1"/>
  <c r="KCK11" i="1"/>
  <c r="KCJ11" i="1"/>
  <c r="KCI11" i="1"/>
  <c r="KCH11" i="1"/>
  <c r="KCG11" i="1"/>
  <c r="KCF11" i="1"/>
  <c r="KCE11" i="1"/>
  <c r="KCD11" i="1"/>
  <c r="KCC11" i="1"/>
  <c r="KCB11" i="1"/>
  <c r="KCA11" i="1"/>
  <c r="KBZ11" i="1"/>
  <c r="KBY11" i="1"/>
  <c r="KBX11" i="1"/>
  <c r="KBW11" i="1"/>
  <c r="KBV11" i="1"/>
  <c r="KBU11" i="1"/>
  <c r="KBT11" i="1"/>
  <c r="KBS11" i="1"/>
  <c r="KBR11" i="1"/>
  <c r="KBQ11" i="1"/>
  <c r="KBP11" i="1"/>
  <c r="KBO11" i="1"/>
  <c r="KBN11" i="1"/>
  <c r="KBM11" i="1"/>
  <c r="KBL11" i="1"/>
  <c r="KBK11" i="1"/>
  <c r="KBJ11" i="1"/>
  <c r="KBI11" i="1"/>
  <c r="KBH11" i="1"/>
  <c r="KBG11" i="1"/>
  <c r="KBF11" i="1"/>
  <c r="KBE11" i="1"/>
  <c r="KBD11" i="1"/>
  <c r="KBC11" i="1"/>
  <c r="KBB11" i="1"/>
  <c r="KBA11" i="1"/>
  <c r="KAZ11" i="1"/>
  <c r="KAY11" i="1"/>
  <c r="KAX11" i="1"/>
  <c r="KAW11" i="1"/>
  <c r="KAV11" i="1"/>
  <c r="KAU11" i="1"/>
  <c r="KAT11" i="1"/>
  <c r="KAS11" i="1"/>
  <c r="KAR11" i="1"/>
  <c r="KAQ11" i="1"/>
  <c r="KAP11" i="1"/>
  <c r="KAO11" i="1"/>
  <c r="KAN11" i="1"/>
  <c r="KAM11" i="1"/>
  <c r="KAL11" i="1"/>
  <c r="KAK11" i="1"/>
  <c r="KAJ11" i="1"/>
  <c r="KAI11" i="1"/>
  <c r="KAH11" i="1"/>
  <c r="KAG11" i="1"/>
  <c r="KAF11" i="1"/>
  <c r="KAE11" i="1"/>
  <c r="KAD11" i="1"/>
  <c r="KAC11" i="1"/>
  <c r="KAB11" i="1"/>
  <c r="KAA11" i="1"/>
  <c r="JZZ11" i="1"/>
  <c r="JZY11" i="1"/>
  <c r="JZX11" i="1"/>
  <c r="JZW11" i="1"/>
  <c r="JZV11" i="1"/>
  <c r="JZU11" i="1"/>
  <c r="JZT11" i="1"/>
  <c r="JZS11" i="1"/>
  <c r="JZR11" i="1"/>
  <c r="JZQ11" i="1"/>
  <c r="JZP11" i="1"/>
  <c r="JZO11" i="1"/>
  <c r="JZN11" i="1"/>
  <c r="JZM11" i="1"/>
  <c r="JZL11" i="1"/>
  <c r="JZK11" i="1"/>
  <c r="JZJ11" i="1"/>
  <c r="JZI11" i="1"/>
  <c r="JZH11" i="1"/>
  <c r="JZG11" i="1"/>
  <c r="JZF11" i="1"/>
  <c r="JZE11" i="1"/>
  <c r="JZD11" i="1"/>
  <c r="JZC11" i="1"/>
  <c r="JZB11" i="1"/>
  <c r="JZA11" i="1"/>
  <c r="JYZ11" i="1"/>
  <c r="JYY11" i="1"/>
  <c r="JYX11" i="1"/>
  <c r="JYW11" i="1"/>
  <c r="JYV11" i="1"/>
  <c r="JYU11" i="1"/>
  <c r="JYT11" i="1"/>
  <c r="JYS11" i="1"/>
  <c r="JYR11" i="1"/>
  <c r="JYQ11" i="1"/>
  <c r="JYP11" i="1"/>
  <c r="JYO11" i="1"/>
  <c r="JYN11" i="1"/>
  <c r="JYM11" i="1"/>
  <c r="JYL11" i="1"/>
  <c r="JYK11" i="1"/>
  <c r="JYJ11" i="1"/>
  <c r="JYI11" i="1"/>
  <c r="JYH11" i="1"/>
  <c r="JYG11" i="1"/>
  <c r="JYF11" i="1"/>
  <c r="JYE11" i="1"/>
  <c r="JYD11" i="1"/>
  <c r="JYC11" i="1"/>
  <c r="JYB11" i="1"/>
  <c r="JYA11" i="1"/>
  <c r="JXZ11" i="1"/>
  <c r="JXY11" i="1"/>
  <c r="JXX11" i="1"/>
  <c r="JXW11" i="1"/>
  <c r="JXV11" i="1"/>
  <c r="JXU11" i="1"/>
  <c r="JXT11" i="1"/>
  <c r="JXS11" i="1"/>
  <c r="JXR11" i="1"/>
  <c r="JXQ11" i="1"/>
  <c r="JXP11" i="1"/>
  <c r="JXO11" i="1"/>
  <c r="JXN11" i="1"/>
  <c r="JXM11" i="1"/>
  <c r="JXL11" i="1"/>
  <c r="JXK11" i="1"/>
  <c r="JXJ11" i="1"/>
  <c r="JXI11" i="1"/>
  <c r="JXH11" i="1"/>
  <c r="JXG11" i="1"/>
  <c r="JXF11" i="1"/>
  <c r="JXE11" i="1"/>
  <c r="JXD11" i="1"/>
  <c r="JXC11" i="1"/>
  <c r="JXB11" i="1"/>
  <c r="JXA11" i="1"/>
  <c r="JWZ11" i="1"/>
  <c r="JWY11" i="1"/>
  <c r="JWX11" i="1"/>
  <c r="JWW11" i="1"/>
  <c r="JWV11" i="1"/>
  <c r="JWU11" i="1"/>
  <c r="JWT11" i="1"/>
  <c r="JWS11" i="1"/>
  <c r="JWR11" i="1"/>
  <c r="JWQ11" i="1"/>
  <c r="JWP11" i="1"/>
  <c r="JWO11" i="1"/>
  <c r="JWN11" i="1"/>
  <c r="JWM11" i="1"/>
  <c r="JWL11" i="1"/>
  <c r="JWK11" i="1"/>
  <c r="JWJ11" i="1"/>
  <c r="JWI11" i="1"/>
  <c r="JWH11" i="1"/>
  <c r="JWG11" i="1"/>
  <c r="JWF11" i="1"/>
  <c r="JWE11" i="1"/>
  <c r="JWD11" i="1"/>
  <c r="JWC11" i="1"/>
  <c r="JWB11" i="1"/>
  <c r="JWA11" i="1"/>
  <c r="JVZ11" i="1"/>
  <c r="JVY11" i="1"/>
  <c r="JVX11" i="1"/>
  <c r="JVW11" i="1"/>
  <c r="JVV11" i="1"/>
  <c r="JVU11" i="1"/>
  <c r="JVT11" i="1"/>
  <c r="JVS11" i="1"/>
  <c r="JVR11" i="1"/>
  <c r="JVQ11" i="1"/>
  <c r="JVP11" i="1"/>
  <c r="JVO11" i="1"/>
  <c r="JVN11" i="1"/>
  <c r="JVM11" i="1"/>
  <c r="JVL11" i="1"/>
  <c r="JVK11" i="1"/>
  <c r="JVJ11" i="1"/>
  <c r="JVI11" i="1"/>
  <c r="JVH11" i="1"/>
  <c r="JVG11" i="1"/>
  <c r="JVF11" i="1"/>
  <c r="JVE11" i="1"/>
  <c r="JVD11" i="1"/>
  <c r="JVC11" i="1"/>
  <c r="JVB11" i="1"/>
  <c r="JVA11" i="1"/>
  <c r="JUZ11" i="1"/>
  <c r="JUY11" i="1"/>
  <c r="JUX11" i="1"/>
  <c r="JUW11" i="1"/>
  <c r="JUV11" i="1"/>
  <c r="JUU11" i="1"/>
  <c r="JUT11" i="1"/>
  <c r="JUS11" i="1"/>
  <c r="JUR11" i="1"/>
  <c r="JUQ11" i="1"/>
  <c r="JUP11" i="1"/>
  <c r="JUO11" i="1"/>
  <c r="JUN11" i="1"/>
  <c r="JUM11" i="1"/>
  <c r="JUL11" i="1"/>
  <c r="JUK11" i="1"/>
  <c r="JUJ11" i="1"/>
  <c r="JUI11" i="1"/>
  <c r="JUH11" i="1"/>
  <c r="JUG11" i="1"/>
  <c r="JUF11" i="1"/>
  <c r="JUE11" i="1"/>
  <c r="JUD11" i="1"/>
  <c r="JUC11" i="1"/>
  <c r="JUB11" i="1"/>
  <c r="JUA11" i="1"/>
  <c r="JTZ11" i="1"/>
  <c r="JTY11" i="1"/>
  <c r="JTX11" i="1"/>
  <c r="JTW11" i="1"/>
  <c r="JTV11" i="1"/>
  <c r="JTU11" i="1"/>
  <c r="JTT11" i="1"/>
  <c r="JTS11" i="1"/>
  <c r="JTR11" i="1"/>
  <c r="JTQ11" i="1"/>
  <c r="JTP11" i="1"/>
  <c r="JTO11" i="1"/>
  <c r="JTN11" i="1"/>
  <c r="JTM11" i="1"/>
  <c r="JTL11" i="1"/>
  <c r="JTK11" i="1"/>
  <c r="JTJ11" i="1"/>
  <c r="JTI11" i="1"/>
  <c r="JTH11" i="1"/>
  <c r="JTG11" i="1"/>
  <c r="JTF11" i="1"/>
  <c r="JTE11" i="1"/>
  <c r="JTD11" i="1"/>
  <c r="JTC11" i="1"/>
  <c r="JTB11" i="1"/>
  <c r="JTA11" i="1"/>
  <c r="JSZ11" i="1"/>
  <c r="JSY11" i="1"/>
  <c r="JSX11" i="1"/>
  <c r="JSW11" i="1"/>
  <c r="JSV11" i="1"/>
  <c r="JSU11" i="1"/>
  <c r="JST11" i="1"/>
  <c r="JSS11" i="1"/>
  <c r="JSR11" i="1"/>
  <c r="JSQ11" i="1"/>
  <c r="JSP11" i="1"/>
  <c r="JSO11" i="1"/>
  <c r="JSN11" i="1"/>
  <c r="JSM11" i="1"/>
  <c r="JSL11" i="1"/>
  <c r="JSK11" i="1"/>
  <c r="JSJ11" i="1"/>
  <c r="JSI11" i="1"/>
  <c r="JSH11" i="1"/>
  <c r="JSG11" i="1"/>
  <c r="JSF11" i="1"/>
  <c r="JSE11" i="1"/>
  <c r="JSD11" i="1"/>
  <c r="JSC11" i="1"/>
  <c r="JSB11" i="1"/>
  <c r="JSA11" i="1"/>
  <c r="JRZ11" i="1"/>
  <c r="JRY11" i="1"/>
  <c r="JRX11" i="1"/>
  <c r="JRW11" i="1"/>
  <c r="JRV11" i="1"/>
  <c r="JRU11" i="1"/>
  <c r="JRT11" i="1"/>
  <c r="JRS11" i="1"/>
  <c r="JRR11" i="1"/>
  <c r="JRQ11" i="1"/>
  <c r="JRP11" i="1"/>
  <c r="JRO11" i="1"/>
  <c r="JRN11" i="1"/>
  <c r="JRM11" i="1"/>
  <c r="JRL11" i="1"/>
  <c r="JRK11" i="1"/>
  <c r="JRJ11" i="1"/>
  <c r="JRI11" i="1"/>
  <c r="JRH11" i="1"/>
  <c r="JRG11" i="1"/>
  <c r="JRF11" i="1"/>
  <c r="JRE11" i="1"/>
  <c r="JRD11" i="1"/>
  <c r="JRC11" i="1"/>
  <c r="JRB11" i="1"/>
  <c r="JRA11" i="1"/>
  <c r="JQZ11" i="1"/>
  <c r="JQY11" i="1"/>
  <c r="JQX11" i="1"/>
  <c r="JQW11" i="1"/>
  <c r="JQV11" i="1"/>
  <c r="JQU11" i="1"/>
  <c r="JQT11" i="1"/>
  <c r="JQS11" i="1"/>
  <c r="JQR11" i="1"/>
  <c r="JQQ11" i="1"/>
  <c r="JQP11" i="1"/>
  <c r="JQO11" i="1"/>
  <c r="JQN11" i="1"/>
  <c r="JQM11" i="1"/>
  <c r="JQL11" i="1"/>
  <c r="JQK11" i="1"/>
  <c r="JQJ11" i="1"/>
  <c r="JQI11" i="1"/>
  <c r="JQH11" i="1"/>
  <c r="JQG11" i="1"/>
  <c r="JQF11" i="1"/>
  <c r="JQE11" i="1"/>
  <c r="JQD11" i="1"/>
  <c r="JQC11" i="1"/>
  <c r="JQB11" i="1"/>
  <c r="JQA11" i="1"/>
  <c r="JPZ11" i="1"/>
  <c r="JPY11" i="1"/>
  <c r="JPX11" i="1"/>
  <c r="JPW11" i="1"/>
  <c r="JPV11" i="1"/>
  <c r="JPU11" i="1"/>
  <c r="JPT11" i="1"/>
  <c r="JPS11" i="1"/>
  <c r="JPR11" i="1"/>
  <c r="JPQ11" i="1"/>
  <c r="JPP11" i="1"/>
  <c r="JPO11" i="1"/>
  <c r="JPN11" i="1"/>
  <c r="JPM11" i="1"/>
  <c r="JPL11" i="1"/>
  <c r="JPK11" i="1"/>
  <c r="JPJ11" i="1"/>
  <c r="JPI11" i="1"/>
  <c r="JPH11" i="1"/>
  <c r="JPG11" i="1"/>
  <c r="JPF11" i="1"/>
  <c r="JPE11" i="1"/>
  <c r="JPD11" i="1"/>
  <c r="JPC11" i="1"/>
  <c r="JPB11" i="1"/>
  <c r="JPA11" i="1"/>
  <c r="JOZ11" i="1"/>
  <c r="JOY11" i="1"/>
  <c r="JOX11" i="1"/>
  <c r="JOW11" i="1"/>
  <c r="JOV11" i="1"/>
  <c r="JOU11" i="1"/>
  <c r="JOT11" i="1"/>
  <c r="JOS11" i="1"/>
  <c r="JOR11" i="1"/>
  <c r="JOQ11" i="1"/>
  <c r="JOP11" i="1"/>
  <c r="JOO11" i="1"/>
  <c r="JON11" i="1"/>
  <c r="JOM11" i="1"/>
  <c r="JOL11" i="1"/>
  <c r="JOK11" i="1"/>
  <c r="JOJ11" i="1"/>
  <c r="JOI11" i="1"/>
  <c r="JOH11" i="1"/>
  <c r="JOG11" i="1"/>
  <c r="JOF11" i="1"/>
  <c r="JOE11" i="1"/>
  <c r="JOD11" i="1"/>
  <c r="JOC11" i="1"/>
  <c r="JOB11" i="1"/>
  <c r="JOA11" i="1"/>
  <c r="JNZ11" i="1"/>
  <c r="JNY11" i="1"/>
  <c r="JNX11" i="1"/>
  <c r="JNW11" i="1"/>
  <c r="JNV11" i="1"/>
  <c r="JNU11" i="1"/>
  <c r="JNT11" i="1"/>
  <c r="JNS11" i="1"/>
  <c r="JNR11" i="1"/>
  <c r="JNQ11" i="1"/>
  <c r="JNP11" i="1"/>
  <c r="JNO11" i="1"/>
  <c r="JNN11" i="1"/>
  <c r="JNM11" i="1"/>
  <c r="JNL11" i="1"/>
  <c r="JNK11" i="1"/>
  <c r="JNJ11" i="1"/>
  <c r="JNI11" i="1"/>
  <c r="JNH11" i="1"/>
  <c r="JNG11" i="1"/>
  <c r="JNF11" i="1"/>
  <c r="JNE11" i="1"/>
  <c r="JND11" i="1"/>
  <c r="JNC11" i="1"/>
  <c r="JNB11" i="1"/>
  <c r="JNA11" i="1"/>
  <c r="JMZ11" i="1"/>
  <c r="JMY11" i="1"/>
  <c r="JMX11" i="1"/>
  <c r="JMW11" i="1"/>
  <c r="JMV11" i="1"/>
  <c r="JMU11" i="1"/>
  <c r="JMT11" i="1"/>
  <c r="JMS11" i="1"/>
  <c r="JMR11" i="1"/>
  <c r="JMQ11" i="1"/>
  <c r="JMP11" i="1"/>
  <c r="JMO11" i="1"/>
  <c r="JMN11" i="1"/>
  <c r="JMM11" i="1"/>
  <c r="JML11" i="1"/>
  <c r="JMK11" i="1"/>
  <c r="JMJ11" i="1"/>
  <c r="JMI11" i="1"/>
  <c r="JMH11" i="1"/>
  <c r="JMG11" i="1"/>
  <c r="JMF11" i="1"/>
  <c r="JME11" i="1"/>
  <c r="JMD11" i="1"/>
  <c r="JMC11" i="1"/>
  <c r="JMB11" i="1"/>
  <c r="JMA11" i="1"/>
  <c r="JLZ11" i="1"/>
  <c r="JLY11" i="1"/>
  <c r="JLX11" i="1"/>
  <c r="JLW11" i="1"/>
  <c r="JLV11" i="1"/>
  <c r="JLU11" i="1"/>
  <c r="JLT11" i="1"/>
  <c r="JLS11" i="1"/>
  <c r="JLR11" i="1"/>
  <c r="JLQ11" i="1"/>
  <c r="JLP11" i="1"/>
  <c r="JLO11" i="1"/>
  <c r="JLN11" i="1"/>
  <c r="JLM11" i="1"/>
  <c r="JLL11" i="1"/>
  <c r="JLK11" i="1"/>
  <c r="JLJ11" i="1"/>
  <c r="JLI11" i="1"/>
  <c r="JLH11" i="1"/>
  <c r="JLG11" i="1"/>
  <c r="JLF11" i="1"/>
  <c r="JLE11" i="1"/>
  <c r="JLD11" i="1"/>
  <c r="JLC11" i="1"/>
  <c r="JLB11" i="1"/>
  <c r="JLA11" i="1"/>
  <c r="JKZ11" i="1"/>
  <c r="JKY11" i="1"/>
  <c r="JKX11" i="1"/>
  <c r="JKW11" i="1"/>
  <c r="JKV11" i="1"/>
  <c r="JKU11" i="1"/>
  <c r="JKT11" i="1"/>
  <c r="JKS11" i="1"/>
  <c r="JKR11" i="1"/>
  <c r="JKQ11" i="1"/>
  <c r="JKP11" i="1"/>
  <c r="JKO11" i="1"/>
  <c r="JKN11" i="1"/>
  <c r="JKM11" i="1"/>
  <c r="JKL11" i="1"/>
  <c r="JKK11" i="1"/>
  <c r="JKJ11" i="1"/>
  <c r="JKI11" i="1"/>
  <c r="JKH11" i="1"/>
  <c r="JKG11" i="1"/>
  <c r="JKF11" i="1"/>
  <c r="JKE11" i="1"/>
  <c r="JKD11" i="1"/>
  <c r="JKC11" i="1"/>
  <c r="JKB11" i="1"/>
  <c r="JKA11" i="1"/>
  <c r="JJZ11" i="1"/>
  <c r="JJY11" i="1"/>
  <c r="JJX11" i="1"/>
  <c r="JJW11" i="1"/>
  <c r="JJV11" i="1"/>
  <c r="JJU11" i="1"/>
  <c r="JJT11" i="1"/>
  <c r="JJS11" i="1"/>
  <c r="JJR11" i="1"/>
  <c r="JJQ11" i="1"/>
  <c r="JJP11" i="1"/>
  <c r="JJO11" i="1"/>
  <c r="JJN11" i="1"/>
  <c r="JJM11" i="1"/>
  <c r="JJL11" i="1"/>
  <c r="JJK11" i="1"/>
  <c r="JJJ11" i="1"/>
  <c r="JJI11" i="1"/>
  <c r="JJH11" i="1"/>
  <c r="JJG11" i="1"/>
  <c r="JJF11" i="1"/>
  <c r="JJE11" i="1"/>
  <c r="JJD11" i="1"/>
  <c r="JJC11" i="1"/>
  <c r="JJB11" i="1"/>
  <c r="JJA11" i="1"/>
  <c r="JIZ11" i="1"/>
  <c r="JIY11" i="1"/>
  <c r="JIX11" i="1"/>
  <c r="JIW11" i="1"/>
  <c r="JIV11" i="1"/>
  <c r="JIU11" i="1"/>
  <c r="JIT11" i="1"/>
  <c r="JIS11" i="1"/>
  <c r="JIR11" i="1"/>
  <c r="JIQ11" i="1"/>
  <c r="JIP11" i="1"/>
  <c r="JIO11" i="1"/>
  <c r="JIN11" i="1"/>
  <c r="JIM11" i="1"/>
  <c r="JIL11" i="1"/>
  <c r="JIK11" i="1"/>
  <c r="JIJ11" i="1"/>
  <c r="JII11" i="1"/>
  <c r="JIH11" i="1"/>
  <c r="JIG11" i="1"/>
  <c r="JIF11" i="1"/>
  <c r="JIE11" i="1"/>
  <c r="JID11" i="1"/>
  <c r="JIC11" i="1"/>
  <c r="JIB11" i="1"/>
  <c r="JIA11" i="1"/>
  <c r="JHZ11" i="1"/>
  <c r="JHY11" i="1"/>
  <c r="JHX11" i="1"/>
  <c r="JHW11" i="1"/>
  <c r="JHV11" i="1"/>
  <c r="JHU11" i="1"/>
  <c r="JHT11" i="1"/>
  <c r="JHS11" i="1"/>
  <c r="JHR11" i="1"/>
  <c r="JHQ11" i="1"/>
  <c r="JHP11" i="1"/>
  <c r="JHO11" i="1"/>
  <c r="JHN11" i="1"/>
  <c r="JHM11" i="1"/>
  <c r="JHL11" i="1"/>
  <c r="JHK11" i="1"/>
  <c r="JHJ11" i="1"/>
  <c r="JHI11" i="1"/>
  <c r="JHH11" i="1"/>
  <c r="JHG11" i="1"/>
  <c r="JHF11" i="1"/>
  <c r="JHE11" i="1"/>
  <c r="JHD11" i="1"/>
  <c r="JHC11" i="1"/>
  <c r="JHB11" i="1"/>
  <c r="JHA11" i="1"/>
  <c r="JGZ11" i="1"/>
  <c r="JGY11" i="1"/>
  <c r="JGX11" i="1"/>
  <c r="JGW11" i="1"/>
  <c r="JGV11" i="1"/>
  <c r="JGU11" i="1"/>
  <c r="JGT11" i="1"/>
  <c r="JGS11" i="1"/>
  <c r="JGR11" i="1"/>
  <c r="JGQ11" i="1"/>
  <c r="JGP11" i="1"/>
  <c r="JGO11" i="1"/>
  <c r="JGN11" i="1"/>
  <c r="JGM11" i="1"/>
  <c r="JGL11" i="1"/>
  <c r="JGK11" i="1"/>
  <c r="JGJ11" i="1"/>
  <c r="JGI11" i="1"/>
  <c r="JGH11" i="1"/>
  <c r="JGG11" i="1"/>
  <c r="JGF11" i="1"/>
  <c r="JGE11" i="1"/>
  <c r="JGD11" i="1"/>
  <c r="JGC11" i="1"/>
  <c r="JGB11" i="1"/>
  <c r="JGA11" i="1"/>
  <c r="JFZ11" i="1"/>
  <c r="JFY11" i="1"/>
  <c r="JFX11" i="1"/>
  <c r="JFW11" i="1"/>
  <c r="JFV11" i="1"/>
  <c r="JFU11" i="1"/>
  <c r="JFT11" i="1"/>
  <c r="JFS11" i="1"/>
  <c r="JFR11" i="1"/>
  <c r="JFQ11" i="1"/>
  <c r="JFP11" i="1"/>
  <c r="JFO11" i="1"/>
  <c r="JFN11" i="1"/>
  <c r="JFM11" i="1"/>
  <c r="JFL11" i="1"/>
  <c r="JFK11" i="1"/>
  <c r="JFJ11" i="1"/>
  <c r="JFI11" i="1"/>
  <c r="JFH11" i="1"/>
  <c r="JFG11" i="1"/>
  <c r="JFF11" i="1"/>
  <c r="JFE11" i="1"/>
  <c r="JFD11" i="1"/>
  <c r="JFC11" i="1"/>
  <c r="JFB11" i="1"/>
  <c r="JFA11" i="1"/>
  <c r="JEZ11" i="1"/>
  <c r="JEY11" i="1"/>
  <c r="JEX11" i="1"/>
  <c r="JEW11" i="1"/>
  <c r="JEV11" i="1"/>
  <c r="JEU11" i="1"/>
  <c r="JET11" i="1"/>
  <c r="JES11" i="1"/>
  <c r="JER11" i="1"/>
  <c r="JEQ11" i="1"/>
  <c r="JEP11" i="1"/>
  <c r="JEO11" i="1"/>
  <c r="JEN11" i="1"/>
  <c r="JEM11" i="1"/>
  <c r="JEL11" i="1"/>
  <c r="JEK11" i="1"/>
  <c r="JEJ11" i="1"/>
  <c r="JEI11" i="1"/>
  <c r="JEH11" i="1"/>
  <c r="JEG11" i="1"/>
  <c r="JEF11" i="1"/>
  <c r="JEE11" i="1"/>
  <c r="JED11" i="1"/>
  <c r="JEC11" i="1"/>
  <c r="JEB11" i="1"/>
  <c r="JEA11" i="1"/>
  <c r="JDZ11" i="1"/>
  <c r="JDY11" i="1"/>
  <c r="JDX11" i="1"/>
  <c r="JDW11" i="1"/>
  <c r="JDV11" i="1"/>
  <c r="JDU11" i="1"/>
  <c r="JDT11" i="1"/>
  <c r="JDS11" i="1"/>
  <c r="JDR11" i="1"/>
  <c r="JDQ11" i="1"/>
  <c r="JDP11" i="1"/>
  <c r="JDO11" i="1"/>
  <c r="JDN11" i="1"/>
  <c r="JDM11" i="1"/>
  <c r="JDL11" i="1"/>
  <c r="JDK11" i="1"/>
  <c r="JDJ11" i="1"/>
  <c r="JDI11" i="1"/>
  <c r="JDH11" i="1"/>
  <c r="JDG11" i="1"/>
  <c r="JDF11" i="1"/>
  <c r="JDE11" i="1"/>
  <c r="JDD11" i="1"/>
  <c r="JDC11" i="1"/>
  <c r="JDB11" i="1"/>
  <c r="JDA11" i="1"/>
  <c r="JCZ11" i="1"/>
  <c r="JCY11" i="1"/>
  <c r="JCX11" i="1"/>
  <c r="JCW11" i="1"/>
  <c r="JCV11" i="1"/>
  <c r="JCU11" i="1"/>
  <c r="JCT11" i="1"/>
  <c r="JCS11" i="1"/>
  <c r="JCR11" i="1"/>
  <c r="JCQ11" i="1"/>
  <c r="JCP11" i="1"/>
  <c r="JCO11" i="1"/>
  <c r="JCN11" i="1"/>
  <c r="JCM11" i="1"/>
  <c r="JCL11" i="1"/>
  <c r="JCK11" i="1"/>
  <c r="JCJ11" i="1"/>
  <c r="JCI11" i="1"/>
  <c r="JCH11" i="1"/>
  <c r="JCG11" i="1"/>
  <c r="JCF11" i="1"/>
  <c r="JCE11" i="1"/>
  <c r="JCD11" i="1"/>
  <c r="JCC11" i="1"/>
  <c r="JCB11" i="1"/>
  <c r="JCA11" i="1"/>
  <c r="JBZ11" i="1"/>
  <c r="JBY11" i="1"/>
  <c r="JBX11" i="1"/>
  <c r="JBW11" i="1"/>
  <c r="JBV11" i="1"/>
  <c r="JBU11" i="1"/>
  <c r="JBT11" i="1"/>
  <c r="JBS11" i="1"/>
  <c r="JBR11" i="1"/>
  <c r="JBQ11" i="1"/>
  <c r="JBP11" i="1"/>
  <c r="JBO11" i="1"/>
  <c r="JBN11" i="1"/>
  <c r="JBM11" i="1"/>
  <c r="JBL11" i="1"/>
  <c r="JBK11" i="1"/>
  <c r="JBJ11" i="1"/>
  <c r="JBI11" i="1"/>
  <c r="JBH11" i="1"/>
  <c r="JBG11" i="1"/>
  <c r="JBF11" i="1"/>
  <c r="JBE11" i="1"/>
  <c r="JBD11" i="1"/>
  <c r="JBC11" i="1"/>
  <c r="JBB11" i="1"/>
  <c r="JBA11" i="1"/>
  <c r="JAZ11" i="1"/>
  <c r="JAY11" i="1"/>
  <c r="JAX11" i="1"/>
  <c r="JAW11" i="1"/>
  <c r="JAV11" i="1"/>
  <c r="JAU11" i="1"/>
  <c r="JAT11" i="1"/>
  <c r="JAS11" i="1"/>
  <c r="JAR11" i="1"/>
  <c r="JAQ11" i="1"/>
  <c r="JAP11" i="1"/>
  <c r="JAO11" i="1"/>
  <c r="JAN11" i="1"/>
  <c r="JAM11" i="1"/>
  <c r="JAL11" i="1"/>
  <c r="JAK11" i="1"/>
  <c r="JAJ11" i="1"/>
  <c r="JAI11" i="1"/>
  <c r="JAH11" i="1"/>
  <c r="JAG11" i="1"/>
  <c r="JAF11" i="1"/>
  <c r="JAE11" i="1"/>
  <c r="JAD11" i="1"/>
  <c r="JAC11" i="1"/>
  <c r="JAB11" i="1"/>
  <c r="JAA11" i="1"/>
  <c r="IZZ11" i="1"/>
  <c r="IZY11" i="1"/>
  <c r="IZX11" i="1"/>
  <c r="IZW11" i="1"/>
  <c r="IZV11" i="1"/>
  <c r="IZU11" i="1"/>
  <c r="IZT11" i="1"/>
  <c r="IZS11" i="1"/>
  <c r="IZR11" i="1"/>
  <c r="IZQ11" i="1"/>
  <c r="IZP11" i="1"/>
  <c r="IZO11" i="1"/>
  <c r="IZN11" i="1"/>
  <c r="IZM11" i="1"/>
  <c r="IZL11" i="1"/>
  <c r="IZK11" i="1"/>
  <c r="IZJ11" i="1"/>
  <c r="IZI11" i="1"/>
  <c r="IZH11" i="1"/>
  <c r="IZG11" i="1"/>
  <c r="IZF11" i="1"/>
  <c r="IZE11" i="1"/>
  <c r="IZD11" i="1"/>
  <c r="IZC11" i="1"/>
  <c r="IZB11" i="1"/>
  <c r="IZA11" i="1"/>
  <c r="IYZ11" i="1"/>
  <c r="IYY11" i="1"/>
  <c r="IYX11" i="1"/>
  <c r="IYW11" i="1"/>
  <c r="IYV11" i="1"/>
  <c r="IYU11" i="1"/>
  <c r="IYT11" i="1"/>
  <c r="IYS11" i="1"/>
  <c r="IYR11" i="1"/>
  <c r="IYQ11" i="1"/>
  <c r="IYP11" i="1"/>
  <c r="IYO11" i="1"/>
  <c r="IYN11" i="1"/>
  <c r="IYM11" i="1"/>
  <c r="IYL11" i="1"/>
  <c r="IYK11" i="1"/>
  <c r="IYJ11" i="1"/>
  <c r="IYI11" i="1"/>
  <c r="IYH11" i="1"/>
  <c r="IYG11" i="1"/>
  <c r="IYF11" i="1"/>
  <c r="IYE11" i="1"/>
  <c r="IYD11" i="1"/>
  <c r="IYC11" i="1"/>
  <c r="IYB11" i="1"/>
  <c r="IYA11" i="1"/>
  <c r="IXZ11" i="1"/>
  <c r="IXY11" i="1"/>
  <c r="IXX11" i="1"/>
  <c r="IXW11" i="1"/>
  <c r="IXV11" i="1"/>
  <c r="IXU11" i="1"/>
  <c r="IXT11" i="1"/>
  <c r="IXS11" i="1"/>
  <c r="IXR11" i="1"/>
  <c r="IXQ11" i="1"/>
  <c r="IXP11" i="1"/>
  <c r="IXO11" i="1"/>
  <c r="IXN11" i="1"/>
  <c r="IXM11" i="1"/>
  <c r="IXL11" i="1"/>
  <c r="IXK11" i="1"/>
  <c r="IXJ11" i="1"/>
  <c r="IXI11" i="1"/>
  <c r="IXH11" i="1"/>
  <c r="IXG11" i="1"/>
  <c r="IXF11" i="1"/>
  <c r="IXE11" i="1"/>
  <c r="IXD11" i="1"/>
  <c r="IXC11" i="1"/>
  <c r="IXB11" i="1"/>
  <c r="IXA11" i="1"/>
  <c r="IWZ11" i="1"/>
  <c r="IWY11" i="1"/>
  <c r="IWX11" i="1"/>
  <c r="IWW11" i="1"/>
  <c r="IWV11" i="1"/>
  <c r="IWU11" i="1"/>
  <c r="IWT11" i="1"/>
  <c r="IWS11" i="1"/>
  <c r="IWR11" i="1"/>
  <c r="IWQ11" i="1"/>
  <c r="IWP11" i="1"/>
  <c r="IWO11" i="1"/>
  <c r="IWN11" i="1"/>
  <c r="IWM11" i="1"/>
  <c r="IWL11" i="1"/>
  <c r="IWK11" i="1"/>
  <c r="IWJ11" i="1"/>
  <c r="IWI11" i="1"/>
  <c r="IWH11" i="1"/>
  <c r="IWG11" i="1"/>
  <c r="IWF11" i="1"/>
  <c r="IWE11" i="1"/>
  <c r="IWD11" i="1"/>
  <c r="IWC11" i="1"/>
  <c r="IWB11" i="1"/>
  <c r="IWA11" i="1"/>
  <c r="IVZ11" i="1"/>
  <c r="IVY11" i="1"/>
  <c r="IVX11" i="1"/>
  <c r="IVW11" i="1"/>
  <c r="IVV11" i="1"/>
  <c r="IVU11" i="1"/>
  <c r="IVT11" i="1"/>
  <c r="IVS11" i="1"/>
  <c r="IVR11" i="1"/>
  <c r="IVQ11" i="1"/>
  <c r="IVP11" i="1"/>
  <c r="IVO11" i="1"/>
  <c r="IVN11" i="1"/>
  <c r="IVM11" i="1"/>
  <c r="IVL11" i="1"/>
  <c r="IVK11" i="1"/>
  <c r="IVJ11" i="1"/>
  <c r="IVI11" i="1"/>
  <c r="IVH11" i="1"/>
  <c r="IVG11" i="1"/>
  <c r="IVF11" i="1"/>
  <c r="IVE11" i="1"/>
  <c r="IVD11" i="1"/>
  <c r="IVC11" i="1"/>
  <c r="IVB11" i="1"/>
  <c r="IVA11" i="1"/>
  <c r="IUZ11" i="1"/>
  <c r="IUY11" i="1"/>
  <c r="IUX11" i="1"/>
  <c r="IUW11" i="1"/>
  <c r="IUV11" i="1"/>
  <c r="IUU11" i="1"/>
  <c r="IUT11" i="1"/>
  <c r="IUS11" i="1"/>
  <c r="IUR11" i="1"/>
  <c r="IUQ11" i="1"/>
  <c r="IUP11" i="1"/>
  <c r="IUO11" i="1"/>
  <c r="IUN11" i="1"/>
  <c r="IUM11" i="1"/>
  <c r="IUL11" i="1"/>
  <c r="IUK11" i="1"/>
  <c r="IUJ11" i="1"/>
  <c r="IUI11" i="1"/>
  <c r="IUH11" i="1"/>
  <c r="IUG11" i="1"/>
  <c r="IUF11" i="1"/>
  <c r="IUE11" i="1"/>
  <c r="IUD11" i="1"/>
  <c r="IUC11" i="1"/>
  <c r="IUB11" i="1"/>
  <c r="IUA11" i="1"/>
  <c r="ITZ11" i="1"/>
  <c r="ITY11" i="1"/>
  <c r="ITX11" i="1"/>
  <c r="ITW11" i="1"/>
  <c r="ITV11" i="1"/>
  <c r="ITU11" i="1"/>
  <c r="ITT11" i="1"/>
  <c r="ITS11" i="1"/>
  <c r="ITR11" i="1"/>
  <c r="ITQ11" i="1"/>
  <c r="ITP11" i="1"/>
  <c r="ITO11" i="1"/>
  <c r="ITN11" i="1"/>
  <c r="ITM11" i="1"/>
  <c r="ITL11" i="1"/>
  <c r="ITK11" i="1"/>
  <c r="ITJ11" i="1"/>
  <c r="ITI11" i="1"/>
  <c r="ITH11" i="1"/>
  <c r="ITG11" i="1"/>
  <c r="ITF11" i="1"/>
  <c r="ITE11" i="1"/>
  <c r="ITD11" i="1"/>
  <c r="ITC11" i="1"/>
  <c r="ITB11" i="1"/>
  <c r="ITA11" i="1"/>
  <c r="ISZ11" i="1"/>
  <c r="ISY11" i="1"/>
  <c r="ISX11" i="1"/>
  <c r="ISW11" i="1"/>
  <c r="ISV11" i="1"/>
  <c r="ISU11" i="1"/>
  <c r="IST11" i="1"/>
  <c r="ISS11" i="1"/>
  <c r="ISR11" i="1"/>
  <c r="ISQ11" i="1"/>
  <c r="ISP11" i="1"/>
  <c r="ISO11" i="1"/>
  <c r="ISN11" i="1"/>
  <c r="ISM11" i="1"/>
  <c r="ISL11" i="1"/>
  <c r="ISK11" i="1"/>
  <c r="ISJ11" i="1"/>
  <c r="ISI11" i="1"/>
  <c r="ISH11" i="1"/>
  <c r="ISG11" i="1"/>
  <c r="ISF11" i="1"/>
  <c r="ISE11" i="1"/>
  <c r="ISD11" i="1"/>
  <c r="ISC11" i="1"/>
  <c r="ISB11" i="1"/>
  <c r="ISA11" i="1"/>
  <c r="IRZ11" i="1"/>
  <c r="IRY11" i="1"/>
  <c r="IRX11" i="1"/>
  <c r="IRW11" i="1"/>
  <c r="IRV11" i="1"/>
  <c r="IRU11" i="1"/>
  <c r="IRT11" i="1"/>
  <c r="IRS11" i="1"/>
  <c r="IRR11" i="1"/>
  <c r="IRQ11" i="1"/>
  <c r="IRP11" i="1"/>
  <c r="IRO11" i="1"/>
  <c r="IRN11" i="1"/>
  <c r="IRM11" i="1"/>
  <c r="IRL11" i="1"/>
  <c r="IRK11" i="1"/>
  <c r="IRJ11" i="1"/>
  <c r="IRI11" i="1"/>
  <c r="IRH11" i="1"/>
  <c r="IRG11" i="1"/>
  <c r="IRF11" i="1"/>
  <c r="IRE11" i="1"/>
  <c r="IRD11" i="1"/>
  <c r="IRC11" i="1"/>
  <c r="IRB11" i="1"/>
  <c r="IRA11" i="1"/>
  <c r="IQZ11" i="1"/>
  <c r="IQY11" i="1"/>
  <c r="IQX11" i="1"/>
  <c r="IQW11" i="1"/>
  <c r="IQV11" i="1"/>
  <c r="IQU11" i="1"/>
  <c r="IQT11" i="1"/>
  <c r="IQS11" i="1"/>
  <c r="IQR11" i="1"/>
  <c r="IQQ11" i="1"/>
  <c r="IQP11" i="1"/>
  <c r="IQO11" i="1"/>
  <c r="IQN11" i="1"/>
  <c r="IQM11" i="1"/>
  <c r="IQL11" i="1"/>
  <c r="IQK11" i="1"/>
  <c r="IQJ11" i="1"/>
  <c r="IQI11" i="1"/>
  <c r="IQH11" i="1"/>
  <c r="IQG11" i="1"/>
  <c r="IQF11" i="1"/>
  <c r="IQE11" i="1"/>
  <c r="IQD11" i="1"/>
  <c r="IQC11" i="1"/>
  <c r="IQB11" i="1"/>
  <c r="IQA11" i="1"/>
  <c r="IPZ11" i="1"/>
  <c r="IPY11" i="1"/>
  <c r="IPX11" i="1"/>
  <c r="IPW11" i="1"/>
  <c r="IPV11" i="1"/>
  <c r="IPU11" i="1"/>
  <c r="IPT11" i="1"/>
  <c r="IPS11" i="1"/>
  <c r="IPR11" i="1"/>
  <c r="IPQ11" i="1"/>
  <c r="IPP11" i="1"/>
  <c r="IPO11" i="1"/>
  <c r="IPN11" i="1"/>
  <c r="IPM11" i="1"/>
  <c r="IPL11" i="1"/>
  <c r="IPK11" i="1"/>
  <c r="IPJ11" i="1"/>
  <c r="IPI11" i="1"/>
  <c r="IPH11" i="1"/>
  <c r="IPG11" i="1"/>
  <c r="IPF11" i="1"/>
  <c r="IPE11" i="1"/>
  <c r="IPD11" i="1"/>
  <c r="IPC11" i="1"/>
  <c r="IPB11" i="1"/>
  <c r="IPA11" i="1"/>
  <c r="IOZ11" i="1"/>
  <c r="IOY11" i="1"/>
  <c r="IOX11" i="1"/>
  <c r="IOW11" i="1"/>
  <c r="IOV11" i="1"/>
  <c r="IOU11" i="1"/>
  <c r="IOT11" i="1"/>
  <c r="IOS11" i="1"/>
  <c r="IOR11" i="1"/>
  <c r="IOQ11" i="1"/>
  <c r="IOP11" i="1"/>
  <c r="IOO11" i="1"/>
  <c r="ION11" i="1"/>
  <c r="IOM11" i="1"/>
  <c r="IOL11" i="1"/>
  <c r="IOK11" i="1"/>
  <c r="IOJ11" i="1"/>
  <c r="IOI11" i="1"/>
  <c r="IOH11" i="1"/>
  <c r="IOG11" i="1"/>
  <c r="IOF11" i="1"/>
  <c r="IOE11" i="1"/>
  <c r="IOD11" i="1"/>
  <c r="IOC11" i="1"/>
  <c r="IOB11" i="1"/>
  <c r="IOA11" i="1"/>
  <c r="INZ11" i="1"/>
  <c r="INY11" i="1"/>
  <c r="INX11" i="1"/>
  <c r="INW11" i="1"/>
  <c r="INV11" i="1"/>
  <c r="INU11" i="1"/>
  <c r="INT11" i="1"/>
  <c r="INS11" i="1"/>
  <c r="INR11" i="1"/>
  <c r="INQ11" i="1"/>
  <c r="INP11" i="1"/>
  <c r="INO11" i="1"/>
  <c r="INN11" i="1"/>
  <c r="INM11" i="1"/>
  <c r="INL11" i="1"/>
  <c r="INK11" i="1"/>
  <c r="INJ11" i="1"/>
  <c r="INI11" i="1"/>
  <c r="INH11" i="1"/>
  <c r="ING11" i="1"/>
  <c r="INF11" i="1"/>
  <c r="INE11" i="1"/>
  <c r="IND11" i="1"/>
  <c r="INC11" i="1"/>
  <c r="INB11" i="1"/>
  <c r="INA11" i="1"/>
  <c r="IMZ11" i="1"/>
  <c r="IMY11" i="1"/>
  <c r="IMX11" i="1"/>
  <c r="IMW11" i="1"/>
  <c r="IMV11" i="1"/>
  <c r="IMU11" i="1"/>
  <c r="IMT11" i="1"/>
  <c r="IMS11" i="1"/>
  <c r="IMR11" i="1"/>
  <c r="IMQ11" i="1"/>
  <c r="IMP11" i="1"/>
  <c r="IMO11" i="1"/>
  <c r="IMN11" i="1"/>
  <c r="IMM11" i="1"/>
  <c r="IML11" i="1"/>
  <c r="IMK11" i="1"/>
  <c r="IMJ11" i="1"/>
  <c r="IMI11" i="1"/>
  <c r="IMH11" i="1"/>
  <c r="IMG11" i="1"/>
  <c r="IMF11" i="1"/>
  <c r="IME11" i="1"/>
  <c r="IMD11" i="1"/>
  <c r="IMC11" i="1"/>
  <c r="IMB11" i="1"/>
  <c r="IMA11" i="1"/>
  <c r="ILZ11" i="1"/>
  <c r="ILY11" i="1"/>
  <c r="ILX11" i="1"/>
  <c r="ILW11" i="1"/>
  <c r="ILV11" i="1"/>
  <c r="ILU11" i="1"/>
  <c r="ILT11" i="1"/>
  <c r="ILS11" i="1"/>
  <c r="ILR11" i="1"/>
  <c r="ILQ11" i="1"/>
  <c r="ILP11" i="1"/>
  <c r="ILO11" i="1"/>
  <c r="ILN11" i="1"/>
  <c r="ILM11" i="1"/>
  <c r="ILL11" i="1"/>
  <c r="ILK11" i="1"/>
  <c r="ILJ11" i="1"/>
  <c r="ILI11" i="1"/>
  <c r="ILH11" i="1"/>
  <c r="ILG11" i="1"/>
  <c r="ILF11" i="1"/>
  <c r="ILE11" i="1"/>
  <c r="ILD11" i="1"/>
  <c r="ILC11" i="1"/>
  <c r="ILB11" i="1"/>
  <c r="ILA11" i="1"/>
  <c r="IKZ11" i="1"/>
  <c r="IKY11" i="1"/>
  <c r="IKX11" i="1"/>
  <c r="IKW11" i="1"/>
  <c r="IKV11" i="1"/>
  <c r="IKU11" i="1"/>
  <c r="IKT11" i="1"/>
  <c r="IKS11" i="1"/>
  <c r="IKR11" i="1"/>
  <c r="IKQ11" i="1"/>
  <c r="IKP11" i="1"/>
  <c r="IKO11" i="1"/>
  <c r="IKN11" i="1"/>
  <c r="IKM11" i="1"/>
  <c r="IKL11" i="1"/>
  <c r="IKK11" i="1"/>
  <c r="IKJ11" i="1"/>
  <c r="IKI11" i="1"/>
  <c r="IKH11" i="1"/>
  <c r="IKG11" i="1"/>
  <c r="IKF11" i="1"/>
  <c r="IKE11" i="1"/>
  <c r="IKD11" i="1"/>
  <c r="IKC11" i="1"/>
  <c r="IKB11" i="1"/>
  <c r="IKA11" i="1"/>
  <c r="IJZ11" i="1"/>
  <c r="IJY11" i="1"/>
  <c r="IJX11" i="1"/>
  <c r="IJW11" i="1"/>
  <c r="IJV11" i="1"/>
  <c r="IJU11" i="1"/>
  <c r="IJT11" i="1"/>
  <c r="IJS11" i="1"/>
  <c r="IJR11" i="1"/>
  <c r="IJQ11" i="1"/>
  <c r="IJP11" i="1"/>
  <c r="IJO11" i="1"/>
  <c r="IJN11" i="1"/>
  <c r="IJM11" i="1"/>
  <c r="IJL11" i="1"/>
  <c r="IJK11" i="1"/>
  <c r="IJJ11" i="1"/>
  <c r="IJI11" i="1"/>
  <c r="IJH11" i="1"/>
  <c r="IJG11" i="1"/>
  <c r="IJF11" i="1"/>
  <c r="IJE11" i="1"/>
  <c r="IJD11" i="1"/>
  <c r="IJC11" i="1"/>
  <c r="IJB11" i="1"/>
  <c r="IJA11" i="1"/>
  <c r="IIZ11" i="1"/>
  <c r="IIY11" i="1"/>
  <c r="IIX11" i="1"/>
  <c r="IIW11" i="1"/>
  <c r="IIV11" i="1"/>
  <c r="IIU11" i="1"/>
  <c r="IIT11" i="1"/>
  <c r="IIS11" i="1"/>
  <c r="IIR11" i="1"/>
  <c r="IIQ11" i="1"/>
  <c r="IIP11" i="1"/>
  <c r="IIO11" i="1"/>
  <c r="IIN11" i="1"/>
  <c r="IIM11" i="1"/>
  <c r="IIL11" i="1"/>
  <c r="IIK11" i="1"/>
  <c r="IIJ11" i="1"/>
  <c r="III11" i="1"/>
  <c r="IIH11" i="1"/>
  <c r="IIG11" i="1"/>
  <c r="IIF11" i="1"/>
  <c r="IIE11" i="1"/>
  <c r="IID11" i="1"/>
  <c r="IIC11" i="1"/>
  <c r="IIB11" i="1"/>
  <c r="IIA11" i="1"/>
  <c r="IHZ11" i="1"/>
  <c r="IHY11" i="1"/>
  <c r="IHX11" i="1"/>
  <c r="IHW11" i="1"/>
  <c r="IHV11" i="1"/>
  <c r="IHU11" i="1"/>
  <c r="IHT11" i="1"/>
  <c r="IHS11" i="1"/>
  <c r="IHR11" i="1"/>
  <c r="IHQ11" i="1"/>
  <c r="IHP11" i="1"/>
  <c r="IHO11" i="1"/>
  <c r="IHN11" i="1"/>
  <c r="IHM11" i="1"/>
  <c r="IHL11" i="1"/>
  <c r="IHK11" i="1"/>
  <c r="IHJ11" i="1"/>
  <c r="IHI11" i="1"/>
  <c r="IHH11" i="1"/>
  <c r="IHG11" i="1"/>
  <c r="IHF11" i="1"/>
  <c r="IHE11" i="1"/>
  <c r="IHD11" i="1"/>
  <c r="IHC11" i="1"/>
  <c r="IHB11" i="1"/>
  <c r="IHA11" i="1"/>
  <c r="IGZ11" i="1"/>
  <c r="IGY11" i="1"/>
  <c r="IGX11" i="1"/>
  <c r="IGW11" i="1"/>
  <c r="IGV11" i="1"/>
  <c r="IGU11" i="1"/>
  <c r="IGT11" i="1"/>
  <c r="IGS11" i="1"/>
  <c r="IGR11" i="1"/>
  <c r="IGQ11" i="1"/>
  <c r="IGP11" i="1"/>
  <c r="IGO11" i="1"/>
  <c r="IGN11" i="1"/>
  <c r="IGM11" i="1"/>
  <c r="IGL11" i="1"/>
  <c r="IGK11" i="1"/>
  <c r="IGJ11" i="1"/>
  <c r="IGI11" i="1"/>
  <c r="IGH11" i="1"/>
  <c r="IGG11" i="1"/>
  <c r="IGF11" i="1"/>
  <c r="IGE11" i="1"/>
  <c r="IGD11" i="1"/>
  <c r="IGC11" i="1"/>
  <c r="IGB11" i="1"/>
  <c r="IGA11" i="1"/>
  <c r="IFZ11" i="1"/>
  <c r="IFY11" i="1"/>
  <c r="IFX11" i="1"/>
  <c r="IFW11" i="1"/>
  <c r="IFV11" i="1"/>
  <c r="IFU11" i="1"/>
  <c r="IFT11" i="1"/>
  <c r="IFS11" i="1"/>
  <c r="IFR11" i="1"/>
  <c r="IFQ11" i="1"/>
  <c r="IFP11" i="1"/>
  <c r="IFO11" i="1"/>
  <c r="IFN11" i="1"/>
  <c r="IFM11" i="1"/>
  <c r="IFL11" i="1"/>
  <c r="IFK11" i="1"/>
  <c r="IFJ11" i="1"/>
  <c r="IFI11" i="1"/>
  <c r="IFH11" i="1"/>
  <c r="IFG11" i="1"/>
  <c r="IFF11" i="1"/>
  <c r="IFE11" i="1"/>
  <c r="IFD11" i="1"/>
  <c r="IFC11" i="1"/>
  <c r="IFB11" i="1"/>
  <c r="IFA11" i="1"/>
  <c r="IEZ11" i="1"/>
  <c r="IEY11" i="1"/>
  <c r="IEX11" i="1"/>
  <c r="IEW11" i="1"/>
  <c r="IEV11" i="1"/>
  <c r="IEU11" i="1"/>
  <c r="IET11" i="1"/>
  <c r="IES11" i="1"/>
  <c r="IER11" i="1"/>
  <c r="IEQ11" i="1"/>
  <c r="IEP11" i="1"/>
  <c r="IEO11" i="1"/>
  <c r="IEN11" i="1"/>
  <c r="IEM11" i="1"/>
  <c r="IEL11" i="1"/>
  <c r="IEK11" i="1"/>
  <c r="IEJ11" i="1"/>
  <c r="IEI11" i="1"/>
  <c r="IEH11" i="1"/>
  <c r="IEG11" i="1"/>
  <c r="IEF11" i="1"/>
  <c r="IEE11" i="1"/>
  <c r="IED11" i="1"/>
  <c r="IEC11" i="1"/>
  <c r="IEB11" i="1"/>
  <c r="IEA11" i="1"/>
  <c r="IDZ11" i="1"/>
  <c r="IDY11" i="1"/>
  <c r="IDX11" i="1"/>
  <c r="IDW11" i="1"/>
  <c r="IDV11" i="1"/>
  <c r="IDU11" i="1"/>
  <c r="IDT11" i="1"/>
  <c r="IDS11" i="1"/>
  <c r="IDR11" i="1"/>
  <c r="IDQ11" i="1"/>
  <c r="IDP11" i="1"/>
  <c r="IDO11" i="1"/>
  <c r="IDN11" i="1"/>
  <c r="IDM11" i="1"/>
  <c r="IDL11" i="1"/>
  <c r="IDK11" i="1"/>
  <c r="IDJ11" i="1"/>
  <c r="IDI11" i="1"/>
  <c r="IDH11" i="1"/>
  <c r="IDG11" i="1"/>
  <c r="IDF11" i="1"/>
  <c r="IDE11" i="1"/>
  <c r="IDD11" i="1"/>
  <c r="IDC11" i="1"/>
  <c r="IDB11" i="1"/>
  <c r="IDA11" i="1"/>
  <c r="ICZ11" i="1"/>
  <c r="ICY11" i="1"/>
  <c r="ICX11" i="1"/>
  <c r="ICW11" i="1"/>
  <c r="ICV11" i="1"/>
  <c r="ICU11" i="1"/>
  <c r="ICT11" i="1"/>
  <c r="ICS11" i="1"/>
  <c r="ICR11" i="1"/>
  <c r="ICQ11" i="1"/>
  <c r="ICP11" i="1"/>
  <c r="ICO11" i="1"/>
  <c r="ICN11" i="1"/>
  <c r="ICM11" i="1"/>
  <c r="ICL11" i="1"/>
  <c r="ICK11" i="1"/>
  <c r="ICJ11" i="1"/>
  <c r="ICI11" i="1"/>
  <c r="ICH11" i="1"/>
  <c r="ICG11" i="1"/>
  <c r="ICF11" i="1"/>
  <c r="ICE11" i="1"/>
  <c r="ICD11" i="1"/>
  <c r="ICC11" i="1"/>
  <c r="ICB11" i="1"/>
  <c r="ICA11" i="1"/>
  <c r="IBZ11" i="1"/>
  <c r="IBY11" i="1"/>
  <c r="IBX11" i="1"/>
  <c r="IBW11" i="1"/>
  <c r="IBV11" i="1"/>
  <c r="IBU11" i="1"/>
  <c r="IBT11" i="1"/>
  <c r="IBS11" i="1"/>
  <c r="IBR11" i="1"/>
  <c r="IBQ11" i="1"/>
  <c r="IBP11" i="1"/>
  <c r="IBO11" i="1"/>
  <c r="IBN11" i="1"/>
  <c r="IBM11" i="1"/>
  <c r="IBL11" i="1"/>
  <c r="IBK11" i="1"/>
  <c r="IBJ11" i="1"/>
  <c r="IBI11" i="1"/>
  <c r="IBH11" i="1"/>
  <c r="IBG11" i="1"/>
  <c r="IBF11" i="1"/>
  <c r="IBE11" i="1"/>
  <c r="IBD11" i="1"/>
  <c r="IBC11" i="1"/>
  <c r="IBB11" i="1"/>
  <c r="IBA11" i="1"/>
  <c r="IAZ11" i="1"/>
  <c r="IAY11" i="1"/>
  <c r="IAX11" i="1"/>
  <c r="IAW11" i="1"/>
  <c r="IAV11" i="1"/>
  <c r="IAU11" i="1"/>
  <c r="IAT11" i="1"/>
  <c r="IAS11" i="1"/>
  <c r="IAR11" i="1"/>
  <c r="IAQ11" i="1"/>
  <c r="IAP11" i="1"/>
  <c r="IAO11" i="1"/>
  <c r="IAN11" i="1"/>
  <c r="IAM11" i="1"/>
  <c r="IAL11" i="1"/>
  <c r="IAK11" i="1"/>
  <c r="IAJ11" i="1"/>
  <c r="IAI11" i="1"/>
  <c r="IAH11" i="1"/>
  <c r="IAG11" i="1"/>
  <c r="IAF11" i="1"/>
  <c r="IAE11" i="1"/>
  <c r="IAD11" i="1"/>
  <c r="IAC11" i="1"/>
  <c r="IAB11" i="1"/>
  <c r="IAA11" i="1"/>
  <c r="HZZ11" i="1"/>
  <c r="HZY11" i="1"/>
  <c r="HZX11" i="1"/>
  <c r="HZW11" i="1"/>
  <c r="HZV11" i="1"/>
  <c r="HZU11" i="1"/>
  <c r="HZT11" i="1"/>
  <c r="HZS11" i="1"/>
  <c r="HZR11" i="1"/>
  <c r="HZQ11" i="1"/>
  <c r="HZP11" i="1"/>
  <c r="HZO11" i="1"/>
  <c r="HZN11" i="1"/>
  <c r="HZM11" i="1"/>
  <c r="HZL11" i="1"/>
  <c r="HZK11" i="1"/>
  <c r="HZJ11" i="1"/>
  <c r="HZI11" i="1"/>
  <c r="HZH11" i="1"/>
  <c r="HZG11" i="1"/>
  <c r="HZF11" i="1"/>
  <c r="HZE11" i="1"/>
  <c r="HZD11" i="1"/>
  <c r="HZC11" i="1"/>
  <c r="HZB11" i="1"/>
  <c r="HZA11" i="1"/>
  <c r="HYZ11" i="1"/>
  <c r="HYY11" i="1"/>
  <c r="HYX11" i="1"/>
  <c r="HYW11" i="1"/>
  <c r="HYV11" i="1"/>
  <c r="HYU11" i="1"/>
  <c r="HYT11" i="1"/>
  <c r="HYS11" i="1"/>
  <c r="HYR11" i="1"/>
  <c r="HYQ11" i="1"/>
  <c r="HYP11" i="1"/>
  <c r="HYO11" i="1"/>
  <c r="HYN11" i="1"/>
  <c r="HYM11" i="1"/>
  <c r="HYL11" i="1"/>
  <c r="HYK11" i="1"/>
  <c r="HYJ11" i="1"/>
  <c r="HYI11" i="1"/>
  <c r="HYH11" i="1"/>
  <c r="HYG11" i="1"/>
  <c r="HYF11" i="1"/>
  <c r="HYE11" i="1"/>
  <c r="HYD11" i="1"/>
  <c r="HYC11" i="1"/>
  <c r="HYB11" i="1"/>
  <c r="HYA11" i="1"/>
  <c r="HXZ11" i="1"/>
  <c r="HXY11" i="1"/>
  <c r="HXX11" i="1"/>
  <c r="HXW11" i="1"/>
  <c r="HXV11" i="1"/>
  <c r="HXU11" i="1"/>
  <c r="HXT11" i="1"/>
  <c r="HXS11" i="1"/>
  <c r="HXR11" i="1"/>
  <c r="HXQ11" i="1"/>
  <c r="HXP11" i="1"/>
  <c r="HXO11" i="1"/>
  <c r="HXN11" i="1"/>
  <c r="HXM11" i="1"/>
  <c r="HXL11" i="1"/>
  <c r="HXK11" i="1"/>
  <c r="HXJ11" i="1"/>
  <c r="HXI11" i="1"/>
  <c r="HXH11" i="1"/>
  <c r="HXG11" i="1"/>
  <c r="HXF11" i="1"/>
  <c r="HXE11" i="1"/>
  <c r="HXD11" i="1"/>
  <c r="HXC11" i="1"/>
  <c r="HXB11" i="1"/>
  <c r="HXA11" i="1"/>
  <c r="HWZ11" i="1"/>
  <c r="HWY11" i="1"/>
  <c r="HWX11" i="1"/>
  <c r="HWW11" i="1"/>
  <c r="HWV11" i="1"/>
  <c r="HWU11" i="1"/>
  <c r="HWT11" i="1"/>
  <c r="HWS11" i="1"/>
  <c r="HWR11" i="1"/>
  <c r="HWQ11" i="1"/>
  <c r="HWP11" i="1"/>
  <c r="HWO11" i="1"/>
  <c r="HWN11" i="1"/>
  <c r="HWM11" i="1"/>
  <c r="HWL11" i="1"/>
  <c r="HWK11" i="1"/>
  <c r="HWJ11" i="1"/>
  <c r="HWI11" i="1"/>
  <c r="HWH11" i="1"/>
  <c r="HWG11" i="1"/>
  <c r="HWF11" i="1"/>
  <c r="HWE11" i="1"/>
  <c r="HWD11" i="1"/>
  <c r="HWC11" i="1"/>
  <c r="HWB11" i="1"/>
  <c r="HWA11" i="1"/>
  <c r="HVZ11" i="1"/>
  <c r="HVY11" i="1"/>
  <c r="HVX11" i="1"/>
  <c r="HVW11" i="1"/>
  <c r="HVV11" i="1"/>
  <c r="HVU11" i="1"/>
  <c r="HVT11" i="1"/>
  <c r="HVS11" i="1"/>
  <c r="HVR11" i="1"/>
  <c r="HVQ11" i="1"/>
  <c r="HVP11" i="1"/>
  <c r="HVO11" i="1"/>
  <c r="HVN11" i="1"/>
  <c r="HVM11" i="1"/>
  <c r="HVL11" i="1"/>
  <c r="HVK11" i="1"/>
  <c r="HVJ11" i="1"/>
  <c r="HVI11" i="1"/>
  <c r="HVH11" i="1"/>
  <c r="HVG11" i="1"/>
  <c r="HVF11" i="1"/>
  <c r="HVE11" i="1"/>
  <c r="HVD11" i="1"/>
  <c r="HVC11" i="1"/>
  <c r="HVB11" i="1"/>
  <c r="HVA11" i="1"/>
  <c r="HUZ11" i="1"/>
  <c r="HUY11" i="1"/>
  <c r="HUX11" i="1"/>
  <c r="HUW11" i="1"/>
  <c r="HUV11" i="1"/>
  <c r="HUU11" i="1"/>
  <c r="HUT11" i="1"/>
  <c r="HUS11" i="1"/>
  <c r="HUR11" i="1"/>
  <c r="HUQ11" i="1"/>
  <c r="HUP11" i="1"/>
  <c r="HUO11" i="1"/>
  <c r="HUN11" i="1"/>
  <c r="HUM11" i="1"/>
  <c r="HUL11" i="1"/>
  <c r="HUK11" i="1"/>
  <c r="HUJ11" i="1"/>
  <c r="HUI11" i="1"/>
  <c r="HUH11" i="1"/>
  <c r="HUG11" i="1"/>
  <c r="HUF11" i="1"/>
  <c r="HUE11" i="1"/>
  <c r="HUD11" i="1"/>
  <c r="HUC11" i="1"/>
  <c r="HUB11" i="1"/>
  <c r="HUA11" i="1"/>
  <c r="HTZ11" i="1"/>
  <c r="HTY11" i="1"/>
  <c r="HTX11" i="1"/>
  <c r="HTW11" i="1"/>
  <c r="HTV11" i="1"/>
  <c r="HTU11" i="1"/>
  <c r="HTT11" i="1"/>
  <c r="HTS11" i="1"/>
  <c r="HTR11" i="1"/>
  <c r="HTQ11" i="1"/>
  <c r="HTP11" i="1"/>
  <c r="HTO11" i="1"/>
  <c r="HTN11" i="1"/>
  <c r="HTM11" i="1"/>
  <c r="HTL11" i="1"/>
  <c r="HTK11" i="1"/>
  <c r="HTJ11" i="1"/>
  <c r="HTI11" i="1"/>
  <c r="HTH11" i="1"/>
  <c r="HTG11" i="1"/>
  <c r="HTF11" i="1"/>
  <c r="HTE11" i="1"/>
  <c r="HTD11" i="1"/>
  <c r="HTC11" i="1"/>
  <c r="HTB11" i="1"/>
  <c r="HTA11" i="1"/>
  <c r="HSZ11" i="1"/>
  <c r="HSY11" i="1"/>
  <c r="HSX11" i="1"/>
  <c r="HSW11" i="1"/>
  <c r="HSV11" i="1"/>
  <c r="HSU11" i="1"/>
  <c r="HST11" i="1"/>
  <c r="HSS11" i="1"/>
  <c r="HSR11" i="1"/>
  <c r="HSQ11" i="1"/>
  <c r="HSP11" i="1"/>
  <c r="HSO11" i="1"/>
  <c r="HSN11" i="1"/>
  <c r="HSM11" i="1"/>
  <c r="HSL11" i="1"/>
  <c r="HSK11" i="1"/>
  <c r="HSJ11" i="1"/>
  <c r="HSI11" i="1"/>
  <c r="HSH11" i="1"/>
  <c r="HSG11" i="1"/>
  <c r="HSF11" i="1"/>
  <c r="HSE11" i="1"/>
  <c r="HSD11" i="1"/>
  <c r="HSC11" i="1"/>
  <c r="HSB11" i="1"/>
  <c r="HSA11" i="1"/>
  <c r="HRZ11" i="1"/>
  <c r="HRY11" i="1"/>
  <c r="HRX11" i="1"/>
  <c r="HRW11" i="1"/>
  <c r="HRV11" i="1"/>
  <c r="HRU11" i="1"/>
  <c r="HRT11" i="1"/>
  <c r="HRS11" i="1"/>
  <c r="HRR11" i="1"/>
  <c r="HRQ11" i="1"/>
  <c r="HRP11" i="1"/>
  <c r="HRO11" i="1"/>
  <c r="HRN11" i="1"/>
  <c r="HRM11" i="1"/>
  <c r="HRL11" i="1"/>
  <c r="HRK11" i="1"/>
  <c r="HRJ11" i="1"/>
  <c r="HRI11" i="1"/>
  <c r="HRH11" i="1"/>
  <c r="HRG11" i="1"/>
  <c r="HRF11" i="1"/>
  <c r="HRE11" i="1"/>
  <c r="HRD11" i="1"/>
  <c r="HRC11" i="1"/>
  <c r="HRB11" i="1"/>
  <c r="HRA11" i="1"/>
  <c r="HQZ11" i="1"/>
  <c r="HQY11" i="1"/>
  <c r="HQX11" i="1"/>
  <c r="HQW11" i="1"/>
  <c r="HQV11" i="1"/>
  <c r="HQU11" i="1"/>
  <c r="HQT11" i="1"/>
  <c r="HQS11" i="1"/>
  <c r="HQR11" i="1"/>
  <c r="HQQ11" i="1"/>
  <c r="HQP11" i="1"/>
  <c r="HQO11" i="1"/>
  <c r="HQN11" i="1"/>
  <c r="HQM11" i="1"/>
  <c r="HQL11" i="1"/>
  <c r="HQK11" i="1"/>
  <c r="HQJ11" i="1"/>
  <c r="HQI11" i="1"/>
  <c r="HQH11" i="1"/>
  <c r="HQG11" i="1"/>
  <c r="HQF11" i="1"/>
  <c r="HQE11" i="1"/>
  <c r="HQD11" i="1"/>
  <c r="HQC11" i="1"/>
  <c r="HQB11" i="1"/>
  <c r="HQA11" i="1"/>
  <c r="HPZ11" i="1"/>
  <c r="HPY11" i="1"/>
  <c r="HPX11" i="1"/>
  <c r="HPW11" i="1"/>
  <c r="HPV11" i="1"/>
  <c r="HPU11" i="1"/>
  <c r="HPT11" i="1"/>
  <c r="HPS11" i="1"/>
  <c r="HPR11" i="1"/>
  <c r="HPQ11" i="1"/>
  <c r="HPP11" i="1"/>
  <c r="HPO11" i="1"/>
  <c r="HPN11" i="1"/>
  <c r="HPM11" i="1"/>
  <c r="HPL11" i="1"/>
  <c r="HPK11" i="1"/>
  <c r="HPJ11" i="1"/>
  <c r="HPI11" i="1"/>
  <c r="HPH11" i="1"/>
  <c r="HPG11" i="1"/>
  <c r="HPF11" i="1"/>
  <c r="HPE11" i="1"/>
  <c r="HPD11" i="1"/>
  <c r="HPC11" i="1"/>
  <c r="HPB11" i="1"/>
  <c r="HPA11" i="1"/>
  <c r="HOZ11" i="1"/>
  <c r="HOY11" i="1"/>
  <c r="HOX11" i="1"/>
  <c r="HOW11" i="1"/>
  <c r="HOV11" i="1"/>
  <c r="HOU11" i="1"/>
  <c r="HOT11" i="1"/>
  <c r="HOS11" i="1"/>
  <c r="HOR11" i="1"/>
  <c r="HOQ11" i="1"/>
  <c r="HOP11" i="1"/>
  <c r="HOO11" i="1"/>
  <c r="HON11" i="1"/>
  <c r="HOM11" i="1"/>
  <c r="HOL11" i="1"/>
  <c r="HOK11" i="1"/>
  <c r="HOJ11" i="1"/>
  <c r="HOI11" i="1"/>
  <c r="HOH11" i="1"/>
  <c r="HOG11" i="1"/>
  <c r="HOF11" i="1"/>
  <c r="HOE11" i="1"/>
  <c r="HOD11" i="1"/>
  <c r="HOC11" i="1"/>
  <c r="HOB11" i="1"/>
  <c r="HOA11" i="1"/>
  <c r="HNZ11" i="1"/>
  <c r="HNY11" i="1"/>
  <c r="HNX11" i="1"/>
  <c r="HNW11" i="1"/>
  <c r="HNV11" i="1"/>
  <c r="HNU11" i="1"/>
  <c r="HNT11" i="1"/>
  <c r="HNS11" i="1"/>
  <c r="HNR11" i="1"/>
  <c r="HNQ11" i="1"/>
  <c r="HNP11" i="1"/>
  <c r="HNO11" i="1"/>
  <c r="HNN11" i="1"/>
  <c r="HNM11" i="1"/>
  <c r="HNL11" i="1"/>
  <c r="HNK11" i="1"/>
  <c r="HNJ11" i="1"/>
  <c r="HNI11" i="1"/>
  <c r="HNH11" i="1"/>
  <c r="HNG11" i="1"/>
  <c r="HNF11" i="1"/>
  <c r="HNE11" i="1"/>
  <c r="HND11" i="1"/>
  <c r="HNC11" i="1"/>
  <c r="HNB11" i="1"/>
  <c r="HNA11" i="1"/>
  <c r="HMZ11" i="1"/>
  <c r="HMY11" i="1"/>
  <c r="HMX11" i="1"/>
  <c r="HMW11" i="1"/>
  <c r="HMV11" i="1"/>
  <c r="HMU11" i="1"/>
  <c r="HMT11" i="1"/>
  <c r="HMS11" i="1"/>
  <c r="HMR11" i="1"/>
  <c r="HMQ11" i="1"/>
  <c r="HMP11" i="1"/>
  <c r="HMO11" i="1"/>
  <c r="HMN11" i="1"/>
  <c r="HMM11" i="1"/>
  <c r="HML11" i="1"/>
  <c r="HMK11" i="1"/>
  <c r="HMJ11" i="1"/>
  <c r="HMI11" i="1"/>
  <c r="HMH11" i="1"/>
  <c r="HMG11" i="1"/>
  <c r="HMF11" i="1"/>
  <c r="HME11" i="1"/>
  <c r="HMD11" i="1"/>
  <c r="HMC11" i="1"/>
  <c r="HMB11" i="1"/>
  <c r="HMA11" i="1"/>
  <c r="HLZ11" i="1"/>
  <c r="HLY11" i="1"/>
  <c r="HLX11" i="1"/>
  <c r="HLW11" i="1"/>
  <c r="HLV11" i="1"/>
  <c r="HLU11" i="1"/>
  <c r="HLT11" i="1"/>
  <c r="HLS11" i="1"/>
  <c r="HLR11" i="1"/>
  <c r="HLQ11" i="1"/>
  <c r="HLP11" i="1"/>
  <c r="HLO11" i="1"/>
  <c r="HLN11" i="1"/>
  <c r="HLM11" i="1"/>
  <c r="HLL11" i="1"/>
  <c r="HLK11" i="1"/>
  <c r="HLJ11" i="1"/>
  <c r="HLI11" i="1"/>
  <c r="HLH11" i="1"/>
  <c r="HLG11" i="1"/>
  <c r="HLF11" i="1"/>
  <c r="HLE11" i="1"/>
  <c r="HLD11" i="1"/>
  <c r="HLC11" i="1"/>
  <c r="HLB11" i="1"/>
  <c r="HLA11" i="1"/>
  <c r="HKZ11" i="1"/>
  <c r="HKY11" i="1"/>
  <c r="HKX11" i="1"/>
  <c r="HKW11" i="1"/>
  <c r="HKV11" i="1"/>
  <c r="HKU11" i="1"/>
  <c r="HKT11" i="1"/>
  <c r="HKS11" i="1"/>
  <c r="HKR11" i="1"/>
  <c r="HKQ11" i="1"/>
  <c r="HKP11" i="1"/>
  <c r="HKO11" i="1"/>
  <c r="HKN11" i="1"/>
  <c r="HKM11" i="1"/>
  <c r="HKL11" i="1"/>
  <c r="HKK11" i="1"/>
  <c r="HKJ11" i="1"/>
  <c r="HKI11" i="1"/>
  <c r="HKH11" i="1"/>
  <c r="HKG11" i="1"/>
  <c r="HKF11" i="1"/>
  <c r="HKE11" i="1"/>
  <c r="HKD11" i="1"/>
  <c r="HKC11" i="1"/>
  <c r="HKB11" i="1"/>
  <c r="HKA11" i="1"/>
  <c r="HJZ11" i="1"/>
  <c r="HJY11" i="1"/>
  <c r="HJX11" i="1"/>
  <c r="HJW11" i="1"/>
  <c r="HJV11" i="1"/>
  <c r="HJU11" i="1"/>
  <c r="HJT11" i="1"/>
  <c r="HJS11" i="1"/>
  <c r="HJR11" i="1"/>
  <c r="HJQ11" i="1"/>
  <c r="HJP11" i="1"/>
  <c r="HJO11" i="1"/>
  <c r="HJN11" i="1"/>
  <c r="HJM11" i="1"/>
  <c r="HJL11" i="1"/>
  <c r="HJK11" i="1"/>
  <c r="HJJ11" i="1"/>
  <c r="HJI11" i="1"/>
  <c r="HJH11" i="1"/>
  <c r="HJG11" i="1"/>
  <c r="HJF11" i="1"/>
  <c r="HJE11" i="1"/>
  <c r="HJD11" i="1"/>
  <c r="HJC11" i="1"/>
  <c r="HJB11" i="1"/>
  <c r="HJA11" i="1"/>
  <c r="HIZ11" i="1"/>
  <c r="HIY11" i="1"/>
  <c r="HIX11" i="1"/>
  <c r="HIW11" i="1"/>
  <c r="HIV11" i="1"/>
  <c r="HIU11" i="1"/>
  <c r="HIT11" i="1"/>
  <c r="HIS11" i="1"/>
  <c r="HIR11" i="1"/>
  <c r="HIQ11" i="1"/>
  <c r="HIP11" i="1"/>
  <c r="HIO11" i="1"/>
  <c r="HIN11" i="1"/>
  <c r="HIM11" i="1"/>
  <c r="HIL11" i="1"/>
  <c r="HIK11" i="1"/>
  <c r="HIJ11" i="1"/>
  <c r="HII11" i="1"/>
  <c r="HIH11" i="1"/>
  <c r="HIG11" i="1"/>
  <c r="HIF11" i="1"/>
  <c r="HIE11" i="1"/>
  <c r="HID11" i="1"/>
  <c r="HIC11" i="1"/>
  <c r="HIB11" i="1"/>
  <c r="HIA11" i="1"/>
  <c r="HHZ11" i="1"/>
  <c r="HHY11" i="1"/>
  <c r="HHX11" i="1"/>
  <c r="HHW11" i="1"/>
  <c r="HHV11" i="1"/>
  <c r="HHU11" i="1"/>
  <c r="HHT11" i="1"/>
  <c r="HHS11" i="1"/>
  <c r="HHR11" i="1"/>
  <c r="HHQ11" i="1"/>
  <c r="HHP11" i="1"/>
  <c r="HHO11" i="1"/>
  <c r="HHN11" i="1"/>
  <c r="HHM11" i="1"/>
  <c r="HHL11" i="1"/>
  <c r="HHK11" i="1"/>
  <c r="HHJ11" i="1"/>
  <c r="HHI11" i="1"/>
  <c r="HHH11" i="1"/>
  <c r="HHG11" i="1"/>
  <c r="HHF11" i="1"/>
  <c r="HHE11" i="1"/>
  <c r="HHD11" i="1"/>
  <c r="HHC11" i="1"/>
  <c r="HHB11" i="1"/>
  <c r="HHA11" i="1"/>
  <c r="HGZ11" i="1"/>
  <c r="HGY11" i="1"/>
  <c r="HGX11" i="1"/>
  <c r="HGW11" i="1"/>
  <c r="HGV11" i="1"/>
  <c r="HGU11" i="1"/>
  <c r="HGT11" i="1"/>
  <c r="HGS11" i="1"/>
  <c r="HGR11" i="1"/>
  <c r="HGQ11" i="1"/>
  <c r="HGP11" i="1"/>
  <c r="HGO11" i="1"/>
  <c r="HGN11" i="1"/>
  <c r="HGM11" i="1"/>
  <c r="HGL11" i="1"/>
  <c r="HGK11" i="1"/>
  <c r="HGJ11" i="1"/>
  <c r="HGI11" i="1"/>
  <c r="HGH11" i="1"/>
  <c r="HGG11" i="1"/>
  <c r="HGF11" i="1"/>
  <c r="HGE11" i="1"/>
  <c r="HGD11" i="1"/>
  <c r="HGC11" i="1"/>
  <c r="HGB11" i="1"/>
  <c r="HGA11" i="1"/>
  <c r="HFZ11" i="1"/>
  <c r="HFY11" i="1"/>
  <c r="HFX11" i="1"/>
  <c r="HFW11" i="1"/>
  <c r="HFV11" i="1"/>
  <c r="HFU11" i="1"/>
  <c r="HFT11" i="1"/>
  <c r="HFS11" i="1"/>
  <c r="HFR11" i="1"/>
  <c r="HFQ11" i="1"/>
  <c r="HFP11" i="1"/>
  <c r="HFO11" i="1"/>
  <c r="HFN11" i="1"/>
  <c r="HFM11" i="1"/>
  <c r="HFL11" i="1"/>
  <c r="HFK11" i="1"/>
  <c r="HFJ11" i="1"/>
  <c r="HFI11" i="1"/>
  <c r="HFH11" i="1"/>
  <c r="HFG11" i="1"/>
  <c r="HFF11" i="1"/>
  <c r="HFE11" i="1"/>
  <c r="HFD11" i="1"/>
  <c r="HFC11" i="1"/>
  <c r="HFB11" i="1"/>
  <c r="HFA11" i="1"/>
  <c r="HEZ11" i="1"/>
  <c r="HEY11" i="1"/>
  <c r="HEX11" i="1"/>
  <c r="HEW11" i="1"/>
  <c r="HEV11" i="1"/>
  <c r="HEU11" i="1"/>
  <c r="HET11" i="1"/>
  <c r="HES11" i="1"/>
  <c r="HER11" i="1"/>
  <c r="HEQ11" i="1"/>
  <c r="HEP11" i="1"/>
  <c r="HEO11" i="1"/>
  <c r="HEN11" i="1"/>
  <c r="HEM11" i="1"/>
  <c r="HEL11" i="1"/>
  <c r="HEK11" i="1"/>
  <c r="HEJ11" i="1"/>
  <c r="HEI11" i="1"/>
  <c r="HEH11" i="1"/>
  <c r="HEG11" i="1"/>
  <c r="HEF11" i="1"/>
  <c r="HEE11" i="1"/>
  <c r="HED11" i="1"/>
  <c r="HEC11" i="1"/>
  <c r="HEB11" i="1"/>
  <c r="HEA11" i="1"/>
  <c r="HDZ11" i="1"/>
  <c r="HDY11" i="1"/>
  <c r="HDX11" i="1"/>
  <c r="HDW11" i="1"/>
  <c r="HDV11" i="1"/>
  <c r="HDU11" i="1"/>
  <c r="HDT11" i="1"/>
  <c r="HDS11" i="1"/>
  <c r="HDR11" i="1"/>
  <c r="HDQ11" i="1"/>
  <c r="HDP11" i="1"/>
  <c r="HDO11" i="1"/>
  <c r="HDN11" i="1"/>
  <c r="HDM11" i="1"/>
  <c r="HDL11" i="1"/>
  <c r="HDK11" i="1"/>
  <c r="HDJ11" i="1"/>
  <c r="HDI11" i="1"/>
  <c r="HDH11" i="1"/>
  <c r="HDG11" i="1"/>
  <c r="HDF11" i="1"/>
  <c r="HDE11" i="1"/>
  <c r="HDD11" i="1"/>
  <c r="HDC11" i="1"/>
  <c r="HDB11" i="1"/>
  <c r="HDA11" i="1"/>
  <c r="HCZ11" i="1"/>
  <c r="HCY11" i="1"/>
  <c r="HCX11" i="1"/>
  <c r="HCW11" i="1"/>
  <c r="HCV11" i="1"/>
  <c r="HCU11" i="1"/>
  <c r="HCT11" i="1"/>
  <c r="HCS11" i="1"/>
  <c r="HCR11" i="1"/>
  <c r="HCQ11" i="1"/>
  <c r="HCP11" i="1"/>
  <c r="HCO11" i="1"/>
  <c r="HCN11" i="1"/>
  <c r="HCM11" i="1"/>
  <c r="HCL11" i="1"/>
  <c r="HCK11" i="1"/>
  <c r="HCJ11" i="1"/>
  <c r="HCI11" i="1"/>
  <c r="HCH11" i="1"/>
  <c r="HCG11" i="1"/>
  <c r="HCF11" i="1"/>
  <c r="HCE11" i="1"/>
  <c r="HCD11" i="1"/>
  <c r="HCC11" i="1"/>
  <c r="HCB11" i="1"/>
  <c r="HCA11" i="1"/>
  <c r="HBZ11" i="1"/>
  <c r="HBY11" i="1"/>
  <c r="HBX11" i="1"/>
  <c r="HBW11" i="1"/>
  <c r="HBV11" i="1"/>
  <c r="HBU11" i="1"/>
  <c r="HBT11" i="1"/>
  <c r="HBS11" i="1"/>
  <c r="HBR11" i="1"/>
  <c r="HBQ11" i="1"/>
  <c r="HBP11" i="1"/>
  <c r="HBO11" i="1"/>
  <c r="HBN11" i="1"/>
  <c r="HBM11" i="1"/>
  <c r="HBL11" i="1"/>
  <c r="HBK11" i="1"/>
  <c r="HBJ11" i="1"/>
  <c r="HBI11" i="1"/>
  <c r="HBH11" i="1"/>
  <c r="HBG11" i="1"/>
  <c r="HBF11" i="1"/>
  <c r="HBE11" i="1"/>
  <c r="HBD11" i="1"/>
  <c r="HBC11" i="1"/>
  <c r="HBB11" i="1"/>
  <c r="HBA11" i="1"/>
  <c r="HAZ11" i="1"/>
  <c r="HAY11" i="1"/>
  <c r="HAX11" i="1"/>
  <c r="HAW11" i="1"/>
  <c r="HAV11" i="1"/>
  <c r="HAU11" i="1"/>
  <c r="HAT11" i="1"/>
  <c r="HAS11" i="1"/>
  <c r="HAR11" i="1"/>
  <c r="HAQ11" i="1"/>
  <c r="HAP11" i="1"/>
  <c r="HAO11" i="1"/>
  <c r="HAN11" i="1"/>
  <c r="HAM11" i="1"/>
  <c r="HAL11" i="1"/>
  <c r="HAK11" i="1"/>
  <c r="HAJ11" i="1"/>
  <c r="HAI11" i="1"/>
  <c r="HAH11" i="1"/>
  <c r="HAG11" i="1"/>
  <c r="HAF11" i="1"/>
  <c r="HAE11" i="1"/>
  <c r="HAD11" i="1"/>
  <c r="HAC11" i="1"/>
  <c r="HAB11" i="1"/>
  <c r="HAA11" i="1"/>
  <c r="GZZ11" i="1"/>
  <c r="GZY11" i="1"/>
  <c r="GZX11" i="1"/>
  <c r="GZW11" i="1"/>
  <c r="GZV11" i="1"/>
  <c r="GZU11" i="1"/>
  <c r="GZT11" i="1"/>
  <c r="GZS11" i="1"/>
  <c r="GZR11" i="1"/>
  <c r="GZQ11" i="1"/>
  <c r="GZP11" i="1"/>
  <c r="GZO11" i="1"/>
  <c r="GZN11" i="1"/>
  <c r="GZM11" i="1"/>
  <c r="GZL11" i="1"/>
  <c r="GZK11" i="1"/>
  <c r="GZJ11" i="1"/>
  <c r="GZI11" i="1"/>
  <c r="GZH11" i="1"/>
  <c r="GZG11" i="1"/>
  <c r="GZF11" i="1"/>
  <c r="GZE11" i="1"/>
  <c r="GZD11" i="1"/>
  <c r="GZC11" i="1"/>
  <c r="GZB11" i="1"/>
  <c r="GZA11" i="1"/>
  <c r="GYZ11" i="1"/>
  <c r="GYY11" i="1"/>
  <c r="GYX11" i="1"/>
  <c r="GYW11" i="1"/>
  <c r="GYV11" i="1"/>
  <c r="GYU11" i="1"/>
  <c r="GYT11" i="1"/>
  <c r="GYS11" i="1"/>
  <c r="GYR11" i="1"/>
  <c r="GYQ11" i="1"/>
  <c r="GYP11" i="1"/>
  <c r="GYO11" i="1"/>
  <c r="GYN11" i="1"/>
  <c r="GYM11" i="1"/>
  <c r="GYL11" i="1"/>
  <c r="GYK11" i="1"/>
  <c r="GYJ11" i="1"/>
  <c r="GYI11" i="1"/>
  <c r="GYH11" i="1"/>
  <c r="GYG11" i="1"/>
  <c r="GYF11" i="1"/>
  <c r="GYE11" i="1"/>
  <c r="GYD11" i="1"/>
  <c r="GYC11" i="1"/>
  <c r="GYB11" i="1"/>
  <c r="GYA11" i="1"/>
  <c r="GXZ11" i="1"/>
  <c r="GXY11" i="1"/>
  <c r="GXX11" i="1"/>
  <c r="GXW11" i="1"/>
  <c r="GXV11" i="1"/>
  <c r="GXU11" i="1"/>
  <c r="GXT11" i="1"/>
  <c r="GXS11" i="1"/>
  <c r="GXR11" i="1"/>
  <c r="GXQ11" i="1"/>
  <c r="GXP11" i="1"/>
  <c r="GXO11" i="1"/>
  <c r="GXN11" i="1"/>
  <c r="GXM11" i="1"/>
  <c r="GXL11" i="1"/>
  <c r="GXK11" i="1"/>
  <c r="GXJ11" i="1"/>
  <c r="GXI11" i="1"/>
  <c r="GXH11" i="1"/>
  <c r="GXG11" i="1"/>
  <c r="GXF11" i="1"/>
  <c r="GXE11" i="1"/>
  <c r="GXD11" i="1"/>
  <c r="GXC11" i="1"/>
  <c r="GXB11" i="1"/>
  <c r="GXA11" i="1"/>
  <c r="GWZ11" i="1"/>
  <c r="GWY11" i="1"/>
  <c r="GWX11" i="1"/>
  <c r="GWW11" i="1"/>
  <c r="GWV11" i="1"/>
  <c r="GWU11" i="1"/>
  <c r="GWT11" i="1"/>
  <c r="GWS11" i="1"/>
  <c r="GWR11" i="1"/>
  <c r="GWQ11" i="1"/>
  <c r="GWP11" i="1"/>
  <c r="GWO11" i="1"/>
  <c r="GWN11" i="1"/>
  <c r="GWM11" i="1"/>
  <c r="GWL11" i="1"/>
  <c r="GWK11" i="1"/>
  <c r="GWJ11" i="1"/>
  <c r="GWI11" i="1"/>
  <c r="GWH11" i="1"/>
  <c r="GWG11" i="1"/>
  <c r="GWF11" i="1"/>
  <c r="GWE11" i="1"/>
  <c r="GWD11" i="1"/>
  <c r="GWC11" i="1"/>
  <c r="GWB11" i="1"/>
  <c r="GWA11" i="1"/>
  <c r="GVZ11" i="1"/>
  <c r="GVY11" i="1"/>
  <c r="GVX11" i="1"/>
  <c r="GVW11" i="1"/>
  <c r="GVV11" i="1"/>
  <c r="GVU11" i="1"/>
  <c r="GVT11" i="1"/>
  <c r="GVS11" i="1"/>
  <c r="GVR11" i="1"/>
  <c r="GVQ11" i="1"/>
  <c r="GVP11" i="1"/>
  <c r="GVO11" i="1"/>
  <c r="GVN11" i="1"/>
  <c r="GVM11" i="1"/>
  <c r="GVL11" i="1"/>
  <c r="GVK11" i="1"/>
  <c r="GVJ11" i="1"/>
  <c r="GVI11" i="1"/>
  <c r="GVH11" i="1"/>
  <c r="GVG11" i="1"/>
  <c r="GVF11" i="1"/>
  <c r="GVE11" i="1"/>
  <c r="GVD11" i="1"/>
  <c r="GVC11" i="1"/>
  <c r="GVB11" i="1"/>
  <c r="GVA11" i="1"/>
  <c r="GUZ11" i="1"/>
  <c r="GUY11" i="1"/>
  <c r="GUX11" i="1"/>
  <c r="GUW11" i="1"/>
  <c r="GUV11" i="1"/>
  <c r="GUU11" i="1"/>
  <c r="GUT11" i="1"/>
  <c r="GUS11" i="1"/>
  <c r="GUR11" i="1"/>
  <c r="GUQ11" i="1"/>
  <c r="GUP11" i="1"/>
  <c r="GUO11" i="1"/>
  <c r="GUN11" i="1"/>
  <c r="GUM11" i="1"/>
  <c r="GUL11" i="1"/>
  <c r="GUK11" i="1"/>
  <c r="GUJ11" i="1"/>
  <c r="GUI11" i="1"/>
  <c r="GUH11" i="1"/>
  <c r="GUG11" i="1"/>
  <c r="GUF11" i="1"/>
  <c r="GUE11" i="1"/>
  <c r="GUD11" i="1"/>
  <c r="GUC11" i="1"/>
  <c r="GUB11" i="1"/>
  <c r="GUA11" i="1"/>
  <c r="GTZ11" i="1"/>
  <c r="GTY11" i="1"/>
  <c r="GTX11" i="1"/>
  <c r="GTW11" i="1"/>
  <c r="GTV11" i="1"/>
  <c r="GTU11" i="1"/>
  <c r="GTT11" i="1"/>
  <c r="GTS11" i="1"/>
  <c r="GTR11" i="1"/>
  <c r="GTQ11" i="1"/>
  <c r="GTP11" i="1"/>
  <c r="GTO11" i="1"/>
  <c r="GTN11" i="1"/>
  <c r="GTM11" i="1"/>
  <c r="GTL11" i="1"/>
  <c r="GTK11" i="1"/>
  <c r="GTJ11" i="1"/>
  <c r="GTI11" i="1"/>
  <c r="GTH11" i="1"/>
  <c r="GTG11" i="1"/>
  <c r="GTF11" i="1"/>
  <c r="GTE11" i="1"/>
  <c r="GTD11" i="1"/>
  <c r="GTC11" i="1"/>
  <c r="GTB11" i="1"/>
  <c r="GTA11" i="1"/>
  <c r="GSZ11" i="1"/>
  <c r="GSY11" i="1"/>
  <c r="GSX11" i="1"/>
  <c r="GSW11" i="1"/>
  <c r="GSV11" i="1"/>
  <c r="GSU11" i="1"/>
  <c r="GST11" i="1"/>
  <c r="GSS11" i="1"/>
  <c r="GSR11" i="1"/>
  <c r="GSQ11" i="1"/>
  <c r="GSP11" i="1"/>
  <c r="GSO11" i="1"/>
  <c r="GSN11" i="1"/>
  <c r="GSM11" i="1"/>
  <c r="GSL11" i="1"/>
  <c r="GSK11" i="1"/>
  <c r="GSJ11" i="1"/>
  <c r="GSI11" i="1"/>
  <c r="GSH11" i="1"/>
  <c r="GSG11" i="1"/>
  <c r="GSF11" i="1"/>
  <c r="GSE11" i="1"/>
  <c r="GSD11" i="1"/>
  <c r="GSC11" i="1"/>
  <c r="GSB11" i="1"/>
  <c r="GSA11" i="1"/>
  <c r="GRZ11" i="1"/>
  <c r="GRY11" i="1"/>
  <c r="GRX11" i="1"/>
  <c r="GRW11" i="1"/>
  <c r="GRV11" i="1"/>
  <c r="GRU11" i="1"/>
  <c r="GRT11" i="1"/>
  <c r="GRS11" i="1"/>
  <c r="GRR11" i="1"/>
  <c r="GRQ11" i="1"/>
  <c r="GRP11" i="1"/>
  <c r="GRO11" i="1"/>
  <c r="GRN11" i="1"/>
  <c r="GRM11" i="1"/>
  <c r="GRL11" i="1"/>
  <c r="GRK11" i="1"/>
  <c r="GRJ11" i="1"/>
  <c r="GRI11" i="1"/>
  <c r="GRH11" i="1"/>
  <c r="GRG11" i="1"/>
  <c r="GRF11" i="1"/>
  <c r="GRE11" i="1"/>
  <c r="GRD11" i="1"/>
  <c r="GRC11" i="1"/>
  <c r="GRB11" i="1"/>
  <c r="GRA11" i="1"/>
  <c r="GQZ11" i="1"/>
  <c r="GQY11" i="1"/>
  <c r="GQX11" i="1"/>
  <c r="GQW11" i="1"/>
  <c r="GQV11" i="1"/>
  <c r="GQU11" i="1"/>
  <c r="GQT11" i="1"/>
  <c r="GQS11" i="1"/>
  <c r="GQR11" i="1"/>
  <c r="GQQ11" i="1"/>
  <c r="GQP11" i="1"/>
  <c r="GQO11" i="1"/>
  <c r="GQN11" i="1"/>
  <c r="GQM11" i="1"/>
  <c r="GQL11" i="1"/>
  <c r="GQK11" i="1"/>
  <c r="GQJ11" i="1"/>
  <c r="GQI11" i="1"/>
  <c r="GQH11" i="1"/>
  <c r="GQG11" i="1"/>
  <c r="GQF11" i="1"/>
  <c r="GQE11" i="1"/>
  <c r="GQD11" i="1"/>
  <c r="GQC11" i="1"/>
  <c r="GQB11" i="1"/>
  <c r="GQA11" i="1"/>
  <c r="GPZ11" i="1"/>
  <c r="GPY11" i="1"/>
  <c r="GPX11" i="1"/>
  <c r="GPW11" i="1"/>
  <c r="GPV11" i="1"/>
  <c r="GPU11" i="1"/>
  <c r="GPT11" i="1"/>
  <c r="GPS11" i="1"/>
  <c r="GPR11" i="1"/>
  <c r="GPQ11" i="1"/>
  <c r="GPP11" i="1"/>
  <c r="GPO11" i="1"/>
  <c r="GPN11" i="1"/>
  <c r="GPM11" i="1"/>
  <c r="GPL11" i="1"/>
  <c r="GPK11" i="1"/>
  <c r="GPJ11" i="1"/>
  <c r="GPI11" i="1"/>
  <c r="GPH11" i="1"/>
  <c r="GPG11" i="1"/>
  <c r="GPF11" i="1"/>
  <c r="GPE11" i="1"/>
  <c r="GPD11" i="1"/>
  <c r="GPC11" i="1"/>
  <c r="GPB11" i="1"/>
  <c r="GPA11" i="1"/>
  <c r="GOZ11" i="1"/>
  <c r="GOY11" i="1"/>
  <c r="GOX11" i="1"/>
  <c r="GOW11" i="1"/>
  <c r="GOV11" i="1"/>
  <c r="GOU11" i="1"/>
  <c r="GOT11" i="1"/>
  <c r="GOS11" i="1"/>
  <c r="GOR11" i="1"/>
  <c r="GOQ11" i="1"/>
  <c r="GOP11" i="1"/>
  <c r="GOO11" i="1"/>
  <c r="GON11" i="1"/>
  <c r="GOM11" i="1"/>
  <c r="GOL11" i="1"/>
  <c r="GOK11" i="1"/>
  <c r="GOJ11" i="1"/>
  <c r="GOI11" i="1"/>
  <c r="GOH11" i="1"/>
  <c r="GOG11" i="1"/>
  <c r="GOF11" i="1"/>
  <c r="GOE11" i="1"/>
  <c r="GOD11" i="1"/>
  <c r="GOC11" i="1"/>
  <c r="GOB11" i="1"/>
  <c r="GOA11" i="1"/>
  <c r="GNZ11" i="1"/>
  <c r="GNY11" i="1"/>
  <c r="GNX11" i="1"/>
  <c r="GNW11" i="1"/>
  <c r="GNV11" i="1"/>
  <c r="GNU11" i="1"/>
  <c r="GNT11" i="1"/>
  <c r="GNS11" i="1"/>
  <c r="GNR11" i="1"/>
  <c r="GNQ11" i="1"/>
  <c r="GNP11" i="1"/>
  <c r="GNO11" i="1"/>
  <c r="GNN11" i="1"/>
  <c r="GNM11" i="1"/>
  <c r="GNL11" i="1"/>
  <c r="GNK11" i="1"/>
  <c r="GNJ11" i="1"/>
  <c r="GNI11" i="1"/>
  <c r="GNH11" i="1"/>
  <c r="GNG11" i="1"/>
  <c r="GNF11" i="1"/>
  <c r="GNE11" i="1"/>
  <c r="GND11" i="1"/>
  <c r="GNC11" i="1"/>
  <c r="GNB11" i="1"/>
  <c r="GNA11" i="1"/>
  <c r="GMZ11" i="1"/>
  <c r="GMY11" i="1"/>
  <c r="GMX11" i="1"/>
  <c r="GMW11" i="1"/>
  <c r="GMV11" i="1"/>
  <c r="GMU11" i="1"/>
  <c r="GMT11" i="1"/>
  <c r="GMS11" i="1"/>
  <c r="GMR11" i="1"/>
  <c r="GMQ11" i="1"/>
  <c r="GMP11" i="1"/>
  <c r="GMO11" i="1"/>
  <c r="GMN11" i="1"/>
  <c r="GMM11" i="1"/>
  <c r="GML11" i="1"/>
  <c r="GMK11" i="1"/>
  <c r="GMJ11" i="1"/>
  <c r="GMI11" i="1"/>
  <c r="GMH11" i="1"/>
  <c r="GMG11" i="1"/>
  <c r="GMF11" i="1"/>
  <c r="GME11" i="1"/>
  <c r="GMD11" i="1"/>
  <c r="GMC11" i="1"/>
  <c r="GMB11" i="1"/>
  <c r="GMA11" i="1"/>
  <c r="GLZ11" i="1"/>
  <c r="GLY11" i="1"/>
  <c r="GLX11" i="1"/>
  <c r="GLW11" i="1"/>
  <c r="GLV11" i="1"/>
  <c r="GLU11" i="1"/>
  <c r="GLT11" i="1"/>
  <c r="GLS11" i="1"/>
  <c r="GLR11" i="1"/>
  <c r="GLQ11" i="1"/>
  <c r="GLP11" i="1"/>
  <c r="GLO11" i="1"/>
  <c r="GLN11" i="1"/>
  <c r="GLM11" i="1"/>
  <c r="GLL11" i="1"/>
  <c r="GLK11" i="1"/>
  <c r="GLJ11" i="1"/>
  <c r="GLI11" i="1"/>
  <c r="GLH11" i="1"/>
  <c r="GLG11" i="1"/>
  <c r="GLF11" i="1"/>
  <c r="GLE11" i="1"/>
  <c r="GLD11" i="1"/>
  <c r="GLC11" i="1"/>
  <c r="GLB11" i="1"/>
  <c r="GLA11" i="1"/>
  <c r="GKZ11" i="1"/>
  <c r="GKY11" i="1"/>
  <c r="GKX11" i="1"/>
  <c r="GKW11" i="1"/>
  <c r="GKV11" i="1"/>
  <c r="GKU11" i="1"/>
  <c r="GKT11" i="1"/>
  <c r="GKS11" i="1"/>
  <c r="GKR11" i="1"/>
  <c r="GKQ11" i="1"/>
  <c r="GKP11" i="1"/>
  <c r="GKO11" i="1"/>
  <c r="GKN11" i="1"/>
  <c r="GKM11" i="1"/>
  <c r="GKL11" i="1"/>
  <c r="GKK11" i="1"/>
  <c r="GKJ11" i="1"/>
  <c r="GKI11" i="1"/>
  <c r="GKH11" i="1"/>
  <c r="GKG11" i="1"/>
  <c r="GKF11" i="1"/>
  <c r="GKE11" i="1"/>
  <c r="GKD11" i="1"/>
  <c r="GKC11" i="1"/>
  <c r="GKB11" i="1"/>
  <c r="GKA11" i="1"/>
  <c r="GJZ11" i="1"/>
  <c r="GJY11" i="1"/>
  <c r="GJX11" i="1"/>
  <c r="GJW11" i="1"/>
  <c r="GJV11" i="1"/>
  <c r="GJU11" i="1"/>
  <c r="GJT11" i="1"/>
  <c r="GJS11" i="1"/>
  <c r="GJR11" i="1"/>
  <c r="GJQ11" i="1"/>
  <c r="GJP11" i="1"/>
  <c r="GJO11" i="1"/>
  <c r="GJN11" i="1"/>
  <c r="GJM11" i="1"/>
  <c r="GJL11" i="1"/>
  <c r="GJK11" i="1"/>
  <c r="GJJ11" i="1"/>
  <c r="GJI11" i="1"/>
  <c r="GJH11" i="1"/>
  <c r="GJG11" i="1"/>
  <c r="GJF11" i="1"/>
  <c r="GJE11" i="1"/>
  <c r="GJD11" i="1"/>
  <c r="GJC11" i="1"/>
  <c r="GJB11" i="1"/>
  <c r="GJA11" i="1"/>
  <c r="GIZ11" i="1"/>
  <c r="GIY11" i="1"/>
  <c r="GIX11" i="1"/>
  <c r="GIW11" i="1"/>
  <c r="GIV11" i="1"/>
  <c r="GIU11" i="1"/>
  <c r="GIT11" i="1"/>
  <c r="GIS11" i="1"/>
  <c r="GIR11" i="1"/>
  <c r="GIQ11" i="1"/>
  <c r="GIP11" i="1"/>
  <c r="GIO11" i="1"/>
  <c r="GIN11" i="1"/>
  <c r="GIM11" i="1"/>
  <c r="GIL11" i="1"/>
  <c r="GIK11" i="1"/>
  <c r="GIJ11" i="1"/>
  <c r="GII11" i="1"/>
  <c r="GIH11" i="1"/>
  <c r="GIG11" i="1"/>
  <c r="GIF11" i="1"/>
  <c r="GIE11" i="1"/>
  <c r="GID11" i="1"/>
  <c r="GIC11" i="1"/>
  <c r="GIB11" i="1"/>
  <c r="GIA11" i="1"/>
  <c r="GHZ11" i="1"/>
  <c r="GHY11" i="1"/>
  <c r="GHX11" i="1"/>
  <c r="GHW11" i="1"/>
  <c r="GHV11" i="1"/>
  <c r="GHU11" i="1"/>
  <c r="GHT11" i="1"/>
  <c r="GHS11" i="1"/>
  <c r="GHR11" i="1"/>
  <c r="GHQ11" i="1"/>
  <c r="GHP11" i="1"/>
  <c r="GHO11" i="1"/>
  <c r="GHN11" i="1"/>
  <c r="GHM11" i="1"/>
  <c r="GHL11" i="1"/>
  <c r="GHK11" i="1"/>
  <c r="GHJ11" i="1"/>
  <c r="GHI11" i="1"/>
  <c r="GHH11" i="1"/>
  <c r="GHG11" i="1"/>
  <c r="GHF11" i="1"/>
  <c r="GHE11" i="1"/>
  <c r="GHD11" i="1"/>
  <c r="GHC11" i="1"/>
  <c r="GHB11" i="1"/>
  <c r="GHA11" i="1"/>
  <c r="GGZ11" i="1"/>
  <c r="GGY11" i="1"/>
  <c r="GGX11" i="1"/>
  <c r="GGW11" i="1"/>
  <c r="GGV11" i="1"/>
  <c r="GGU11" i="1"/>
  <c r="GGT11" i="1"/>
  <c r="GGS11" i="1"/>
  <c r="GGR11" i="1"/>
  <c r="GGQ11" i="1"/>
  <c r="GGP11" i="1"/>
  <c r="GGO11" i="1"/>
  <c r="GGN11" i="1"/>
  <c r="GGM11" i="1"/>
  <c r="GGL11" i="1"/>
  <c r="GGK11" i="1"/>
  <c r="GGJ11" i="1"/>
  <c r="GGI11" i="1"/>
  <c r="GGH11" i="1"/>
  <c r="GGG11" i="1"/>
  <c r="GGF11" i="1"/>
  <c r="GGE11" i="1"/>
  <c r="GGD11" i="1"/>
  <c r="GGC11" i="1"/>
  <c r="GGB11" i="1"/>
  <c r="GGA11" i="1"/>
  <c r="GFZ11" i="1"/>
  <c r="GFY11" i="1"/>
  <c r="GFX11" i="1"/>
  <c r="GFW11" i="1"/>
  <c r="GFV11" i="1"/>
  <c r="GFU11" i="1"/>
  <c r="GFT11" i="1"/>
  <c r="GFS11" i="1"/>
  <c r="GFR11" i="1"/>
  <c r="GFQ11" i="1"/>
  <c r="GFP11" i="1"/>
  <c r="GFO11" i="1"/>
  <c r="GFN11" i="1"/>
  <c r="GFM11" i="1"/>
  <c r="GFL11" i="1"/>
  <c r="GFK11" i="1"/>
  <c r="GFJ11" i="1"/>
  <c r="GFI11" i="1"/>
  <c r="GFH11" i="1"/>
  <c r="GFG11" i="1"/>
  <c r="GFF11" i="1"/>
  <c r="GFE11" i="1"/>
  <c r="GFD11" i="1"/>
  <c r="GFC11" i="1"/>
  <c r="GFB11" i="1"/>
  <c r="GFA11" i="1"/>
  <c r="GEZ11" i="1"/>
  <c r="GEY11" i="1"/>
  <c r="GEX11" i="1"/>
  <c r="GEW11" i="1"/>
  <c r="GEV11" i="1"/>
  <c r="GEU11" i="1"/>
  <c r="GET11" i="1"/>
  <c r="GES11" i="1"/>
  <c r="GER11" i="1"/>
  <c r="GEQ11" i="1"/>
  <c r="GEP11" i="1"/>
  <c r="GEO11" i="1"/>
  <c r="GEN11" i="1"/>
  <c r="GEM11" i="1"/>
  <c r="GEL11" i="1"/>
  <c r="GEK11" i="1"/>
  <c r="GEJ11" i="1"/>
  <c r="GEI11" i="1"/>
  <c r="GEH11" i="1"/>
  <c r="GEG11" i="1"/>
  <c r="GEF11" i="1"/>
  <c r="GEE11" i="1"/>
  <c r="GED11" i="1"/>
  <c r="GEC11" i="1"/>
  <c r="GEB11" i="1"/>
  <c r="GEA11" i="1"/>
  <c r="GDZ11" i="1"/>
  <c r="GDY11" i="1"/>
  <c r="GDX11" i="1"/>
  <c r="GDW11" i="1"/>
  <c r="GDV11" i="1"/>
  <c r="GDU11" i="1"/>
  <c r="GDT11" i="1"/>
  <c r="GDS11" i="1"/>
  <c r="GDR11" i="1"/>
  <c r="GDQ11" i="1"/>
  <c r="GDP11" i="1"/>
  <c r="GDO11" i="1"/>
  <c r="GDN11" i="1"/>
  <c r="GDM11" i="1"/>
  <c r="GDL11" i="1"/>
  <c r="GDK11" i="1"/>
  <c r="GDJ11" i="1"/>
  <c r="GDI11" i="1"/>
  <c r="GDH11" i="1"/>
  <c r="GDG11" i="1"/>
  <c r="GDF11" i="1"/>
  <c r="GDE11" i="1"/>
  <c r="GDD11" i="1"/>
  <c r="GDC11" i="1"/>
  <c r="GDB11" i="1"/>
  <c r="GDA11" i="1"/>
  <c r="GCZ11" i="1"/>
  <c r="GCY11" i="1"/>
  <c r="GCX11" i="1"/>
  <c r="GCW11" i="1"/>
  <c r="GCV11" i="1"/>
  <c r="GCU11" i="1"/>
  <c r="GCT11" i="1"/>
  <c r="GCS11" i="1"/>
  <c r="GCR11" i="1"/>
  <c r="GCQ11" i="1"/>
  <c r="GCP11" i="1"/>
  <c r="GCO11" i="1"/>
  <c r="GCN11" i="1"/>
  <c r="GCM11" i="1"/>
  <c r="GCL11" i="1"/>
  <c r="GCK11" i="1"/>
  <c r="GCJ11" i="1"/>
  <c r="GCI11" i="1"/>
  <c r="GCH11" i="1"/>
  <c r="GCG11" i="1"/>
  <c r="GCF11" i="1"/>
  <c r="GCE11" i="1"/>
  <c r="GCD11" i="1"/>
  <c r="GCC11" i="1"/>
  <c r="GCB11" i="1"/>
  <c r="GCA11" i="1"/>
  <c r="GBZ11" i="1"/>
  <c r="GBY11" i="1"/>
  <c r="GBX11" i="1"/>
  <c r="GBW11" i="1"/>
  <c r="GBV11" i="1"/>
  <c r="GBU11" i="1"/>
  <c r="GBT11" i="1"/>
  <c r="GBS11" i="1"/>
  <c r="GBR11" i="1"/>
  <c r="GBQ11" i="1"/>
  <c r="GBP11" i="1"/>
  <c r="GBO11" i="1"/>
  <c r="GBN11" i="1"/>
  <c r="GBM11" i="1"/>
  <c r="GBL11" i="1"/>
  <c r="GBK11" i="1"/>
  <c r="GBJ11" i="1"/>
  <c r="GBI11" i="1"/>
  <c r="GBH11" i="1"/>
  <c r="GBG11" i="1"/>
  <c r="GBF11" i="1"/>
  <c r="GBE11" i="1"/>
  <c r="GBD11" i="1"/>
  <c r="GBC11" i="1"/>
  <c r="GBB11" i="1"/>
  <c r="GBA11" i="1"/>
  <c r="GAZ11" i="1"/>
  <c r="GAY11" i="1"/>
  <c r="GAX11" i="1"/>
  <c r="GAW11" i="1"/>
  <c r="GAV11" i="1"/>
  <c r="GAU11" i="1"/>
  <c r="GAT11" i="1"/>
  <c r="GAS11" i="1"/>
  <c r="GAR11" i="1"/>
  <c r="GAQ11" i="1"/>
  <c r="GAP11" i="1"/>
  <c r="GAO11" i="1"/>
  <c r="GAN11" i="1"/>
  <c r="GAM11" i="1"/>
  <c r="GAL11" i="1"/>
  <c r="GAK11" i="1"/>
  <c r="GAJ11" i="1"/>
  <c r="GAI11" i="1"/>
  <c r="GAH11" i="1"/>
  <c r="GAG11" i="1"/>
  <c r="GAF11" i="1"/>
  <c r="GAE11" i="1"/>
  <c r="GAD11" i="1"/>
  <c r="GAC11" i="1"/>
  <c r="GAB11" i="1"/>
  <c r="GAA11" i="1"/>
  <c r="FZZ11" i="1"/>
  <c r="FZY11" i="1"/>
  <c r="FZX11" i="1"/>
  <c r="FZW11" i="1"/>
  <c r="FZV11" i="1"/>
  <c r="FZU11" i="1"/>
  <c r="FZT11" i="1"/>
  <c r="FZS11" i="1"/>
  <c r="FZR11" i="1"/>
  <c r="FZQ11" i="1"/>
  <c r="FZP11" i="1"/>
  <c r="FZO11" i="1"/>
  <c r="FZN11" i="1"/>
  <c r="FZM11" i="1"/>
  <c r="FZL11" i="1"/>
  <c r="FZK11" i="1"/>
  <c r="FZJ11" i="1"/>
  <c r="FZI11" i="1"/>
  <c r="FZH11" i="1"/>
  <c r="FZG11" i="1"/>
  <c r="FZF11" i="1"/>
  <c r="FZE11" i="1"/>
  <c r="FZD11" i="1"/>
  <c r="FZC11" i="1"/>
  <c r="FZB11" i="1"/>
  <c r="FZA11" i="1"/>
  <c r="FYZ11" i="1"/>
  <c r="FYY11" i="1"/>
  <c r="FYX11" i="1"/>
  <c r="FYW11" i="1"/>
  <c r="FYV11" i="1"/>
  <c r="FYU11" i="1"/>
  <c r="FYT11" i="1"/>
  <c r="FYS11" i="1"/>
  <c r="FYR11" i="1"/>
  <c r="FYQ11" i="1"/>
  <c r="FYP11" i="1"/>
  <c r="FYO11" i="1"/>
  <c r="FYN11" i="1"/>
  <c r="FYM11" i="1"/>
  <c r="FYL11" i="1"/>
  <c r="FYK11" i="1"/>
  <c r="FYJ11" i="1"/>
  <c r="FYI11" i="1"/>
  <c r="FYH11" i="1"/>
  <c r="FYG11" i="1"/>
  <c r="FYF11" i="1"/>
  <c r="FYE11" i="1"/>
  <c r="FYD11" i="1"/>
  <c r="FYC11" i="1"/>
  <c r="FYB11" i="1"/>
  <c r="FYA11" i="1"/>
  <c r="FXZ11" i="1"/>
  <c r="FXY11" i="1"/>
  <c r="FXX11" i="1"/>
  <c r="FXW11" i="1"/>
  <c r="FXV11" i="1"/>
  <c r="FXU11" i="1"/>
  <c r="FXT11" i="1"/>
  <c r="FXS11" i="1"/>
  <c r="FXR11" i="1"/>
  <c r="FXQ11" i="1"/>
  <c r="FXP11" i="1"/>
  <c r="FXO11" i="1"/>
  <c r="FXN11" i="1"/>
  <c r="FXM11" i="1"/>
  <c r="FXL11" i="1"/>
  <c r="FXK11" i="1"/>
  <c r="FXJ11" i="1"/>
  <c r="FXI11" i="1"/>
  <c r="FXH11" i="1"/>
  <c r="FXG11" i="1"/>
  <c r="FXF11" i="1"/>
  <c r="FXE11" i="1"/>
  <c r="FXD11" i="1"/>
  <c r="FXC11" i="1"/>
  <c r="FXB11" i="1"/>
  <c r="FXA11" i="1"/>
  <c r="FWZ11" i="1"/>
  <c r="FWY11" i="1"/>
  <c r="FWX11" i="1"/>
  <c r="FWW11" i="1"/>
  <c r="FWV11" i="1"/>
  <c r="FWU11" i="1"/>
  <c r="FWT11" i="1"/>
  <c r="FWS11" i="1"/>
  <c r="FWR11" i="1"/>
  <c r="FWQ11" i="1"/>
  <c r="FWP11" i="1"/>
  <c r="FWO11" i="1"/>
  <c r="FWN11" i="1"/>
  <c r="FWM11" i="1"/>
  <c r="FWL11" i="1"/>
  <c r="FWK11" i="1"/>
  <c r="FWJ11" i="1"/>
  <c r="FWI11" i="1"/>
  <c r="FWH11" i="1"/>
  <c r="FWG11" i="1"/>
  <c r="FWF11" i="1"/>
  <c r="FWE11" i="1"/>
  <c r="FWD11" i="1"/>
  <c r="FWC11" i="1"/>
  <c r="FWB11" i="1"/>
  <c r="FWA11" i="1"/>
  <c r="FVZ11" i="1"/>
  <c r="FVY11" i="1"/>
  <c r="FVX11" i="1"/>
  <c r="FVW11" i="1"/>
  <c r="FVV11" i="1"/>
  <c r="FVU11" i="1"/>
  <c r="FVT11" i="1"/>
  <c r="FVS11" i="1"/>
  <c r="FVR11" i="1"/>
  <c r="FVQ11" i="1"/>
  <c r="FVP11" i="1"/>
  <c r="FVO11" i="1"/>
  <c r="FVN11" i="1"/>
  <c r="FVM11" i="1"/>
  <c r="FVL11" i="1"/>
  <c r="FVK11" i="1"/>
  <c r="FVJ11" i="1"/>
  <c r="FVI11" i="1"/>
  <c r="FVH11" i="1"/>
  <c r="FVG11" i="1"/>
  <c r="FVF11" i="1"/>
  <c r="FVE11" i="1"/>
  <c r="FVD11" i="1"/>
  <c r="FVC11" i="1"/>
  <c r="FVB11" i="1"/>
  <c r="FVA11" i="1"/>
  <c r="FUZ11" i="1"/>
  <c r="FUY11" i="1"/>
  <c r="FUX11" i="1"/>
  <c r="FUW11" i="1"/>
  <c r="FUV11" i="1"/>
  <c r="FUU11" i="1"/>
  <c r="FUT11" i="1"/>
  <c r="FUS11" i="1"/>
  <c r="FUR11" i="1"/>
  <c r="FUQ11" i="1"/>
  <c r="FUP11" i="1"/>
  <c r="FUO11" i="1"/>
  <c r="FUN11" i="1"/>
  <c r="FUM11" i="1"/>
  <c r="FUL11" i="1"/>
  <c r="FUK11" i="1"/>
  <c r="FUJ11" i="1"/>
  <c r="FUI11" i="1"/>
  <c r="FUH11" i="1"/>
  <c r="FUG11" i="1"/>
  <c r="FUF11" i="1"/>
  <c r="FUE11" i="1"/>
  <c r="FUD11" i="1"/>
  <c r="FUC11" i="1"/>
  <c r="FUB11" i="1"/>
  <c r="FUA11" i="1"/>
  <c r="FTZ11" i="1"/>
  <c r="FTY11" i="1"/>
  <c r="FTX11" i="1"/>
  <c r="FTW11" i="1"/>
  <c r="FTV11" i="1"/>
  <c r="FTU11" i="1"/>
  <c r="FTT11" i="1"/>
  <c r="FTS11" i="1"/>
  <c r="FTR11" i="1"/>
  <c r="FTQ11" i="1"/>
  <c r="FTP11" i="1"/>
  <c r="FTO11" i="1"/>
  <c r="FTN11" i="1"/>
  <c r="FTM11" i="1"/>
  <c r="FTL11" i="1"/>
  <c r="FTK11" i="1"/>
  <c r="FTJ11" i="1"/>
  <c r="FTI11" i="1"/>
  <c r="FTH11" i="1"/>
  <c r="FTG11" i="1"/>
  <c r="FTF11" i="1"/>
  <c r="FTE11" i="1"/>
  <c r="FTD11" i="1"/>
  <c r="FTC11" i="1"/>
  <c r="FTB11" i="1"/>
  <c r="FTA11" i="1"/>
  <c r="FSZ11" i="1"/>
  <c r="FSY11" i="1"/>
  <c r="FSX11" i="1"/>
  <c r="FSW11" i="1"/>
  <c r="FSV11" i="1"/>
  <c r="FSU11" i="1"/>
  <c r="FST11" i="1"/>
  <c r="FSS11" i="1"/>
  <c r="FSR11" i="1"/>
  <c r="FSQ11" i="1"/>
  <c r="FSP11" i="1"/>
  <c r="FSO11" i="1"/>
  <c r="FSN11" i="1"/>
  <c r="FSM11" i="1"/>
  <c r="FSL11" i="1"/>
  <c r="FSK11" i="1"/>
  <c r="FSJ11" i="1"/>
  <c r="FSI11" i="1"/>
  <c r="FSH11" i="1"/>
  <c r="FSG11" i="1"/>
  <c r="FSF11" i="1"/>
  <c r="FSE11" i="1"/>
  <c r="FSD11" i="1"/>
  <c r="FSC11" i="1"/>
  <c r="FSB11" i="1"/>
  <c r="FSA11" i="1"/>
  <c r="FRZ11" i="1"/>
  <c r="FRY11" i="1"/>
  <c r="FRX11" i="1"/>
  <c r="FRW11" i="1"/>
  <c r="FRV11" i="1"/>
  <c r="FRU11" i="1"/>
  <c r="FRT11" i="1"/>
  <c r="FRS11" i="1"/>
  <c r="FRR11" i="1"/>
  <c r="FRQ11" i="1"/>
  <c r="FRP11" i="1"/>
  <c r="FRO11" i="1"/>
  <c r="FRN11" i="1"/>
  <c r="FRM11" i="1"/>
  <c r="FRL11" i="1"/>
  <c r="FRK11" i="1"/>
  <c r="FRJ11" i="1"/>
  <c r="FRI11" i="1"/>
  <c r="FRH11" i="1"/>
  <c r="FRG11" i="1"/>
  <c r="FRF11" i="1"/>
  <c r="FRE11" i="1"/>
  <c r="FRD11" i="1"/>
  <c r="FRC11" i="1"/>
  <c r="FRB11" i="1"/>
  <c r="FRA11" i="1"/>
  <c r="FQZ11" i="1"/>
  <c r="FQY11" i="1"/>
  <c r="FQX11" i="1"/>
  <c r="FQW11" i="1"/>
  <c r="FQV11" i="1"/>
  <c r="FQU11" i="1"/>
  <c r="FQT11" i="1"/>
  <c r="FQS11" i="1"/>
  <c r="FQR11" i="1"/>
  <c r="FQQ11" i="1"/>
  <c r="FQP11" i="1"/>
  <c r="FQO11" i="1"/>
  <c r="FQN11" i="1"/>
  <c r="FQM11" i="1"/>
  <c r="FQL11" i="1"/>
  <c r="FQK11" i="1"/>
  <c r="FQJ11" i="1"/>
  <c r="FQI11" i="1"/>
  <c r="FQH11" i="1"/>
  <c r="FQG11" i="1"/>
  <c r="FQF11" i="1"/>
  <c r="FQE11" i="1"/>
  <c r="FQD11" i="1"/>
  <c r="FQC11" i="1"/>
  <c r="FQB11" i="1"/>
  <c r="FQA11" i="1"/>
  <c r="FPZ11" i="1"/>
  <c r="FPY11" i="1"/>
  <c r="FPX11" i="1"/>
  <c r="FPW11" i="1"/>
  <c r="FPV11" i="1"/>
  <c r="FPU11" i="1"/>
  <c r="FPT11" i="1"/>
  <c r="FPS11" i="1"/>
  <c r="FPR11" i="1"/>
  <c r="FPQ11" i="1"/>
  <c r="FPP11" i="1"/>
  <c r="FPO11" i="1"/>
  <c r="FPN11" i="1"/>
  <c r="FPM11" i="1"/>
  <c r="FPL11" i="1"/>
  <c r="FPK11" i="1"/>
  <c r="FPJ11" i="1"/>
  <c r="FPI11" i="1"/>
  <c r="FPH11" i="1"/>
  <c r="FPG11" i="1"/>
  <c r="FPF11" i="1"/>
  <c r="FPE11" i="1"/>
  <c r="FPD11" i="1"/>
  <c r="FPC11" i="1"/>
  <c r="FPB11" i="1"/>
  <c r="FPA11" i="1"/>
  <c r="FOZ11" i="1"/>
  <c r="FOY11" i="1"/>
  <c r="FOX11" i="1"/>
  <c r="FOW11" i="1"/>
  <c r="FOV11" i="1"/>
  <c r="FOU11" i="1"/>
  <c r="FOT11" i="1"/>
  <c r="FOS11" i="1"/>
  <c r="FOR11" i="1"/>
  <c r="FOQ11" i="1"/>
  <c r="FOP11" i="1"/>
  <c r="FOO11" i="1"/>
  <c r="FON11" i="1"/>
  <c r="FOM11" i="1"/>
  <c r="FOL11" i="1"/>
  <c r="FOK11" i="1"/>
  <c r="FOJ11" i="1"/>
  <c r="FOI11" i="1"/>
  <c r="FOH11" i="1"/>
  <c r="FOG11" i="1"/>
  <c r="FOF11" i="1"/>
  <c r="FOE11" i="1"/>
  <c r="FOD11" i="1"/>
  <c r="FOC11" i="1"/>
  <c r="FOB11" i="1"/>
  <c r="FOA11" i="1"/>
  <c r="FNZ11" i="1"/>
  <c r="FNY11" i="1"/>
  <c r="FNX11" i="1"/>
  <c r="FNW11" i="1"/>
  <c r="FNV11" i="1"/>
  <c r="FNU11" i="1"/>
  <c r="FNT11" i="1"/>
  <c r="FNS11" i="1"/>
  <c r="FNR11" i="1"/>
  <c r="FNQ11" i="1"/>
  <c r="FNP11" i="1"/>
  <c r="FNO11" i="1"/>
  <c r="FNN11" i="1"/>
  <c r="FNM11" i="1"/>
  <c r="FNL11" i="1"/>
  <c r="FNK11" i="1"/>
  <c r="FNJ11" i="1"/>
  <c r="FNI11" i="1"/>
  <c r="FNH11" i="1"/>
  <c r="FNG11" i="1"/>
  <c r="FNF11" i="1"/>
  <c r="FNE11" i="1"/>
  <c r="FND11" i="1"/>
  <c r="FNC11" i="1"/>
  <c r="FNB11" i="1"/>
  <c r="FNA11" i="1"/>
  <c r="FMZ11" i="1"/>
  <c r="FMY11" i="1"/>
  <c r="FMX11" i="1"/>
  <c r="FMW11" i="1"/>
  <c r="FMV11" i="1"/>
  <c r="FMU11" i="1"/>
  <c r="FMT11" i="1"/>
  <c r="FMS11" i="1"/>
  <c r="FMR11" i="1"/>
  <c r="FMQ11" i="1"/>
  <c r="FMP11" i="1"/>
  <c r="FMO11" i="1"/>
  <c r="FMN11" i="1"/>
  <c r="FMM11" i="1"/>
  <c r="FML11" i="1"/>
  <c r="FMK11" i="1"/>
  <c r="FMJ11" i="1"/>
  <c r="FMI11" i="1"/>
  <c r="FMH11" i="1"/>
  <c r="FMG11" i="1"/>
  <c r="FMF11" i="1"/>
  <c r="FME11" i="1"/>
  <c r="FMD11" i="1"/>
  <c r="FMC11" i="1"/>
  <c r="FMB11" i="1"/>
  <c r="FMA11" i="1"/>
  <c r="FLZ11" i="1"/>
  <c r="FLY11" i="1"/>
  <c r="FLX11" i="1"/>
  <c r="FLW11" i="1"/>
  <c r="FLV11" i="1"/>
  <c r="FLU11" i="1"/>
  <c r="FLT11" i="1"/>
  <c r="FLS11" i="1"/>
  <c r="FLR11" i="1"/>
  <c r="FLQ11" i="1"/>
  <c r="FLP11" i="1"/>
  <c r="FLO11" i="1"/>
  <c r="FLN11" i="1"/>
  <c r="FLM11" i="1"/>
  <c r="FLL11" i="1"/>
  <c r="FLK11" i="1"/>
  <c r="FLJ11" i="1"/>
  <c r="FLI11" i="1"/>
  <c r="FLH11" i="1"/>
  <c r="FLG11" i="1"/>
  <c r="FLF11" i="1"/>
  <c r="FLE11" i="1"/>
  <c r="FLD11" i="1"/>
  <c r="FLC11" i="1"/>
  <c r="FLB11" i="1"/>
  <c r="FLA11" i="1"/>
  <c r="FKZ11" i="1"/>
  <c r="FKY11" i="1"/>
  <c r="FKX11" i="1"/>
  <c r="FKW11" i="1"/>
  <c r="FKV11" i="1"/>
  <c r="FKU11" i="1"/>
  <c r="FKT11" i="1"/>
  <c r="FKS11" i="1"/>
  <c r="FKR11" i="1"/>
  <c r="FKQ11" i="1"/>
  <c r="FKP11" i="1"/>
  <c r="FKO11" i="1"/>
  <c r="FKN11" i="1"/>
  <c r="FKM11" i="1"/>
  <c r="FKL11" i="1"/>
  <c r="FKK11" i="1"/>
  <c r="FKJ11" i="1"/>
  <c r="FKI11" i="1"/>
  <c r="FKH11" i="1"/>
  <c r="FKG11" i="1"/>
  <c r="FKF11" i="1"/>
  <c r="FKE11" i="1"/>
  <c r="FKD11" i="1"/>
  <c r="FKC11" i="1"/>
  <c r="FKB11" i="1"/>
  <c r="FKA11" i="1"/>
  <c r="FJZ11" i="1"/>
  <c r="FJY11" i="1"/>
  <c r="FJX11" i="1"/>
  <c r="FJW11" i="1"/>
  <c r="FJV11" i="1"/>
  <c r="FJU11" i="1"/>
  <c r="FJT11" i="1"/>
  <c r="FJS11" i="1"/>
  <c r="FJR11" i="1"/>
  <c r="FJQ11" i="1"/>
  <c r="FJP11" i="1"/>
  <c r="FJO11" i="1"/>
  <c r="FJN11" i="1"/>
  <c r="FJM11" i="1"/>
  <c r="FJL11" i="1"/>
  <c r="FJK11" i="1"/>
  <c r="FJJ11" i="1"/>
  <c r="FJI11" i="1"/>
  <c r="FJH11" i="1"/>
  <c r="FJG11" i="1"/>
  <c r="FJF11" i="1"/>
  <c r="FJE11" i="1"/>
  <c r="FJD11" i="1"/>
  <c r="FJC11" i="1"/>
  <c r="FJB11" i="1"/>
  <c r="FJA11" i="1"/>
  <c r="FIZ11" i="1"/>
  <c r="FIY11" i="1"/>
  <c r="FIX11" i="1"/>
  <c r="FIW11" i="1"/>
  <c r="FIV11" i="1"/>
  <c r="FIU11" i="1"/>
  <c r="FIT11" i="1"/>
  <c r="FIS11" i="1"/>
  <c r="FIR11" i="1"/>
  <c r="FIQ11" i="1"/>
  <c r="FIP11" i="1"/>
  <c r="FIO11" i="1"/>
  <c r="FIN11" i="1"/>
  <c r="FIM11" i="1"/>
  <c r="FIL11" i="1"/>
  <c r="FIK11" i="1"/>
  <c r="FIJ11" i="1"/>
  <c r="FII11" i="1"/>
  <c r="FIH11" i="1"/>
  <c r="FIG11" i="1"/>
  <c r="FIF11" i="1"/>
  <c r="FIE11" i="1"/>
  <c r="FID11" i="1"/>
  <c r="FIC11" i="1"/>
  <c r="FIB11" i="1"/>
  <c r="FIA11" i="1"/>
  <c r="FHZ11" i="1"/>
  <c r="FHY11" i="1"/>
  <c r="FHX11" i="1"/>
  <c r="FHW11" i="1"/>
  <c r="FHV11" i="1"/>
  <c r="FHU11" i="1"/>
  <c r="FHT11" i="1"/>
  <c r="FHS11" i="1"/>
  <c r="FHR11" i="1"/>
  <c r="FHQ11" i="1"/>
  <c r="FHP11" i="1"/>
  <c r="FHO11" i="1"/>
  <c r="FHN11" i="1"/>
  <c r="FHM11" i="1"/>
  <c r="FHL11" i="1"/>
  <c r="FHK11" i="1"/>
  <c r="FHJ11" i="1"/>
  <c r="FHI11" i="1"/>
  <c r="FHH11" i="1"/>
  <c r="FHG11" i="1"/>
  <c r="FHF11" i="1"/>
  <c r="FHE11" i="1"/>
  <c r="FHD11" i="1"/>
  <c r="FHC11" i="1"/>
  <c r="FHB11" i="1"/>
  <c r="FHA11" i="1"/>
  <c r="FGZ11" i="1"/>
  <c r="FGY11" i="1"/>
  <c r="FGX11" i="1"/>
  <c r="FGW11" i="1"/>
  <c r="FGV11" i="1"/>
  <c r="FGU11" i="1"/>
  <c r="FGT11" i="1"/>
  <c r="FGS11" i="1"/>
  <c r="FGR11" i="1"/>
  <c r="FGQ11" i="1"/>
  <c r="FGP11" i="1"/>
  <c r="FGO11" i="1"/>
  <c r="FGN11" i="1"/>
  <c r="FGM11" i="1"/>
  <c r="FGL11" i="1"/>
  <c r="FGK11" i="1"/>
  <c r="FGJ11" i="1"/>
  <c r="FGI11" i="1"/>
  <c r="FGH11" i="1"/>
  <c r="FGG11" i="1"/>
  <c r="FGF11" i="1"/>
  <c r="FGE11" i="1"/>
  <c r="FGD11" i="1"/>
  <c r="FGC11" i="1"/>
  <c r="FGB11" i="1"/>
  <c r="FGA11" i="1"/>
  <c r="FFZ11" i="1"/>
  <c r="FFY11" i="1"/>
  <c r="FFX11" i="1"/>
  <c r="FFW11" i="1"/>
  <c r="FFV11" i="1"/>
  <c r="FFU11" i="1"/>
  <c r="FFT11" i="1"/>
  <c r="FFS11" i="1"/>
  <c r="FFR11" i="1"/>
  <c r="FFQ11" i="1"/>
  <c r="FFP11" i="1"/>
  <c r="FFO11" i="1"/>
  <c r="FFN11" i="1"/>
  <c r="FFM11" i="1"/>
  <c r="FFL11" i="1"/>
  <c r="FFK11" i="1"/>
  <c r="FFJ11" i="1"/>
  <c r="FFI11" i="1"/>
  <c r="FFH11" i="1"/>
  <c r="FFG11" i="1"/>
  <c r="FFF11" i="1"/>
  <c r="FFE11" i="1"/>
  <c r="FFD11" i="1"/>
  <c r="FFC11" i="1"/>
  <c r="FFB11" i="1"/>
  <c r="FFA11" i="1"/>
  <c r="FEZ11" i="1"/>
  <c r="FEY11" i="1"/>
  <c r="FEX11" i="1"/>
  <c r="FEW11" i="1"/>
  <c r="FEV11" i="1"/>
  <c r="FEU11" i="1"/>
  <c r="FET11" i="1"/>
  <c r="FES11" i="1"/>
  <c r="FER11" i="1"/>
  <c r="FEQ11" i="1"/>
  <c r="FEP11" i="1"/>
  <c r="FEO11" i="1"/>
  <c r="FEN11" i="1"/>
  <c r="FEM11" i="1"/>
  <c r="FEL11" i="1"/>
  <c r="FEK11" i="1"/>
  <c r="FEJ11" i="1"/>
  <c r="FEI11" i="1"/>
  <c r="FEH11" i="1"/>
  <c r="FEG11" i="1"/>
  <c r="FEF11" i="1"/>
  <c r="FEE11" i="1"/>
  <c r="FED11" i="1"/>
  <c r="FEC11" i="1"/>
  <c r="FEB11" i="1"/>
  <c r="FEA11" i="1"/>
  <c r="FDZ11" i="1"/>
  <c r="FDY11" i="1"/>
  <c r="FDX11" i="1"/>
  <c r="FDW11" i="1"/>
  <c r="FDV11" i="1"/>
  <c r="FDU11" i="1"/>
  <c r="FDT11" i="1"/>
  <c r="FDS11" i="1"/>
  <c r="FDR11" i="1"/>
  <c r="FDQ11" i="1"/>
  <c r="FDP11" i="1"/>
  <c r="FDO11" i="1"/>
  <c r="FDN11" i="1"/>
  <c r="FDM11" i="1"/>
  <c r="FDL11" i="1"/>
  <c r="FDK11" i="1"/>
  <c r="FDJ11" i="1"/>
  <c r="FDI11" i="1"/>
  <c r="FDH11" i="1"/>
  <c r="FDG11" i="1"/>
  <c r="FDF11" i="1"/>
  <c r="FDE11" i="1"/>
  <c r="FDD11" i="1"/>
  <c r="FDC11" i="1"/>
  <c r="FDB11" i="1"/>
  <c r="FDA11" i="1"/>
  <c r="FCZ11" i="1"/>
  <c r="FCY11" i="1"/>
  <c r="FCX11" i="1"/>
  <c r="FCW11" i="1"/>
  <c r="FCV11" i="1"/>
  <c r="FCU11" i="1"/>
  <c r="FCT11" i="1"/>
  <c r="FCS11" i="1"/>
  <c r="FCR11" i="1"/>
  <c r="FCQ11" i="1"/>
  <c r="FCP11" i="1"/>
  <c r="FCO11" i="1"/>
  <c r="FCN11" i="1"/>
  <c r="FCM11" i="1"/>
  <c r="FCL11" i="1"/>
  <c r="FCK11" i="1"/>
  <c r="FCJ11" i="1"/>
  <c r="FCI11" i="1"/>
  <c r="FCH11" i="1"/>
  <c r="FCG11" i="1"/>
  <c r="FCF11" i="1"/>
  <c r="FCE11" i="1"/>
  <c r="FCD11" i="1"/>
  <c r="FCC11" i="1"/>
  <c r="FCB11" i="1"/>
  <c r="FCA11" i="1"/>
  <c r="FBZ11" i="1"/>
  <c r="FBY11" i="1"/>
  <c r="FBX11" i="1"/>
  <c r="FBW11" i="1"/>
  <c r="FBV11" i="1"/>
  <c r="FBU11" i="1"/>
  <c r="FBT11" i="1"/>
  <c r="FBS11" i="1"/>
  <c r="FBR11" i="1"/>
  <c r="FBQ11" i="1"/>
  <c r="FBP11" i="1"/>
  <c r="FBO11" i="1"/>
  <c r="FBN11" i="1"/>
  <c r="FBM11" i="1"/>
  <c r="FBL11" i="1"/>
  <c r="FBK11" i="1"/>
  <c r="FBJ11" i="1"/>
  <c r="FBI11" i="1"/>
  <c r="FBH11" i="1"/>
  <c r="FBG11" i="1"/>
  <c r="FBF11" i="1"/>
  <c r="FBE11" i="1"/>
  <c r="FBD11" i="1"/>
  <c r="FBC11" i="1"/>
  <c r="FBB11" i="1"/>
  <c r="FBA11" i="1"/>
  <c r="FAZ11" i="1"/>
  <c r="FAY11" i="1"/>
  <c r="FAX11" i="1"/>
  <c r="FAW11" i="1"/>
  <c r="FAV11" i="1"/>
  <c r="FAU11" i="1"/>
  <c r="FAT11" i="1"/>
  <c r="FAS11" i="1"/>
  <c r="FAR11" i="1"/>
  <c r="FAQ11" i="1"/>
  <c r="FAP11" i="1"/>
  <c r="FAO11" i="1"/>
  <c r="FAN11" i="1"/>
  <c r="FAM11" i="1"/>
  <c r="FAL11" i="1"/>
  <c r="FAK11" i="1"/>
  <c r="FAJ11" i="1"/>
  <c r="FAI11" i="1"/>
  <c r="FAH11" i="1"/>
  <c r="FAG11" i="1"/>
  <c r="FAF11" i="1"/>
  <c r="FAE11" i="1"/>
  <c r="FAD11" i="1"/>
  <c r="FAC11" i="1"/>
  <c r="FAB11" i="1"/>
  <c r="FAA11" i="1"/>
  <c r="EZZ11" i="1"/>
  <c r="EZY11" i="1"/>
  <c r="EZX11" i="1"/>
  <c r="EZW11" i="1"/>
  <c r="EZV11" i="1"/>
  <c r="EZU11" i="1"/>
  <c r="EZT11" i="1"/>
  <c r="EZS11" i="1"/>
  <c r="EZR11" i="1"/>
  <c r="EZQ11" i="1"/>
  <c r="EZP11" i="1"/>
  <c r="EZO11" i="1"/>
  <c r="EZN11" i="1"/>
  <c r="EZM11" i="1"/>
  <c r="EZL11" i="1"/>
  <c r="EZK11" i="1"/>
  <c r="EZJ11" i="1"/>
  <c r="EZI11" i="1"/>
  <c r="EZH11" i="1"/>
  <c r="EZG11" i="1"/>
  <c r="EZF11" i="1"/>
  <c r="EZE11" i="1"/>
  <c r="EZD11" i="1"/>
  <c r="EZC11" i="1"/>
  <c r="EZB11" i="1"/>
  <c r="EZA11" i="1"/>
  <c r="EYZ11" i="1"/>
  <c r="EYY11" i="1"/>
  <c r="EYX11" i="1"/>
  <c r="EYW11" i="1"/>
  <c r="EYV11" i="1"/>
  <c r="EYU11" i="1"/>
  <c r="EYT11" i="1"/>
  <c r="EYS11" i="1"/>
  <c r="EYR11" i="1"/>
  <c r="EYQ11" i="1"/>
  <c r="EYP11" i="1"/>
  <c r="EYO11" i="1"/>
  <c r="EYN11" i="1"/>
  <c r="EYM11" i="1"/>
  <c r="EYL11" i="1"/>
  <c r="EYK11" i="1"/>
  <c r="EYJ11" i="1"/>
  <c r="EYI11" i="1"/>
  <c r="EYH11" i="1"/>
  <c r="EYG11" i="1"/>
  <c r="EYF11" i="1"/>
  <c r="EYE11" i="1"/>
  <c r="EYD11" i="1"/>
  <c r="EYC11" i="1"/>
  <c r="EYB11" i="1"/>
  <c r="EYA11" i="1"/>
  <c r="EXZ11" i="1"/>
  <c r="EXY11" i="1"/>
  <c r="EXX11" i="1"/>
  <c r="EXW11" i="1"/>
  <c r="EXV11" i="1"/>
  <c r="EXU11" i="1"/>
  <c r="EXT11" i="1"/>
  <c r="EXS11" i="1"/>
  <c r="EXR11" i="1"/>
  <c r="EXQ11" i="1"/>
  <c r="EXP11" i="1"/>
  <c r="EXO11" i="1"/>
  <c r="EXN11" i="1"/>
  <c r="EXM11" i="1"/>
  <c r="EXL11" i="1"/>
  <c r="EXK11" i="1"/>
  <c r="EXJ11" i="1"/>
  <c r="EXI11" i="1"/>
  <c r="EXH11" i="1"/>
  <c r="EXG11" i="1"/>
  <c r="EXF11" i="1"/>
  <c r="EXE11" i="1"/>
  <c r="EXD11" i="1"/>
  <c r="EXC11" i="1"/>
  <c r="EXB11" i="1"/>
  <c r="EXA11" i="1"/>
  <c r="EWZ11" i="1"/>
  <c r="EWY11" i="1"/>
  <c r="EWX11" i="1"/>
  <c r="EWW11" i="1"/>
  <c r="EWV11" i="1"/>
  <c r="EWU11" i="1"/>
  <c r="EWT11" i="1"/>
  <c r="EWS11" i="1"/>
  <c r="EWR11" i="1"/>
  <c r="EWQ11" i="1"/>
  <c r="EWP11" i="1"/>
  <c r="EWO11" i="1"/>
  <c r="EWN11" i="1"/>
  <c r="EWM11" i="1"/>
  <c r="EWL11" i="1"/>
  <c r="EWK11" i="1"/>
  <c r="EWJ11" i="1"/>
  <c r="EWI11" i="1"/>
  <c r="EWH11" i="1"/>
  <c r="EWG11" i="1"/>
  <c r="EWF11" i="1"/>
  <c r="EWE11" i="1"/>
  <c r="EWD11" i="1"/>
  <c r="EWC11" i="1"/>
  <c r="EWB11" i="1"/>
  <c r="EWA11" i="1"/>
  <c r="EVZ11" i="1"/>
  <c r="EVY11" i="1"/>
  <c r="EVX11" i="1"/>
  <c r="EVW11" i="1"/>
  <c r="EVV11" i="1"/>
  <c r="EVU11" i="1"/>
  <c r="EVT11" i="1"/>
  <c r="EVS11" i="1"/>
  <c r="EVR11" i="1"/>
  <c r="EVQ11" i="1"/>
  <c r="EVP11" i="1"/>
  <c r="EVO11" i="1"/>
  <c r="EVN11" i="1"/>
  <c r="EVM11" i="1"/>
  <c r="EVL11" i="1"/>
  <c r="EVK11" i="1"/>
  <c r="EVJ11" i="1"/>
  <c r="EVI11" i="1"/>
  <c r="EVH11" i="1"/>
  <c r="EVG11" i="1"/>
  <c r="EVF11" i="1"/>
  <c r="EVE11" i="1"/>
  <c r="EVD11" i="1"/>
  <c r="EVC11" i="1"/>
  <c r="EVB11" i="1"/>
  <c r="EVA11" i="1"/>
  <c r="EUZ11" i="1"/>
  <c r="EUY11" i="1"/>
  <c r="EUX11" i="1"/>
  <c r="EUW11" i="1"/>
  <c r="EUV11" i="1"/>
  <c r="EUU11" i="1"/>
  <c r="EUT11" i="1"/>
  <c r="EUS11" i="1"/>
  <c r="EUR11" i="1"/>
  <c r="EUQ11" i="1"/>
  <c r="EUP11" i="1"/>
  <c r="EUO11" i="1"/>
  <c r="EUN11" i="1"/>
  <c r="EUM11" i="1"/>
  <c r="EUL11" i="1"/>
  <c r="EUK11" i="1"/>
  <c r="EUJ11" i="1"/>
  <c r="EUI11" i="1"/>
  <c r="EUH11" i="1"/>
  <c r="EUG11" i="1"/>
  <c r="EUF11" i="1"/>
  <c r="EUE11" i="1"/>
  <c r="EUD11" i="1"/>
  <c r="EUC11" i="1"/>
  <c r="EUB11" i="1"/>
  <c r="EUA11" i="1"/>
  <c r="ETZ11" i="1"/>
  <c r="ETY11" i="1"/>
  <c r="ETX11" i="1"/>
  <c r="ETW11" i="1"/>
  <c r="ETV11" i="1"/>
  <c r="ETU11" i="1"/>
  <c r="ETT11" i="1"/>
  <c r="ETS11" i="1"/>
  <c r="ETR11" i="1"/>
  <c r="ETQ11" i="1"/>
  <c r="ETP11" i="1"/>
  <c r="ETO11" i="1"/>
  <c r="ETN11" i="1"/>
  <c r="ETM11" i="1"/>
  <c r="ETL11" i="1"/>
  <c r="ETK11" i="1"/>
  <c r="ETJ11" i="1"/>
  <c r="ETI11" i="1"/>
  <c r="ETH11" i="1"/>
  <c r="ETG11" i="1"/>
  <c r="ETF11" i="1"/>
  <c r="ETE11" i="1"/>
  <c r="ETD11" i="1"/>
  <c r="ETC11" i="1"/>
  <c r="ETB11" i="1"/>
  <c r="ETA11" i="1"/>
  <c r="ESZ11" i="1"/>
  <c r="ESY11" i="1"/>
  <c r="ESX11" i="1"/>
  <c r="ESW11" i="1"/>
  <c r="ESV11" i="1"/>
  <c r="ESU11" i="1"/>
  <c r="EST11" i="1"/>
  <c r="ESS11" i="1"/>
  <c r="ESR11" i="1"/>
  <c r="ESQ11" i="1"/>
  <c r="ESP11" i="1"/>
  <c r="ESO11" i="1"/>
  <c r="ESN11" i="1"/>
  <c r="ESM11" i="1"/>
  <c r="ESL11" i="1"/>
  <c r="ESK11" i="1"/>
  <c r="ESJ11" i="1"/>
  <c r="ESI11" i="1"/>
  <c r="ESH11" i="1"/>
  <c r="ESG11" i="1"/>
  <c r="ESF11" i="1"/>
  <c r="ESE11" i="1"/>
  <c r="ESD11" i="1"/>
  <c r="ESC11" i="1"/>
  <c r="ESB11" i="1"/>
  <c r="ESA11" i="1"/>
  <c r="ERZ11" i="1"/>
  <c r="ERY11" i="1"/>
  <c r="ERX11" i="1"/>
  <c r="ERW11" i="1"/>
  <c r="ERV11" i="1"/>
  <c r="ERU11" i="1"/>
  <c r="ERT11" i="1"/>
  <c r="ERS11" i="1"/>
  <c r="ERR11" i="1"/>
  <c r="ERQ11" i="1"/>
  <c r="ERP11" i="1"/>
  <c r="ERO11" i="1"/>
  <c r="ERN11" i="1"/>
  <c r="ERM11" i="1"/>
  <c r="ERL11" i="1"/>
  <c r="ERK11" i="1"/>
  <c r="ERJ11" i="1"/>
  <c r="ERI11" i="1"/>
  <c r="ERH11" i="1"/>
  <c r="ERG11" i="1"/>
  <c r="ERF11" i="1"/>
  <c r="ERE11" i="1"/>
  <c r="ERD11" i="1"/>
  <c r="ERC11" i="1"/>
  <c r="ERB11" i="1"/>
  <c r="ERA11" i="1"/>
  <c r="EQZ11" i="1"/>
  <c r="EQY11" i="1"/>
  <c r="EQX11" i="1"/>
  <c r="EQW11" i="1"/>
  <c r="EQV11" i="1"/>
  <c r="EQU11" i="1"/>
  <c r="EQT11" i="1"/>
  <c r="EQS11" i="1"/>
  <c r="EQR11" i="1"/>
  <c r="EQQ11" i="1"/>
  <c r="EQP11" i="1"/>
  <c r="EQO11" i="1"/>
  <c r="EQN11" i="1"/>
  <c r="EQM11" i="1"/>
  <c r="EQL11" i="1"/>
  <c r="EQK11" i="1"/>
  <c r="EQJ11" i="1"/>
  <c r="EQI11" i="1"/>
  <c r="EQH11" i="1"/>
  <c r="EQG11" i="1"/>
  <c r="EQF11" i="1"/>
  <c r="EQE11" i="1"/>
  <c r="EQD11" i="1"/>
  <c r="EQC11" i="1"/>
  <c r="EQB11" i="1"/>
  <c r="EQA11" i="1"/>
  <c r="EPZ11" i="1"/>
  <c r="EPY11" i="1"/>
  <c r="EPX11" i="1"/>
  <c r="EPW11" i="1"/>
  <c r="EPV11" i="1"/>
  <c r="EPU11" i="1"/>
  <c r="EPT11" i="1"/>
  <c r="EPS11" i="1"/>
  <c r="EPR11" i="1"/>
  <c r="EPQ11" i="1"/>
  <c r="EPP11" i="1"/>
  <c r="EPO11" i="1"/>
  <c r="EPN11" i="1"/>
  <c r="EPM11" i="1"/>
  <c r="EPL11" i="1"/>
  <c r="EPK11" i="1"/>
  <c r="EPJ11" i="1"/>
  <c r="EPI11" i="1"/>
  <c r="EPH11" i="1"/>
  <c r="EPG11" i="1"/>
  <c r="EPF11" i="1"/>
  <c r="EPE11" i="1"/>
  <c r="EPD11" i="1"/>
  <c r="EPC11" i="1"/>
  <c r="EPB11" i="1"/>
  <c r="EPA11" i="1"/>
  <c r="EOZ11" i="1"/>
  <c r="EOY11" i="1"/>
  <c r="EOX11" i="1"/>
  <c r="EOW11" i="1"/>
  <c r="EOV11" i="1"/>
  <c r="EOU11" i="1"/>
  <c r="EOT11" i="1"/>
  <c r="EOS11" i="1"/>
  <c r="EOR11" i="1"/>
  <c r="EOQ11" i="1"/>
  <c r="EOP11" i="1"/>
  <c r="EOO11" i="1"/>
  <c r="EON11" i="1"/>
  <c r="EOM11" i="1"/>
  <c r="EOL11" i="1"/>
  <c r="EOK11" i="1"/>
  <c r="EOJ11" i="1"/>
  <c r="EOI11" i="1"/>
  <c r="EOH11" i="1"/>
  <c r="EOG11" i="1"/>
  <c r="EOF11" i="1"/>
  <c r="EOE11" i="1"/>
  <c r="EOD11" i="1"/>
  <c r="EOC11" i="1"/>
  <c r="EOB11" i="1"/>
  <c r="EOA11" i="1"/>
  <c r="ENZ11" i="1"/>
  <c r="ENY11" i="1"/>
  <c r="ENX11" i="1"/>
  <c r="ENW11" i="1"/>
  <c r="ENV11" i="1"/>
  <c r="ENU11" i="1"/>
  <c r="ENT11" i="1"/>
  <c r="ENS11" i="1"/>
  <c r="ENR11" i="1"/>
  <c r="ENQ11" i="1"/>
  <c r="ENP11" i="1"/>
  <c r="ENO11" i="1"/>
  <c r="ENN11" i="1"/>
  <c r="ENM11" i="1"/>
  <c r="ENL11" i="1"/>
  <c r="ENK11" i="1"/>
  <c r="ENJ11" i="1"/>
  <c r="ENI11" i="1"/>
  <c r="ENH11" i="1"/>
  <c r="ENG11" i="1"/>
  <c r="ENF11" i="1"/>
  <c r="ENE11" i="1"/>
  <c r="END11" i="1"/>
  <c r="ENC11" i="1"/>
  <c r="ENB11" i="1"/>
  <c r="ENA11" i="1"/>
  <c r="EMZ11" i="1"/>
  <c r="EMY11" i="1"/>
  <c r="EMX11" i="1"/>
  <c r="EMW11" i="1"/>
  <c r="EMV11" i="1"/>
  <c r="EMU11" i="1"/>
  <c r="EMT11" i="1"/>
  <c r="EMS11" i="1"/>
  <c r="EMR11" i="1"/>
  <c r="EMQ11" i="1"/>
  <c r="EMP11" i="1"/>
  <c r="EMO11" i="1"/>
  <c r="EMN11" i="1"/>
  <c r="EMM11" i="1"/>
  <c r="EML11" i="1"/>
  <c r="EMK11" i="1"/>
  <c r="EMJ11" i="1"/>
  <c r="EMI11" i="1"/>
  <c r="EMH11" i="1"/>
  <c r="EMG11" i="1"/>
  <c r="EMF11" i="1"/>
  <c r="EME11" i="1"/>
  <c r="EMD11" i="1"/>
  <c r="EMC11" i="1"/>
  <c r="EMB11" i="1"/>
  <c r="EMA11" i="1"/>
  <c r="ELZ11" i="1"/>
  <c r="ELY11" i="1"/>
  <c r="ELX11" i="1"/>
  <c r="ELW11" i="1"/>
  <c r="ELV11" i="1"/>
  <c r="ELU11" i="1"/>
  <c r="ELT11" i="1"/>
  <c r="ELS11" i="1"/>
  <c r="ELR11" i="1"/>
  <c r="ELQ11" i="1"/>
  <c r="ELP11" i="1"/>
  <c r="ELO11" i="1"/>
  <c r="ELN11" i="1"/>
  <c r="ELM11" i="1"/>
  <c r="ELL11" i="1"/>
  <c r="ELK11" i="1"/>
  <c r="ELJ11" i="1"/>
  <c r="ELI11" i="1"/>
  <c r="ELH11" i="1"/>
  <c r="ELG11" i="1"/>
  <c r="ELF11" i="1"/>
  <c r="ELE11" i="1"/>
  <c r="ELD11" i="1"/>
  <c r="ELC11" i="1"/>
  <c r="ELB11" i="1"/>
  <c r="ELA11" i="1"/>
  <c r="EKZ11" i="1"/>
  <c r="EKY11" i="1"/>
  <c r="EKX11" i="1"/>
  <c r="EKW11" i="1"/>
  <c r="EKV11" i="1"/>
  <c r="EKU11" i="1"/>
  <c r="EKT11" i="1"/>
  <c r="EKS11" i="1"/>
  <c r="EKR11" i="1"/>
  <c r="EKQ11" i="1"/>
  <c r="EKP11" i="1"/>
  <c r="EKO11" i="1"/>
  <c r="EKN11" i="1"/>
  <c r="EKM11" i="1"/>
  <c r="EKL11" i="1"/>
  <c r="EKK11" i="1"/>
  <c r="EKJ11" i="1"/>
  <c r="EKI11" i="1"/>
  <c r="EKH11" i="1"/>
  <c r="EKG11" i="1"/>
  <c r="EKF11" i="1"/>
  <c r="EKE11" i="1"/>
  <c r="EKD11" i="1"/>
  <c r="EKC11" i="1"/>
  <c r="EKB11" i="1"/>
  <c r="EKA11" i="1"/>
  <c r="EJZ11" i="1"/>
  <c r="EJY11" i="1"/>
  <c r="EJX11" i="1"/>
  <c r="EJW11" i="1"/>
  <c r="EJV11" i="1"/>
  <c r="EJU11" i="1"/>
  <c r="EJT11" i="1"/>
  <c r="EJS11" i="1"/>
  <c r="EJR11" i="1"/>
  <c r="EJQ11" i="1"/>
  <c r="EJP11" i="1"/>
  <c r="EJO11" i="1"/>
  <c r="EJN11" i="1"/>
  <c r="EJM11" i="1"/>
  <c r="EJL11" i="1"/>
  <c r="EJK11" i="1"/>
  <c r="EJJ11" i="1"/>
  <c r="EJI11" i="1"/>
  <c r="EJH11" i="1"/>
  <c r="EJG11" i="1"/>
  <c r="EJF11" i="1"/>
  <c r="EJE11" i="1"/>
  <c r="EJD11" i="1"/>
  <c r="EJC11" i="1"/>
  <c r="EJB11" i="1"/>
  <c r="EJA11" i="1"/>
  <c r="EIZ11" i="1"/>
  <c r="EIY11" i="1"/>
  <c r="EIX11" i="1"/>
  <c r="EIW11" i="1"/>
  <c r="EIV11" i="1"/>
  <c r="EIU11" i="1"/>
  <c r="EIT11" i="1"/>
  <c r="EIS11" i="1"/>
  <c r="EIR11" i="1"/>
  <c r="EIQ11" i="1"/>
  <c r="EIP11" i="1"/>
  <c r="EIO11" i="1"/>
  <c r="EIN11" i="1"/>
  <c r="EIM11" i="1"/>
  <c r="EIL11" i="1"/>
  <c r="EIK11" i="1"/>
  <c r="EIJ11" i="1"/>
  <c r="EII11" i="1"/>
  <c r="EIH11" i="1"/>
  <c r="EIG11" i="1"/>
  <c r="EIF11" i="1"/>
  <c r="EIE11" i="1"/>
  <c r="EID11" i="1"/>
  <c r="EIC11" i="1"/>
  <c r="EIB11" i="1"/>
  <c r="EIA11" i="1"/>
  <c r="EHZ11" i="1"/>
  <c r="EHY11" i="1"/>
  <c r="EHX11" i="1"/>
  <c r="EHW11" i="1"/>
  <c r="EHV11" i="1"/>
  <c r="EHU11" i="1"/>
  <c r="EHT11" i="1"/>
  <c r="EHS11" i="1"/>
  <c r="EHR11" i="1"/>
  <c r="EHQ11" i="1"/>
  <c r="EHP11" i="1"/>
  <c r="EHO11" i="1"/>
  <c r="EHN11" i="1"/>
  <c r="EHM11" i="1"/>
  <c r="EHL11" i="1"/>
  <c r="EHK11" i="1"/>
  <c r="EHJ11" i="1"/>
  <c r="EHI11" i="1"/>
  <c r="EHH11" i="1"/>
  <c r="EHG11" i="1"/>
  <c r="EHF11" i="1"/>
  <c r="EHE11" i="1"/>
  <c r="EHD11" i="1"/>
  <c r="EHC11" i="1"/>
  <c r="EHB11" i="1"/>
  <c r="EHA11" i="1"/>
  <c r="EGZ11" i="1"/>
  <c r="EGY11" i="1"/>
  <c r="EGX11" i="1"/>
  <c r="EGW11" i="1"/>
  <c r="EGV11" i="1"/>
  <c r="EGU11" i="1"/>
  <c r="EGT11" i="1"/>
  <c r="EGS11" i="1"/>
  <c r="EGR11" i="1"/>
  <c r="EGQ11" i="1"/>
  <c r="EGP11" i="1"/>
  <c r="EGO11" i="1"/>
  <c r="EGN11" i="1"/>
  <c r="EGM11" i="1"/>
  <c r="EGL11" i="1"/>
  <c r="EGK11" i="1"/>
  <c r="EGJ11" i="1"/>
  <c r="EGI11" i="1"/>
  <c r="EGH11" i="1"/>
  <c r="EGG11" i="1"/>
  <c r="EGF11" i="1"/>
  <c r="EGE11" i="1"/>
  <c r="EGD11" i="1"/>
  <c r="EGC11" i="1"/>
  <c r="EGB11" i="1"/>
  <c r="EGA11" i="1"/>
  <c r="EFZ11" i="1"/>
  <c r="EFY11" i="1"/>
  <c r="EFX11" i="1"/>
  <c r="EFW11" i="1"/>
  <c r="EFV11" i="1"/>
  <c r="EFU11" i="1"/>
  <c r="EFT11" i="1"/>
  <c r="EFS11" i="1"/>
  <c r="EFR11" i="1"/>
  <c r="EFQ11" i="1"/>
  <c r="EFP11" i="1"/>
  <c r="EFO11" i="1"/>
  <c r="EFN11" i="1"/>
  <c r="EFM11" i="1"/>
  <c r="EFL11" i="1"/>
  <c r="EFK11" i="1"/>
  <c r="EFJ11" i="1"/>
  <c r="EFI11" i="1"/>
  <c r="EFH11" i="1"/>
  <c r="EFG11" i="1"/>
  <c r="EFF11" i="1"/>
  <c r="EFE11" i="1"/>
  <c r="EFD11" i="1"/>
  <c r="EFC11" i="1"/>
  <c r="EFB11" i="1"/>
  <c r="EFA11" i="1"/>
  <c r="EEZ11" i="1"/>
  <c r="EEY11" i="1"/>
  <c r="EEX11" i="1"/>
  <c r="EEW11" i="1"/>
  <c r="EEV11" i="1"/>
  <c r="EEU11" i="1"/>
  <c r="EET11" i="1"/>
  <c r="EES11" i="1"/>
  <c r="EER11" i="1"/>
  <c r="EEQ11" i="1"/>
  <c r="EEP11" i="1"/>
  <c r="EEO11" i="1"/>
  <c r="EEN11" i="1"/>
  <c r="EEM11" i="1"/>
  <c r="EEL11" i="1"/>
  <c r="EEK11" i="1"/>
  <c r="EEJ11" i="1"/>
  <c r="EEI11" i="1"/>
  <c r="EEH11" i="1"/>
  <c r="EEG11" i="1"/>
  <c r="EEF11" i="1"/>
  <c r="EEE11" i="1"/>
  <c r="EED11" i="1"/>
  <c r="EEC11" i="1"/>
  <c r="EEB11" i="1"/>
  <c r="EEA11" i="1"/>
  <c r="EDZ11" i="1"/>
  <c r="EDY11" i="1"/>
  <c r="EDX11" i="1"/>
  <c r="EDW11" i="1"/>
  <c r="EDV11" i="1"/>
  <c r="EDU11" i="1"/>
  <c r="EDT11" i="1"/>
  <c r="EDS11" i="1"/>
  <c r="EDR11" i="1"/>
  <c r="EDQ11" i="1"/>
  <c r="EDP11" i="1"/>
  <c r="EDO11" i="1"/>
  <c r="EDN11" i="1"/>
  <c r="EDM11" i="1"/>
  <c r="EDL11" i="1"/>
  <c r="EDK11" i="1"/>
  <c r="EDJ11" i="1"/>
  <c r="EDI11" i="1"/>
  <c r="EDH11" i="1"/>
  <c r="EDG11" i="1"/>
  <c r="EDF11" i="1"/>
  <c r="EDE11" i="1"/>
  <c r="EDD11" i="1"/>
  <c r="EDC11" i="1"/>
  <c r="EDB11" i="1"/>
  <c r="EDA11" i="1"/>
  <c r="ECZ11" i="1"/>
  <c r="ECY11" i="1"/>
  <c r="ECX11" i="1"/>
  <c r="ECW11" i="1"/>
  <c r="ECV11" i="1"/>
  <c r="ECU11" i="1"/>
  <c r="ECT11" i="1"/>
  <c r="ECS11" i="1"/>
  <c r="ECR11" i="1"/>
  <c r="ECQ11" i="1"/>
  <c r="ECP11" i="1"/>
  <c r="ECO11" i="1"/>
  <c r="ECN11" i="1"/>
  <c r="ECM11" i="1"/>
  <c r="ECL11" i="1"/>
  <c r="ECK11" i="1"/>
  <c r="ECJ11" i="1"/>
  <c r="ECI11" i="1"/>
  <c r="ECH11" i="1"/>
  <c r="ECG11" i="1"/>
  <c r="ECF11" i="1"/>
  <c r="ECE11" i="1"/>
  <c r="ECD11" i="1"/>
  <c r="ECC11" i="1"/>
  <c r="ECB11" i="1"/>
  <c r="ECA11" i="1"/>
  <c r="EBZ11" i="1"/>
  <c r="EBY11" i="1"/>
  <c r="EBX11" i="1"/>
  <c r="EBW11" i="1"/>
  <c r="EBV11" i="1"/>
  <c r="EBU11" i="1"/>
  <c r="EBT11" i="1"/>
  <c r="EBS11" i="1"/>
  <c r="EBR11" i="1"/>
  <c r="EBQ11" i="1"/>
  <c r="EBP11" i="1"/>
  <c r="EBO11" i="1"/>
  <c r="EBN11" i="1"/>
  <c r="EBM11" i="1"/>
  <c r="EBL11" i="1"/>
  <c r="EBK11" i="1"/>
  <c r="EBJ11" i="1"/>
  <c r="EBI11" i="1"/>
  <c r="EBH11" i="1"/>
  <c r="EBG11" i="1"/>
  <c r="EBF11" i="1"/>
  <c r="EBE11" i="1"/>
  <c r="EBD11" i="1"/>
  <c r="EBC11" i="1"/>
  <c r="EBB11" i="1"/>
  <c r="EBA11" i="1"/>
  <c r="EAZ11" i="1"/>
  <c r="EAY11" i="1"/>
  <c r="EAX11" i="1"/>
  <c r="EAW11" i="1"/>
  <c r="EAV11" i="1"/>
  <c r="EAU11" i="1"/>
  <c r="EAT11" i="1"/>
  <c r="EAS11" i="1"/>
  <c r="EAR11" i="1"/>
  <c r="EAQ11" i="1"/>
  <c r="EAP11" i="1"/>
  <c r="EAO11" i="1"/>
  <c r="EAN11" i="1"/>
  <c r="EAM11" i="1"/>
  <c r="EAL11" i="1"/>
  <c r="EAK11" i="1"/>
  <c r="EAJ11" i="1"/>
  <c r="EAI11" i="1"/>
  <c r="EAH11" i="1"/>
  <c r="EAG11" i="1"/>
  <c r="EAF11" i="1"/>
  <c r="EAE11" i="1"/>
  <c r="EAD11" i="1"/>
  <c r="EAC11" i="1"/>
  <c r="EAB11" i="1"/>
  <c r="EAA11" i="1"/>
  <c r="DZZ11" i="1"/>
  <c r="DZY11" i="1"/>
  <c r="DZX11" i="1"/>
  <c r="DZW11" i="1"/>
  <c r="DZV11" i="1"/>
  <c r="DZU11" i="1"/>
  <c r="DZT11" i="1"/>
  <c r="DZS11" i="1"/>
  <c r="DZR11" i="1"/>
  <c r="DZQ11" i="1"/>
  <c r="DZP11" i="1"/>
  <c r="DZO11" i="1"/>
  <c r="DZN11" i="1"/>
  <c r="DZM11" i="1"/>
  <c r="DZL11" i="1"/>
  <c r="DZK11" i="1"/>
  <c r="DZJ11" i="1"/>
  <c r="DZI11" i="1"/>
  <c r="DZH11" i="1"/>
  <c r="DZG11" i="1"/>
  <c r="DZF11" i="1"/>
  <c r="DZE11" i="1"/>
  <c r="DZD11" i="1"/>
  <c r="DZC11" i="1"/>
  <c r="DZB11" i="1"/>
  <c r="DZA11" i="1"/>
  <c r="DYZ11" i="1"/>
  <c r="DYY11" i="1"/>
  <c r="DYX11" i="1"/>
  <c r="DYW11" i="1"/>
  <c r="DYV11" i="1"/>
  <c r="DYU11" i="1"/>
  <c r="DYT11" i="1"/>
  <c r="DYS11" i="1"/>
  <c r="DYR11" i="1"/>
  <c r="DYQ11" i="1"/>
  <c r="DYP11" i="1"/>
  <c r="DYO11" i="1"/>
  <c r="DYN11" i="1"/>
  <c r="DYM11" i="1"/>
  <c r="DYL11" i="1"/>
  <c r="DYK11" i="1"/>
  <c r="DYJ11" i="1"/>
  <c r="DYI11" i="1"/>
  <c r="DYH11" i="1"/>
  <c r="DYG11" i="1"/>
  <c r="DYF11" i="1"/>
  <c r="DYE11" i="1"/>
  <c r="DYD11" i="1"/>
  <c r="DYC11" i="1"/>
  <c r="DYB11" i="1"/>
  <c r="DYA11" i="1"/>
  <c r="DXZ11" i="1"/>
  <c r="DXY11" i="1"/>
  <c r="DXX11" i="1"/>
  <c r="DXW11" i="1"/>
  <c r="DXV11" i="1"/>
  <c r="DXU11" i="1"/>
  <c r="DXT11" i="1"/>
  <c r="DXS11" i="1"/>
  <c r="DXR11" i="1"/>
  <c r="DXQ11" i="1"/>
  <c r="DXP11" i="1"/>
  <c r="DXO11" i="1"/>
  <c r="DXN11" i="1"/>
  <c r="DXM11" i="1"/>
  <c r="DXL11" i="1"/>
  <c r="DXK11" i="1"/>
  <c r="DXJ11" i="1"/>
  <c r="DXI11" i="1"/>
  <c r="DXH11" i="1"/>
  <c r="DXG11" i="1"/>
  <c r="DXF11" i="1"/>
  <c r="DXE11" i="1"/>
  <c r="DXD11" i="1"/>
  <c r="DXC11" i="1"/>
  <c r="DXB11" i="1"/>
  <c r="DXA11" i="1"/>
  <c r="DWZ11" i="1"/>
  <c r="DWY11" i="1"/>
  <c r="DWX11" i="1"/>
  <c r="DWW11" i="1"/>
  <c r="DWV11" i="1"/>
  <c r="DWU11" i="1"/>
  <c r="DWT11" i="1"/>
  <c r="DWS11" i="1"/>
  <c r="DWR11" i="1"/>
  <c r="DWQ11" i="1"/>
  <c r="DWP11" i="1"/>
  <c r="DWO11" i="1"/>
  <c r="DWN11" i="1"/>
  <c r="DWM11" i="1"/>
  <c r="DWL11" i="1"/>
  <c r="DWK11" i="1"/>
  <c r="DWJ11" i="1"/>
  <c r="DWI11" i="1"/>
  <c r="DWH11" i="1"/>
  <c r="DWG11" i="1"/>
  <c r="DWF11" i="1"/>
  <c r="DWE11" i="1"/>
  <c r="DWD11" i="1"/>
  <c r="DWC11" i="1"/>
  <c r="DWB11" i="1"/>
  <c r="DWA11" i="1"/>
  <c r="DVZ11" i="1"/>
  <c r="DVY11" i="1"/>
  <c r="DVX11" i="1"/>
  <c r="DVW11" i="1"/>
  <c r="DVV11" i="1"/>
  <c r="DVU11" i="1"/>
  <c r="DVT11" i="1"/>
  <c r="DVS11" i="1"/>
  <c r="DVR11" i="1"/>
  <c r="DVQ11" i="1"/>
  <c r="DVP11" i="1"/>
  <c r="DVO11" i="1"/>
  <c r="DVN11" i="1"/>
  <c r="DVM11" i="1"/>
  <c r="DVL11" i="1"/>
  <c r="DVK11" i="1"/>
  <c r="DVJ11" i="1"/>
  <c r="DVI11" i="1"/>
  <c r="DVH11" i="1"/>
  <c r="DVG11" i="1"/>
  <c r="DVF11" i="1"/>
  <c r="DVE11" i="1"/>
  <c r="DVD11" i="1"/>
  <c r="DVC11" i="1"/>
  <c r="DVB11" i="1"/>
  <c r="DVA11" i="1"/>
  <c r="DUZ11" i="1"/>
  <c r="DUY11" i="1"/>
  <c r="DUX11" i="1"/>
  <c r="DUW11" i="1"/>
  <c r="DUV11" i="1"/>
  <c r="DUU11" i="1"/>
  <c r="DUT11" i="1"/>
  <c r="DUS11" i="1"/>
  <c r="DUR11" i="1"/>
  <c r="DUQ11" i="1"/>
  <c r="DUP11" i="1"/>
  <c r="DUO11" i="1"/>
  <c r="DUN11" i="1"/>
  <c r="DUM11" i="1"/>
  <c r="DUL11" i="1"/>
  <c r="DUK11" i="1"/>
  <c r="DUJ11" i="1"/>
  <c r="DUI11" i="1"/>
  <c r="DUH11" i="1"/>
  <c r="DUG11" i="1"/>
  <c r="DUF11" i="1"/>
  <c r="DUE11" i="1"/>
  <c r="DUD11" i="1"/>
  <c r="DUC11" i="1"/>
  <c r="DUB11" i="1"/>
  <c r="DUA11" i="1"/>
  <c r="DTZ11" i="1"/>
  <c r="DTY11" i="1"/>
  <c r="DTX11" i="1"/>
  <c r="DTW11" i="1"/>
  <c r="DTV11" i="1"/>
  <c r="DTU11" i="1"/>
  <c r="DTT11" i="1"/>
  <c r="DTS11" i="1"/>
  <c r="DTR11" i="1"/>
  <c r="DTQ11" i="1"/>
  <c r="DTP11" i="1"/>
  <c r="DTO11" i="1"/>
  <c r="DTN11" i="1"/>
  <c r="DTM11" i="1"/>
  <c r="DTL11" i="1"/>
  <c r="DTK11" i="1"/>
  <c r="DTJ11" i="1"/>
  <c r="DTI11" i="1"/>
  <c r="DTH11" i="1"/>
  <c r="DTG11" i="1"/>
  <c r="DTF11" i="1"/>
  <c r="DTE11" i="1"/>
  <c r="DTD11" i="1"/>
  <c r="DTC11" i="1"/>
  <c r="DTB11" i="1"/>
  <c r="DTA11" i="1"/>
  <c r="DSZ11" i="1"/>
  <c r="DSY11" i="1"/>
  <c r="DSX11" i="1"/>
  <c r="DSW11" i="1"/>
  <c r="DSV11" i="1"/>
  <c r="DSU11" i="1"/>
  <c r="DST11" i="1"/>
  <c r="DSS11" i="1"/>
  <c r="DSR11" i="1"/>
  <c r="DSQ11" i="1"/>
  <c r="DSP11" i="1"/>
  <c r="DSO11" i="1"/>
  <c r="DSN11" i="1"/>
  <c r="DSM11" i="1"/>
  <c r="DSL11" i="1"/>
  <c r="DSK11" i="1"/>
  <c r="DSJ11" i="1"/>
  <c r="DSI11" i="1"/>
  <c r="DSH11" i="1"/>
  <c r="DSG11" i="1"/>
  <c r="DSF11" i="1"/>
  <c r="DSE11" i="1"/>
  <c r="DSD11" i="1"/>
  <c r="DSC11" i="1"/>
  <c r="DSB11" i="1"/>
  <c r="DSA11" i="1"/>
  <c r="DRZ11" i="1"/>
  <c r="DRY11" i="1"/>
  <c r="DRX11" i="1"/>
  <c r="DRW11" i="1"/>
  <c r="DRV11" i="1"/>
  <c r="DRU11" i="1"/>
  <c r="DRT11" i="1"/>
  <c r="DRS11" i="1"/>
  <c r="DRR11" i="1"/>
  <c r="DRQ11" i="1"/>
  <c r="DRP11" i="1"/>
  <c r="DRO11" i="1"/>
  <c r="DRN11" i="1"/>
  <c r="DRM11" i="1"/>
  <c r="DRL11" i="1"/>
  <c r="DRK11" i="1"/>
  <c r="DRJ11" i="1"/>
  <c r="DRI11" i="1"/>
  <c r="DRH11" i="1"/>
  <c r="DRG11" i="1"/>
  <c r="DRF11" i="1"/>
  <c r="DRE11" i="1"/>
  <c r="DRD11" i="1"/>
  <c r="DRC11" i="1"/>
  <c r="DRB11" i="1"/>
  <c r="DRA11" i="1"/>
  <c r="DQZ11" i="1"/>
  <c r="DQY11" i="1"/>
  <c r="DQX11" i="1"/>
  <c r="DQW11" i="1"/>
  <c r="DQV11" i="1"/>
  <c r="DQU11" i="1"/>
  <c r="DQT11" i="1"/>
  <c r="DQS11" i="1"/>
  <c r="DQR11" i="1"/>
  <c r="DQQ11" i="1"/>
  <c r="DQP11" i="1"/>
  <c r="DQO11" i="1"/>
  <c r="DQN11" i="1"/>
  <c r="DQM11" i="1"/>
  <c r="DQL11" i="1"/>
  <c r="DQK11" i="1"/>
  <c r="DQJ11" i="1"/>
  <c r="DQI11" i="1"/>
  <c r="DQH11" i="1"/>
  <c r="DQG11" i="1"/>
  <c r="DQF11" i="1"/>
  <c r="DQE11" i="1"/>
  <c r="DQD11" i="1"/>
  <c r="DQC11" i="1"/>
  <c r="DQB11" i="1"/>
  <c r="DQA11" i="1"/>
  <c r="DPZ11" i="1"/>
  <c r="DPY11" i="1"/>
  <c r="DPX11" i="1"/>
  <c r="DPW11" i="1"/>
  <c r="DPV11" i="1"/>
  <c r="DPU11" i="1"/>
  <c r="DPT11" i="1"/>
  <c r="DPS11" i="1"/>
  <c r="DPR11" i="1"/>
  <c r="DPQ11" i="1"/>
  <c r="DPP11" i="1"/>
  <c r="DPO11" i="1"/>
  <c r="DPN11" i="1"/>
  <c r="DPM11" i="1"/>
  <c r="DPL11" i="1"/>
  <c r="DPK11" i="1"/>
  <c r="DPJ11" i="1"/>
  <c r="DPI11" i="1"/>
  <c r="DPH11" i="1"/>
  <c r="DPG11" i="1"/>
  <c r="DPF11" i="1"/>
  <c r="DPE11" i="1"/>
  <c r="DPD11" i="1"/>
  <c r="DPC11" i="1"/>
  <c r="DPB11" i="1"/>
  <c r="DPA11" i="1"/>
  <c r="DOZ11" i="1"/>
  <c r="DOY11" i="1"/>
  <c r="DOX11" i="1"/>
  <c r="DOW11" i="1"/>
  <c r="DOV11" i="1"/>
  <c r="DOU11" i="1"/>
  <c r="DOT11" i="1"/>
  <c r="DOS11" i="1"/>
  <c r="DOR11" i="1"/>
  <c r="DOQ11" i="1"/>
  <c r="DOP11" i="1"/>
  <c r="DOO11" i="1"/>
  <c r="DON11" i="1"/>
  <c r="DOM11" i="1"/>
  <c r="DOL11" i="1"/>
  <c r="DOK11" i="1"/>
  <c r="DOJ11" i="1"/>
  <c r="DOI11" i="1"/>
  <c r="DOH11" i="1"/>
  <c r="DOG11" i="1"/>
  <c r="DOF11" i="1"/>
  <c r="DOE11" i="1"/>
  <c r="DOD11" i="1"/>
  <c r="DOC11" i="1"/>
  <c r="DOB11" i="1"/>
  <c r="DOA11" i="1"/>
  <c r="DNZ11" i="1"/>
  <c r="DNY11" i="1"/>
  <c r="DNX11" i="1"/>
  <c r="DNW11" i="1"/>
  <c r="DNV11" i="1"/>
  <c r="DNU11" i="1"/>
  <c r="DNT11" i="1"/>
  <c r="DNS11" i="1"/>
  <c r="DNR11" i="1"/>
  <c r="DNQ11" i="1"/>
  <c r="DNP11" i="1"/>
  <c r="DNO11" i="1"/>
  <c r="DNN11" i="1"/>
  <c r="DNM11" i="1"/>
  <c r="DNL11" i="1"/>
  <c r="DNK11" i="1"/>
  <c r="DNJ11" i="1"/>
  <c r="DNI11" i="1"/>
  <c r="DNH11" i="1"/>
  <c r="DNG11" i="1"/>
  <c r="DNF11" i="1"/>
  <c r="DNE11" i="1"/>
  <c r="DND11" i="1"/>
  <c r="DNC11" i="1"/>
  <c r="DNB11" i="1"/>
  <c r="DNA11" i="1"/>
  <c r="DMZ11" i="1"/>
  <c r="DMY11" i="1"/>
  <c r="DMX11" i="1"/>
  <c r="DMW11" i="1"/>
  <c r="DMV11" i="1"/>
  <c r="DMU11" i="1"/>
  <c r="DMT11" i="1"/>
  <c r="DMS11" i="1"/>
  <c r="DMR11" i="1"/>
  <c r="DMQ11" i="1"/>
  <c r="DMP11" i="1"/>
  <c r="DMO11" i="1"/>
  <c r="DMN11" i="1"/>
  <c r="DMM11" i="1"/>
  <c r="DML11" i="1"/>
  <c r="DMK11" i="1"/>
  <c r="DMJ11" i="1"/>
  <c r="DMI11" i="1"/>
  <c r="DMH11" i="1"/>
  <c r="DMG11" i="1"/>
  <c r="DMF11" i="1"/>
  <c r="DME11" i="1"/>
  <c r="DMD11" i="1"/>
  <c r="DMC11" i="1"/>
  <c r="DMB11" i="1"/>
  <c r="DMA11" i="1"/>
  <c r="DLZ11" i="1"/>
  <c r="DLY11" i="1"/>
  <c r="DLX11" i="1"/>
  <c r="DLW11" i="1"/>
  <c r="DLV11" i="1"/>
  <c r="DLU11" i="1"/>
  <c r="DLT11" i="1"/>
  <c r="DLS11" i="1"/>
  <c r="DLR11" i="1"/>
  <c r="DLQ11" i="1"/>
  <c r="DLP11" i="1"/>
  <c r="DLO11" i="1"/>
  <c r="DLN11" i="1"/>
  <c r="DLM11" i="1"/>
  <c r="DLL11" i="1"/>
  <c r="DLK11" i="1"/>
  <c r="DLJ11" i="1"/>
  <c r="DLI11" i="1"/>
  <c r="DLH11" i="1"/>
  <c r="DLG11" i="1"/>
  <c r="DLF11" i="1"/>
  <c r="DLE11" i="1"/>
  <c r="DLD11" i="1"/>
  <c r="DLC11" i="1"/>
  <c r="DLB11" i="1"/>
  <c r="DLA11" i="1"/>
  <c r="DKZ11" i="1"/>
  <c r="DKY11" i="1"/>
  <c r="DKX11" i="1"/>
  <c r="DKW11" i="1"/>
  <c r="DKV11" i="1"/>
  <c r="DKU11" i="1"/>
  <c r="DKT11" i="1"/>
  <c r="DKS11" i="1"/>
  <c r="DKR11" i="1"/>
  <c r="DKQ11" i="1"/>
  <c r="DKP11" i="1"/>
  <c r="DKO11" i="1"/>
  <c r="DKN11" i="1"/>
  <c r="DKM11" i="1"/>
  <c r="DKL11" i="1"/>
  <c r="DKK11" i="1"/>
  <c r="DKJ11" i="1"/>
  <c r="DKI11" i="1"/>
  <c r="DKH11" i="1"/>
  <c r="DKG11" i="1"/>
  <c r="DKF11" i="1"/>
  <c r="DKE11" i="1"/>
  <c r="DKD11" i="1"/>
  <c r="DKC11" i="1"/>
  <c r="DKB11" i="1"/>
  <c r="DKA11" i="1"/>
  <c r="DJZ11" i="1"/>
  <c r="DJY11" i="1"/>
  <c r="DJX11" i="1"/>
  <c r="DJW11" i="1"/>
  <c r="DJV11" i="1"/>
  <c r="DJU11" i="1"/>
  <c r="DJT11" i="1"/>
  <c r="DJS11" i="1"/>
  <c r="DJR11" i="1"/>
  <c r="DJQ11" i="1"/>
  <c r="DJP11" i="1"/>
  <c r="DJO11" i="1"/>
  <c r="DJN11" i="1"/>
  <c r="DJM11" i="1"/>
  <c r="DJL11" i="1"/>
  <c r="DJK11" i="1"/>
  <c r="DJJ11" i="1"/>
  <c r="DJI11" i="1"/>
  <c r="DJH11" i="1"/>
  <c r="DJG11" i="1"/>
  <c r="DJF11" i="1"/>
  <c r="DJE11" i="1"/>
  <c r="DJD11" i="1"/>
  <c r="DJC11" i="1"/>
  <c r="DJB11" i="1"/>
  <c r="DJA11" i="1"/>
  <c r="DIZ11" i="1"/>
  <c r="DIY11" i="1"/>
  <c r="DIX11" i="1"/>
  <c r="DIW11" i="1"/>
  <c r="DIV11" i="1"/>
  <c r="DIU11" i="1"/>
  <c r="DIT11" i="1"/>
  <c r="DIS11" i="1"/>
  <c r="DIR11" i="1"/>
  <c r="DIQ11" i="1"/>
  <c r="DIP11" i="1"/>
  <c r="DIO11" i="1"/>
  <c r="DIN11" i="1"/>
  <c r="DIM11" i="1"/>
  <c r="DIL11" i="1"/>
  <c r="DIK11" i="1"/>
  <c r="DIJ11" i="1"/>
  <c r="DII11" i="1"/>
  <c r="DIH11" i="1"/>
  <c r="DIG11" i="1"/>
  <c r="DIF11" i="1"/>
  <c r="DIE11" i="1"/>
  <c r="DID11" i="1"/>
  <c r="DIC11" i="1"/>
  <c r="DIB11" i="1"/>
  <c r="DIA11" i="1"/>
  <c r="DHZ11" i="1"/>
  <c r="DHY11" i="1"/>
  <c r="DHX11" i="1"/>
  <c r="DHW11" i="1"/>
  <c r="DHV11" i="1"/>
  <c r="DHU11" i="1"/>
  <c r="DHT11" i="1"/>
  <c r="DHS11" i="1"/>
  <c r="DHR11" i="1"/>
  <c r="DHQ11" i="1"/>
  <c r="DHP11" i="1"/>
  <c r="DHO11" i="1"/>
  <c r="DHN11" i="1"/>
  <c r="DHM11" i="1"/>
  <c r="DHL11" i="1"/>
  <c r="DHK11" i="1"/>
  <c r="DHJ11" i="1"/>
  <c r="DHI11" i="1"/>
  <c r="DHH11" i="1"/>
  <c r="DHG11" i="1"/>
  <c r="DHF11" i="1"/>
  <c r="DHE11" i="1"/>
  <c r="DHD11" i="1"/>
  <c r="DHC11" i="1"/>
  <c r="DHB11" i="1"/>
  <c r="DHA11" i="1"/>
  <c r="DGZ11" i="1"/>
  <c r="DGY11" i="1"/>
  <c r="DGX11" i="1"/>
  <c r="DGW11" i="1"/>
  <c r="DGV11" i="1"/>
  <c r="DGU11" i="1"/>
  <c r="DGT11" i="1"/>
  <c r="DGS11" i="1"/>
  <c r="DGR11" i="1"/>
  <c r="DGQ11" i="1"/>
  <c r="DGP11" i="1"/>
  <c r="DGO11" i="1"/>
  <c r="DGN11" i="1"/>
  <c r="DGM11" i="1"/>
  <c r="DGL11" i="1"/>
  <c r="DGK11" i="1"/>
  <c r="DGJ11" i="1"/>
  <c r="DGI11" i="1"/>
  <c r="DGH11" i="1"/>
  <c r="DGG11" i="1"/>
  <c r="DGF11" i="1"/>
  <c r="DGE11" i="1"/>
  <c r="DGD11" i="1"/>
  <c r="DGC11" i="1"/>
  <c r="DGB11" i="1"/>
  <c r="DGA11" i="1"/>
  <c r="DFZ11" i="1"/>
  <c r="DFY11" i="1"/>
  <c r="DFX11" i="1"/>
  <c r="DFW11" i="1"/>
  <c r="DFV11" i="1"/>
  <c r="DFU11" i="1"/>
  <c r="DFT11" i="1"/>
  <c r="DFS11" i="1"/>
  <c r="DFR11" i="1"/>
  <c r="DFQ11" i="1"/>
  <c r="DFP11" i="1"/>
  <c r="DFO11" i="1"/>
  <c r="DFN11" i="1"/>
  <c r="DFM11" i="1"/>
  <c r="DFL11" i="1"/>
  <c r="DFK11" i="1"/>
  <c r="DFJ11" i="1"/>
  <c r="DFI11" i="1"/>
  <c r="DFH11" i="1"/>
  <c r="DFG11" i="1"/>
  <c r="DFF11" i="1"/>
  <c r="DFE11" i="1"/>
  <c r="DFD11" i="1"/>
  <c r="DFC11" i="1"/>
  <c r="DFB11" i="1"/>
  <c r="DFA11" i="1"/>
  <c r="DEZ11" i="1"/>
  <c r="DEY11" i="1"/>
  <c r="DEX11" i="1"/>
  <c r="DEW11" i="1"/>
  <c r="DEV11" i="1"/>
  <c r="DEU11" i="1"/>
  <c r="DET11" i="1"/>
  <c r="DES11" i="1"/>
  <c r="DER11" i="1"/>
  <c r="DEQ11" i="1"/>
  <c r="DEP11" i="1"/>
  <c r="DEO11" i="1"/>
  <c r="DEN11" i="1"/>
  <c r="DEM11" i="1"/>
  <c r="DEL11" i="1"/>
  <c r="DEK11" i="1"/>
  <c r="DEJ11" i="1"/>
  <c r="DEI11" i="1"/>
  <c r="DEH11" i="1"/>
  <c r="DEG11" i="1"/>
  <c r="DEF11" i="1"/>
  <c r="DEE11" i="1"/>
  <c r="DED11" i="1"/>
  <c r="DEC11" i="1"/>
  <c r="DEB11" i="1"/>
  <c r="DEA11" i="1"/>
  <c r="DDZ11" i="1"/>
  <c r="DDY11" i="1"/>
  <c r="DDX11" i="1"/>
  <c r="DDW11" i="1"/>
  <c r="DDV11" i="1"/>
  <c r="DDU11" i="1"/>
  <c r="DDT11" i="1"/>
  <c r="DDS11" i="1"/>
  <c r="DDR11" i="1"/>
  <c r="DDQ11" i="1"/>
  <c r="DDP11" i="1"/>
  <c r="DDO11" i="1"/>
  <c r="DDN11" i="1"/>
  <c r="DDM11" i="1"/>
  <c r="DDL11" i="1"/>
  <c r="DDK11" i="1"/>
  <c r="DDJ11" i="1"/>
  <c r="DDI11" i="1"/>
  <c r="DDH11" i="1"/>
  <c r="DDG11" i="1"/>
  <c r="DDF11" i="1"/>
  <c r="DDE11" i="1"/>
  <c r="DDD11" i="1"/>
  <c r="DDC11" i="1"/>
  <c r="DDB11" i="1"/>
  <c r="DDA11" i="1"/>
  <c r="DCZ11" i="1"/>
  <c r="DCY11" i="1"/>
  <c r="DCX11" i="1"/>
  <c r="DCW11" i="1"/>
  <c r="DCV11" i="1"/>
  <c r="DCU11" i="1"/>
  <c r="DCT11" i="1"/>
  <c r="DCS11" i="1"/>
  <c r="DCR11" i="1"/>
  <c r="DCQ11" i="1"/>
  <c r="DCP11" i="1"/>
  <c r="DCO11" i="1"/>
  <c r="DCN11" i="1"/>
  <c r="DCM11" i="1"/>
  <c r="DCL11" i="1"/>
  <c r="DCK11" i="1"/>
  <c r="DCJ11" i="1"/>
  <c r="DCI11" i="1"/>
  <c r="DCH11" i="1"/>
  <c r="DCG11" i="1"/>
  <c r="DCF11" i="1"/>
  <c r="DCE11" i="1"/>
  <c r="DCD11" i="1"/>
  <c r="DCC11" i="1"/>
  <c r="DCB11" i="1"/>
  <c r="DCA11" i="1"/>
  <c r="DBZ11" i="1"/>
  <c r="DBY11" i="1"/>
  <c r="DBX11" i="1"/>
  <c r="DBW11" i="1"/>
  <c r="DBV11" i="1"/>
  <c r="DBU11" i="1"/>
  <c r="DBT11" i="1"/>
  <c r="DBS11" i="1"/>
  <c r="DBR11" i="1"/>
  <c r="DBQ11" i="1"/>
  <c r="DBP11" i="1"/>
  <c r="DBO11" i="1"/>
  <c r="DBN11" i="1"/>
  <c r="DBM11" i="1"/>
  <c r="DBL11" i="1"/>
  <c r="DBK11" i="1"/>
  <c r="DBJ11" i="1"/>
  <c r="DBI11" i="1"/>
  <c r="DBH11" i="1"/>
  <c r="DBG11" i="1"/>
  <c r="DBF11" i="1"/>
  <c r="DBE11" i="1"/>
  <c r="DBD11" i="1"/>
  <c r="DBC11" i="1"/>
  <c r="DBB11" i="1"/>
  <c r="DBA11" i="1"/>
  <c r="DAZ11" i="1"/>
  <c r="DAY11" i="1"/>
  <c r="DAX11" i="1"/>
  <c r="DAW11" i="1"/>
  <c r="DAV11" i="1"/>
  <c r="DAU11" i="1"/>
  <c r="DAT11" i="1"/>
  <c r="DAS11" i="1"/>
  <c r="DAR11" i="1"/>
  <c r="DAQ11" i="1"/>
  <c r="DAP11" i="1"/>
  <c r="DAO11" i="1"/>
  <c r="DAN11" i="1"/>
  <c r="DAM11" i="1"/>
  <c r="DAL11" i="1"/>
  <c r="DAK11" i="1"/>
  <c r="DAJ11" i="1"/>
  <c r="DAI11" i="1"/>
  <c r="DAH11" i="1"/>
  <c r="DAG11" i="1"/>
  <c r="DAF11" i="1"/>
  <c r="DAE11" i="1"/>
  <c r="DAD11" i="1"/>
  <c r="DAC11" i="1"/>
  <c r="DAB11" i="1"/>
  <c r="DAA11" i="1"/>
  <c r="CZZ11" i="1"/>
  <c r="CZY11" i="1"/>
  <c r="CZX11" i="1"/>
  <c r="CZW11" i="1"/>
  <c r="CZV11" i="1"/>
  <c r="CZU11" i="1"/>
  <c r="CZT11" i="1"/>
  <c r="CZS11" i="1"/>
  <c r="CZR11" i="1"/>
  <c r="CZQ11" i="1"/>
  <c r="CZP11" i="1"/>
  <c r="CZO11" i="1"/>
  <c r="CZN11" i="1"/>
  <c r="CZM11" i="1"/>
  <c r="CZL11" i="1"/>
  <c r="CZK11" i="1"/>
  <c r="CZJ11" i="1"/>
  <c r="CZI11" i="1"/>
  <c r="CZH11" i="1"/>
  <c r="CZG11" i="1"/>
  <c r="CZF11" i="1"/>
  <c r="CZE11" i="1"/>
  <c r="CZD11" i="1"/>
  <c r="CZC11" i="1"/>
  <c r="CZB11" i="1"/>
  <c r="CZA11" i="1"/>
  <c r="CYZ11" i="1"/>
  <c r="CYY11" i="1"/>
  <c r="CYX11" i="1"/>
  <c r="CYW11" i="1"/>
  <c r="CYV11" i="1"/>
  <c r="CYU11" i="1"/>
  <c r="CYT11" i="1"/>
  <c r="CYS11" i="1"/>
  <c r="CYR11" i="1"/>
  <c r="CYQ11" i="1"/>
  <c r="CYP11" i="1"/>
  <c r="CYO11" i="1"/>
  <c r="CYN11" i="1"/>
  <c r="CYM11" i="1"/>
  <c r="CYL11" i="1"/>
  <c r="CYK11" i="1"/>
  <c r="CYJ11" i="1"/>
  <c r="CYI11" i="1"/>
  <c r="CYH11" i="1"/>
  <c r="CYG11" i="1"/>
  <c r="CYF11" i="1"/>
  <c r="CYE11" i="1"/>
  <c r="CYD11" i="1"/>
  <c r="CYC11" i="1"/>
  <c r="CYB11" i="1"/>
  <c r="CYA11" i="1"/>
  <c r="CXZ11" i="1"/>
  <c r="CXY11" i="1"/>
  <c r="CXX11" i="1"/>
  <c r="CXW11" i="1"/>
  <c r="CXV11" i="1"/>
  <c r="CXU11" i="1"/>
  <c r="CXT11" i="1"/>
  <c r="CXS11" i="1"/>
  <c r="CXR11" i="1"/>
  <c r="CXQ11" i="1"/>
  <c r="CXP11" i="1"/>
  <c r="CXO11" i="1"/>
  <c r="CXN11" i="1"/>
  <c r="CXM11" i="1"/>
  <c r="CXL11" i="1"/>
  <c r="CXK11" i="1"/>
  <c r="CXJ11" i="1"/>
  <c r="CXI11" i="1"/>
  <c r="CXH11" i="1"/>
  <c r="CXG11" i="1"/>
  <c r="CXF11" i="1"/>
  <c r="CXE11" i="1"/>
  <c r="CXD11" i="1"/>
  <c r="CXC11" i="1"/>
  <c r="CXB11" i="1"/>
  <c r="CXA11" i="1"/>
  <c r="CWZ11" i="1"/>
  <c r="CWY11" i="1"/>
  <c r="CWX11" i="1"/>
  <c r="CWW11" i="1"/>
  <c r="CWV11" i="1"/>
  <c r="CWU11" i="1"/>
  <c r="CWT11" i="1"/>
  <c r="CWS11" i="1"/>
  <c r="CWR11" i="1"/>
  <c r="CWQ11" i="1"/>
  <c r="CWP11" i="1"/>
  <c r="CWO11" i="1"/>
  <c r="CWN11" i="1"/>
  <c r="CWM11" i="1"/>
  <c r="CWL11" i="1"/>
  <c r="CWK11" i="1"/>
  <c r="CWJ11" i="1"/>
  <c r="CWI11" i="1"/>
  <c r="CWH11" i="1"/>
  <c r="CWG11" i="1"/>
  <c r="CWF11" i="1"/>
  <c r="CWE11" i="1"/>
  <c r="CWD11" i="1"/>
  <c r="CWC11" i="1"/>
  <c r="CWB11" i="1"/>
  <c r="CWA11" i="1"/>
  <c r="CVZ11" i="1"/>
  <c r="CVY11" i="1"/>
  <c r="CVX11" i="1"/>
  <c r="CVW11" i="1"/>
  <c r="CVV11" i="1"/>
  <c r="CVU11" i="1"/>
  <c r="CVT11" i="1"/>
  <c r="CVS11" i="1"/>
  <c r="CVR11" i="1"/>
  <c r="CVQ11" i="1"/>
  <c r="CVP11" i="1"/>
  <c r="CVO11" i="1"/>
  <c r="CVN11" i="1"/>
  <c r="CVM11" i="1"/>
  <c r="CVL11" i="1"/>
  <c r="CVK11" i="1"/>
  <c r="CVJ11" i="1"/>
  <c r="CVI11" i="1"/>
  <c r="CVH11" i="1"/>
  <c r="CVG11" i="1"/>
  <c r="CVF11" i="1"/>
  <c r="CVE11" i="1"/>
  <c r="CVD11" i="1"/>
  <c r="CVC11" i="1"/>
  <c r="CVB11" i="1"/>
  <c r="CVA11" i="1"/>
  <c r="CUZ11" i="1"/>
  <c r="CUY11" i="1"/>
  <c r="CUX11" i="1"/>
  <c r="CUW11" i="1"/>
  <c r="CUV11" i="1"/>
  <c r="CUU11" i="1"/>
  <c r="CUT11" i="1"/>
  <c r="CUS11" i="1"/>
  <c r="CUR11" i="1"/>
  <c r="CUQ11" i="1"/>
  <c r="CUP11" i="1"/>
  <c r="CUO11" i="1"/>
  <c r="CUN11" i="1"/>
  <c r="CUM11" i="1"/>
  <c r="CUL11" i="1"/>
  <c r="CUK11" i="1"/>
  <c r="CUJ11" i="1"/>
  <c r="CUI11" i="1"/>
  <c r="CUH11" i="1"/>
  <c r="CUG11" i="1"/>
  <c r="CUF11" i="1"/>
  <c r="CUE11" i="1"/>
  <c r="CUD11" i="1"/>
  <c r="CUC11" i="1"/>
  <c r="CUB11" i="1"/>
  <c r="CUA11" i="1"/>
  <c r="CTZ11" i="1"/>
  <c r="CTY11" i="1"/>
  <c r="CTX11" i="1"/>
  <c r="CTW11" i="1"/>
  <c r="CTV11" i="1"/>
  <c r="CTU11" i="1"/>
  <c r="CTT11" i="1"/>
  <c r="CTS11" i="1"/>
  <c r="CTR11" i="1"/>
  <c r="CTQ11" i="1"/>
  <c r="CTP11" i="1"/>
  <c r="CTO11" i="1"/>
  <c r="CTN11" i="1"/>
  <c r="CTM11" i="1"/>
  <c r="CTL11" i="1"/>
  <c r="CTK11" i="1"/>
  <c r="CTJ11" i="1"/>
  <c r="CTI11" i="1"/>
  <c r="CTH11" i="1"/>
  <c r="CTG11" i="1"/>
  <c r="CTF11" i="1"/>
  <c r="CTE11" i="1"/>
  <c r="CTD11" i="1"/>
  <c r="CTC11" i="1"/>
  <c r="CTB11" i="1"/>
  <c r="CTA11" i="1"/>
  <c r="CSZ11" i="1"/>
  <c r="CSY11" i="1"/>
  <c r="CSX11" i="1"/>
  <c r="CSW11" i="1"/>
  <c r="CSV11" i="1"/>
  <c r="CSU11" i="1"/>
  <c r="CST11" i="1"/>
  <c r="CSS11" i="1"/>
  <c r="CSR11" i="1"/>
  <c r="CSQ11" i="1"/>
  <c r="CSP11" i="1"/>
  <c r="CSO11" i="1"/>
  <c r="CSN11" i="1"/>
  <c r="CSM11" i="1"/>
  <c r="CSL11" i="1"/>
  <c r="CSK11" i="1"/>
  <c r="CSJ11" i="1"/>
  <c r="CSI11" i="1"/>
  <c r="CSH11" i="1"/>
  <c r="CSG11" i="1"/>
  <c r="CSF11" i="1"/>
  <c r="CSE11" i="1"/>
  <c r="CSD11" i="1"/>
  <c r="CSC11" i="1"/>
  <c r="CSB11" i="1"/>
  <c r="CSA11" i="1"/>
  <c r="CRZ11" i="1"/>
  <c r="CRY11" i="1"/>
  <c r="CRX11" i="1"/>
  <c r="CRW11" i="1"/>
  <c r="CRV11" i="1"/>
  <c r="CRU11" i="1"/>
  <c r="CRT11" i="1"/>
  <c r="CRS11" i="1"/>
  <c r="CRR11" i="1"/>
  <c r="CRQ11" i="1"/>
  <c r="CRP11" i="1"/>
  <c r="CRO11" i="1"/>
  <c r="CRN11" i="1"/>
  <c r="CRM11" i="1"/>
  <c r="CRL11" i="1"/>
  <c r="CRK11" i="1"/>
  <c r="CRJ11" i="1"/>
  <c r="CRI11" i="1"/>
  <c r="CRH11" i="1"/>
  <c r="CRG11" i="1"/>
  <c r="CRF11" i="1"/>
  <c r="CRE11" i="1"/>
  <c r="CRD11" i="1"/>
  <c r="CRC11" i="1"/>
  <c r="CRB11" i="1"/>
  <c r="CRA11" i="1"/>
  <c r="CQZ11" i="1"/>
  <c r="CQY11" i="1"/>
  <c r="CQX11" i="1"/>
  <c r="CQW11" i="1"/>
  <c r="CQV11" i="1"/>
  <c r="CQU11" i="1"/>
  <c r="CQT11" i="1"/>
  <c r="CQS11" i="1"/>
  <c r="CQR11" i="1"/>
  <c r="CQQ11" i="1"/>
  <c r="CQP11" i="1"/>
  <c r="CQO11" i="1"/>
  <c r="CQN11" i="1"/>
  <c r="CQM11" i="1"/>
  <c r="CQL11" i="1"/>
  <c r="CQK11" i="1"/>
  <c r="CQJ11" i="1"/>
  <c r="CQI11" i="1"/>
  <c r="CQH11" i="1"/>
  <c r="CQG11" i="1"/>
  <c r="CQF11" i="1"/>
  <c r="CQE11" i="1"/>
  <c r="CQD11" i="1"/>
  <c r="CQC11" i="1"/>
  <c r="CQB11" i="1"/>
  <c r="CQA11" i="1"/>
  <c r="CPZ11" i="1"/>
  <c r="CPY11" i="1"/>
  <c r="CPX11" i="1"/>
  <c r="CPW11" i="1"/>
  <c r="CPV11" i="1"/>
  <c r="CPU11" i="1"/>
  <c r="CPT11" i="1"/>
  <c r="CPS11" i="1"/>
  <c r="CPR11" i="1"/>
  <c r="CPQ11" i="1"/>
  <c r="CPP11" i="1"/>
  <c r="CPO11" i="1"/>
  <c r="CPN11" i="1"/>
  <c r="CPM11" i="1"/>
  <c r="CPL11" i="1"/>
  <c r="CPK11" i="1"/>
  <c r="CPJ11" i="1"/>
  <c r="CPI11" i="1"/>
  <c r="CPH11" i="1"/>
  <c r="CPG11" i="1"/>
  <c r="CPF11" i="1"/>
  <c r="CPE11" i="1"/>
  <c r="CPD11" i="1"/>
  <c r="CPC11" i="1"/>
  <c r="CPB11" i="1"/>
  <c r="CPA11" i="1"/>
  <c r="COZ11" i="1"/>
  <c r="COY11" i="1"/>
  <c r="COX11" i="1"/>
  <c r="COW11" i="1"/>
  <c r="COV11" i="1"/>
  <c r="COU11" i="1"/>
  <c r="COT11" i="1"/>
  <c r="COS11" i="1"/>
  <c r="COR11" i="1"/>
  <c r="COQ11" i="1"/>
  <c r="COP11" i="1"/>
  <c r="COO11" i="1"/>
  <c r="CON11" i="1"/>
  <c r="COM11" i="1"/>
  <c r="COL11" i="1"/>
  <c r="COK11" i="1"/>
  <c r="COJ11" i="1"/>
  <c r="COI11" i="1"/>
  <c r="COH11" i="1"/>
  <c r="COG11" i="1"/>
  <c r="COF11" i="1"/>
  <c r="COE11" i="1"/>
  <c r="COD11" i="1"/>
  <c r="COC11" i="1"/>
  <c r="COB11" i="1"/>
  <c r="COA11" i="1"/>
  <c r="CNZ11" i="1"/>
  <c r="CNY11" i="1"/>
  <c r="CNX11" i="1"/>
  <c r="CNW11" i="1"/>
  <c r="CNV11" i="1"/>
  <c r="CNU11" i="1"/>
  <c r="CNT11" i="1"/>
  <c r="CNS11" i="1"/>
  <c r="CNR11" i="1"/>
  <c r="CNQ11" i="1"/>
  <c r="CNP11" i="1"/>
  <c r="CNO11" i="1"/>
  <c r="CNN11" i="1"/>
  <c r="CNM11" i="1"/>
  <c r="CNL11" i="1"/>
  <c r="CNK11" i="1"/>
  <c r="CNJ11" i="1"/>
  <c r="CNI11" i="1"/>
  <c r="CNH11" i="1"/>
  <c r="CNG11" i="1"/>
  <c r="CNF11" i="1"/>
  <c r="CNE11" i="1"/>
  <c r="CND11" i="1"/>
  <c r="CNC11" i="1"/>
  <c r="CNB11" i="1"/>
  <c r="CNA11" i="1"/>
  <c r="CMZ11" i="1"/>
  <c r="CMY11" i="1"/>
  <c r="CMX11" i="1"/>
  <c r="CMW11" i="1"/>
  <c r="CMV11" i="1"/>
  <c r="CMU11" i="1"/>
  <c r="CMT11" i="1"/>
  <c r="CMS11" i="1"/>
  <c r="CMR11" i="1"/>
  <c r="CMQ11" i="1"/>
  <c r="CMP11" i="1"/>
  <c r="CMO11" i="1"/>
  <c r="CMN11" i="1"/>
  <c r="CMM11" i="1"/>
  <c r="CML11" i="1"/>
  <c r="CMK11" i="1"/>
  <c r="CMJ11" i="1"/>
  <c r="CMI11" i="1"/>
  <c r="CMH11" i="1"/>
  <c r="CMG11" i="1"/>
  <c r="CMF11" i="1"/>
  <c r="CME11" i="1"/>
  <c r="CMD11" i="1"/>
  <c r="CMC11" i="1"/>
  <c r="CMB11" i="1"/>
  <c r="CMA11" i="1"/>
  <c r="CLZ11" i="1"/>
  <c r="CLY11" i="1"/>
  <c r="CLX11" i="1"/>
  <c r="CLW11" i="1"/>
  <c r="CLV11" i="1"/>
  <c r="CLU11" i="1"/>
  <c r="CLT11" i="1"/>
  <c r="CLS11" i="1"/>
  <c r="CLR11" i="1"/>
  <c r="CLQ11" i="1"/>
  <c r="CLP11" i="1"/>
  <c r="CLO11" i="1"/>
  <c r="CLN11" i="1"/>
  <c r="CLM11" i="1"/>
  <c r="CLL11" i="1"/>
  <c r="CLK11" i="1"/>
  <c r="CLJ11" i="1"/>
  <c r="CLI11" i="1"/>
  <c r="CLH11" i="1"/>
  <c r="CLG11" i="1"/>
  <c r="CLF11" i="1"/>
  <c r="CLE11" i="1"/>
  <c r="CLD11" i="1"/>
  <c r="CLC11" i="1"/>
  <c r="CLB11" i="1"/>
  <c r="CLA11" i="1"/>
  <c r="CKZ11" i="1"/>
  <c r="CKY11" i="1"/>
  <c r="CKX11" i="1"/>
  <c r="CKW11" i="1"/>
  <c r="CKV11" i="1"/>
  <c r="CKU11" i="1"/>
  <c r="CKT11" i="1"/>
  <c r="CKS11" i="1"/>
  <c r="CKR11" i="1"/>
  <c r="CKQ11" i="1"/>
  <c r="CKP11" i="1"/>
  <c r="CKO11" i="1"/>
  <c r="CKN11" i="1"/>
  <c r="CKM11" i="1"/>
  <c r="CKL11" i="1"/>
  <c r="CKK11" i="1"/>
  <c r="CKJ11" i="1"/>
  <c r="CKI11" i="1"/>
  <c r="CKH11" i="1"/>
  <c r="CKG11" i="1"/>
  <c r="CKF11" i="1"/>
  <c r="CKE11" i="1"/>
  <c r="CKD11" i="1"/>
  <c r="CKC11" i="1"/>
  <c r="CKB11" i="1"/>
  <c r="CKA11" i="1"/>
  <c r="CJZ11" i="1"/>
  <c r="CJY11" i="1"/>
  <c r="CJX11" i="1"/>
  <c r="CJW11" i="1"/>
  <c r="CJV11" i="1"/>
  <c r="CJU11" i="1"/>
  <c r="CJT11" i="1"/>
  <c r="CJS11" i="1"/>
  <c r="CJR11" i="1"/>
  <c r="CJQ11" i="1"/>
  <c r="CJP11" i="1"/>
  <c r="CJO11" i="1"/>
  <c r="CJN11" i="1"/>
  <c r="CJM11" i="1"/>
  <c r="CJL11" i="1"/>
  <c r="CJK11" i="1"/>
  <c r="CJJ11" i="1"/>
  <c r="CJI11" i="1"/>
  <c r="CJH11" i="1"/>
  <c r="CJG11" i="1"/>
  <c r="CJF11" i="1"/>
  <c r="CJE11" i="1"/>
  <c r="CJD11" i="1"/>
  <c r="CJC11" i="1"/>
  <c r="CJB11" i="1"/>
  <c r="CJA11" i="1"/>
  <c r="CIZ11" i="1"/>
  <c r="CIY11" i="1"/>
  <c r="CIX11" i="1"/>
  <c r="CIW11" i="1"/>
  <c r="CIV11" i="1"/>
  <c r="CIU11" i="1"/>
  <c r="CIT11" i="1"/>
  <c r="CIS11" i="1"/>
  <c r="CIR11" i="1"/>
  <c r="CIQ11" i="1"/>
  <c r="CIP11" i="1"/>
  <c r="CIO11" i="1"/>
  <c r="CIN11" i="1"/>
  <c r="CIM11" i="1"/>
  <c r="CIL11" i="1"/>
  <c r="CIK11" i="1"/>
  <c r="CIJ11" i="1"/>
  <c r="CII11" i="1"/>
  <c r="CIH11" i="1"/>
  <c r="CIG11" i="1"/>
  <c r="CIF11" i="1"/>
  <c r="CIE11" i="1"/>
  <c r="CID11" i="1"/>
  <c r="CIC11" i="1"/>
  <c r="CIB11" i="1"/>
  <c r="CIA11" i="1"/>
  <c r="CHZ11" i="1"/>
  <c r="CHY11" i="1"/>
  <c r="CHX11" i="1"/>
  <c r="CHW11" i="1"/>
  <c r="CHV11" i="1"/>
  <c r="CHU11" i="1"/>
  <c r="CHT11" i="1"/>
  <c r="CHS11" i="1"/>
  <c r="CHR11" i="1"/>
  <c r="CHQ11" i="1"/>
  <c r="CHP11" i="1"/>
  <c r="CHO11" i="1"/>
  <c r="CHN11" i="1"/>
  <c r="CHM11" i="1"/>
  <c r="CHL11" i="1"/>
  <c r="CHK11" i="1"/>
  <c r="CHJ11" i="1"/>
  <c r="CHI11" i="1"/>
  <c r="CHH11" i="1"/>
  <c r="CHG11" i="1"/>
  <c r="CHF11" i="1"/>
  <c r="CHE11" i="1"/>
  <c r="CHD11" i="1"/>
  <c r="CHC11" i="1"/>
  <c r="CHB11" i="1"/>
  <c r="CHA11" i="1"/>
  <c r="CGZ11" i="1"/>
  <c r="CGY11" i="1"/>
  <c r="CGX11" i="1"/>
  <c r="CGW11" i="1"/>
  <c r="CGV11" i="1"/>
  <c r="CGU11" i="1"/>
  <c r="CGT11" i="1"/>
  <c r="CGS11" i="1"/>
  <c r="CGR11" i="1"/>
  <c r="CGQ11" i="1"/>
  <c r="CGP11" i="1"/>
  <c r="CGO11" i="1"/>
  <c r="CGN11" i="1"/>
  <c r="CGM11" i="1"/>
  <c r="CGL11" i="1"/>
  <c r="CGK11" i="1"/>
  <c r="CGJ11" i="1"/>
  <c r="CGI11" i="1"/>
  <c r="CGH11" i="1"/>
  <c r="CGG11" i="1"/>
  <c r="CGF11" i="1"/>
  <c r="CGE11" i="1"/>
  <c r="CGD11" i="1"/>
  <c r="CGC11" i="1"/>
  <c r="CGB11" i="1"/>
  <c r="CGA11" i="1"/>
  <c r="CFZ11" i="1"/>
  <c r="CFY11" i="1"/>
  <c r="CFX11" i="1"/>
  <c r="CFW11" i="1"/>
  <c r="CFV11" i="1"/>
  <c r="CFU11" i="1"/>
  <c r="CFT11" i="1"/>
  <c r="CFS11" i="1"/>
  <c r="CFR11" i="1"/>
  <c r="CFQ11" i="1"/>
  <c r="CFP11" i="1"/>
  <c r="CFO11" i="1"/>
  <c r="CFN11" i="1"/>
  <c r="CFM11" i="1"/>
  <c r="CFL11" i="1"/>
  <c r="CFK11" i="1"/>
  <c r="CFJ11" i="1"/>
  <c r="CFI11" i="1"/>
  <c r="CFH11" i="1"/>
  <c r="CFG11" i="1"/>
  <c r="CFF11" i="1"/>
  <c r="CFE11" i="1"/>
  <c r="CFD11" i="1"/>
  <c r="CFC11" i="1"/>
  <c r="CFB11" i="1"/>
  <c r="CFA11" i="1"/>
  <c r="CEZ11" i="1"/>
  <c r="CEY11" i="1"/>
  <c r="CEX11" i="1"/>
  <c r="CEW11" i="1"/>
  <c r="CEV11" i="1"/>
  <c r="CEU11" i="1"/>
  <c r="CET11" i="1"/>
  <c r="CES11" i="1"/>
  <c r="CER11" i="1"/>
  <c r="CEQ11" i="1"/>
  <c r="CEP11" i="1"/>
  <c r="CEO11" i="1"/>
  <c r="CEN11" i="1"/>
  <c r="CEM11" i="1"/>
  <c r="CEL11" i="1"/>
  <c r="CEK11" i="1"/>
  <c r="CEJ11" i="1"/>
  <c r="CEI11" i="1"/>
  <c r="CEH11" i="1"/>
  <c r="CEG11" i="1"/>
  <c r="CEF11" i="1"/>
  <c r="CEE11" i="1"/>
  <c r="CED11" i="1"/>
  <c r="CEC11" i="1"/>
  <c r="CEB11" i="1"/>
  <c r="CEA11" i="1"/>
  <c r="CDZ11" i="1"/>
  <c r="CDY11" i="1"/>
  <c r="CDX11" i="1"/>
  <c r="CDW11" i="1"/>
  <c r="CDV11" i="1"/>
  <c r="CDU11" i="1"/>
  <c r="CDT11" i="1"/>
  <c r="CDS11" i="1"/>
  <c r="CDR11" i="1"/>
  <c r="CDQ11" i="1"/>
  <c r="CDP11" i="1"/>
  <c r="CDO11" i="1"/>
  <c r="CDN11" i="1"/>
  <c r="CDM11" i="1"/>
  <c r="CDL11" i="1"/>
  <c r="CDK11" i="1"/>
  <c r="CDJ11" i="1"/>
  <c r="CDI11" i="1"/>
  <c r="CDH11" i="1"/>
  <c r="CDG11" i="1"/>
  <c r="CDF11" i="1"/>
  <c r="CDE11" i="1"/>
  <c r="CDD11" i="1"/>
  <c r="CDC11" i="1"/>
  <c r="CDB11" i="1"/>
  <c r="CDA11" i="1"/>
  <c r="CCZ11" i="1"/>
  <c r="CCY11" i="1"/>
  <c r="CCX11" i="1"/>
  <c r="CCW11" i="1"/>
  <c r="CCV11" i="1"/>
  <c r="CCU11" i="1"/>
  <c r="CCT11" i="1"/>
  <c r="CCS11" i="1"/>
  <c r="CCR11" i="1"/>
  <c r="CCQ11" i="1"/>
  <c r="CCP11" i="1"/>
  <c r="CCO11" i="1"/>
  <c r="CCN11" i="1"/>
  <c r="CCM11" i="1"/>
  <c r="CCL11" i="1"/>
  <c r="CCK11" i="1"/>
  <c r="CCJ11" i="1"/>
  <c r="CCI11" i="1"/>
  <c r="CCH11" i="1"/>
  <c r="CCG11" i="1"/>
  <c r="CCF11" i="1"/>
  <c r="CCE11" i="1"/>
  <c r="CCD11" i="1"/>
  <c r="CCC11" i="1"/>
  <c r="CCB11" i="1"/>
  <c r="CCA11" i="1"/>
  <c r="CBZ11" i="1"/>
  <c r="CBY11" i="1"/>
  <c r="CBX11" i="1"/>
  <c r="CBW11" i="1"/>
  <c r="CBV11" i="1"/>
  <c r="CBU11" i="1"/>
  <c r="CBT11" i="1"/>
  <c r="CBS11" i="1"/>
  <c r="CBR11" i="1"/>
  <c r="CBQ11" i="1"/>
  <c r="CBP11" i="1"/>
  <c r="CBO11" i="1"/>
  <c r="CBN11" i="1"/>
  <c r="CBM11" i="1"/>
  <c r="CBL11" i="1"/>
  <c r="CBK11" i="1"/>
  <c r="CBJ11" i="1"/>
  <c r="CBI11" i="1"/>
  <c r="CBH11" i="1"/>
  <c r="CBG11" i="1"/>
  <c r="CBF11" i="1"/>
  <c r="CBE11" i="1"/>
  <c r="CBD11" i="1"/>
  <c r="CBC11" i="1"/>
  <c r="CBB11" i="1"/>
  <c r="CBA11" i="1"/>
  <c r="CAZ11" i="1"/>
  <c r="CAY11" i="1"/>
  <c r="CAX11" i="1"/>
  <c r="CAW11" i="1"/>
  <c r="CAV11" i="1"/>
  <c r="CAU11" i="1"/>
  <c r="CAT11" i="1"/>
  <c r="CAS11" i="1"/>
  <c r="CAR11" i="1"/>
  <c r="CAQ11" i="1"/>
  <c r="CAP11" i="1"/>
  <c r="CAO11" i="1"/>
  <c r="CAN11" i="1"/>
  <c r="CAM11" i="1"/>
  <c r="CAL11" i="1"/>
  <c r="CAK11" i="1"/>
  <c r="CAJ11" i="1"/>
  <c r="CAI11" i="1"/>
  <c r="CAH11" i="1"/>
  <c r="CAG11" i="1"/>
  <c r="CAF11" i="1"/>
  <c r="CAE11" i="1"/>
  <c r="CAD11" i="1"/>
  <c r="CAC11" i="1"/>
  <c r="CAB11" i="1"/>
  <c r="CAA11" i="1"/>
  <c r="BZZ11" i="1"/>
  <c r="BZY11" i="1"/>
  <c r="BZX11" i="1"/>
  <c r="BZW11" i="1"/>
  <c r="BZV11" i="1"/>
  <c r="BZU11" i="1"/>
  <c r="BZT11" i="1"/>
  <c r="BZS11" i="1"/>
  <c r="BZR11" i="1"/>
  <c r="BZQ11" i="1"/>
  <c r="BZP11" i="1"/>
  <c r="BZO11" i="1"/>
  <c r="BZN11" i="1"/>
  <c r="BZM11" i="1"/>
  <c r="BZL11" i="1"/>
  <c r="BZK11" i="1"/>
  <c r="BZJ11" i="1"/>
  <c r="BZI11" i="1"/>
  <c r="BZH11" i="1"/>
  <c r="BZG11" i="1"/>
  <c r="BZF11" i="1"/>
  <c r="BZE11" i="1"/>
  <c r="BZD11" i="1"/>
  <c r="BZC11" i="1"/>
  <c r="BZB11" i="1"/>
  <c r="BZA11" i="1"/>
  <c r="BYZ11" i="1"/>
  <c r="BYY11" i="1"/>
  <c r="BYX11" i="1"/>
  <c r="BYW11" i="1"/>
  <c r="BYV11" i="1"/>
  <c r="BYU11" i="1"/>
  <c r="BYT11" i="1"/>
  <c r="BYS11" i="1"/>
  <c r="BYR11" i="1"/>
  <c r="BYQ11" i="1"/>
  <c r="BYP11" i="1"/>
  <c r="BYO11" i="1"/>
  <c r="BYN11" i="1"/>
  <c r="BYM11" i="1"/>
  <c r="BYL11" i="1"/>
  <c r="BYK11" i="1"/>
  <c r="BYJ11" i="1"/>
  <c r="BYI11" i="1"/>
  <c r="BYH11" i="1"/>
  <c r="BYG11" i="1"/>
  <c r="BYF11" i="1"/>
  <c r="BYE11" i="1"/>
  <c r="BYD11" i="1"/>
  <c r="BYC11" i="1"/>
  <c r="BYB11" i="1"/>
  <c r="BYA11" i="1"/>
  <c r="BXZ11" i="1"/>
  <c r="BXY11" i="1"/>
  <c r="BXX11" i="1"/>
  <c r="BXW11" i="1"/>
  <c r="BXV11" i="1"/>
  <c r="BXU11" i="1"/>
  <c r="BXT11" i="1"/>
  <c r="BXS11" i="1"/>
  <c r="BXR11" i="1"/>
  <c r="BXQ11" i="1"/>
  <c r="BXP11" i="1"/>
  <c r="BXO11" i="1"/>
  <c r="BXN11" i="1"/>
  <c r="BXM11" i="1"/>
  <c r="BXL11" i="1"/>
  <c r="BXK11" i="1"/>
  <c r="BXJ11" i="1"/>
  <c r="BXI11" i="1"/>
  <c r="BXH11" i="1"/>
  <c r="BXG11" i="1"/>
  <c r="BXF11" i="1"/>
  <c r="BXE11" i="1"/>
  <c r="BXD11" i="1"/>
  <c r="BXC11" i="1"/>
  <c r="BXB11" i="1"/>
  <c r="BXA11" i="1"/>
  <c r="BWZ11" i="1"/>
  <c r="BWY11" i="1"/>
  <c r="BWX11" i="1"/>
  <c r="BWW11" i="1"/>
  <c r="BWV11" i="1"/>
  <c r="BWU11" i="1"/>
  <c r="BWT11" i="1"/>
  <c r="BWS11" i="1"/>
  <c r="BWR11" i="1"/>
  <c r="BWQ11" i="1"/>
  <c r="BWP11" i="1"/>
  <c r="BWO11" i="1"/>
  <c r="BWN11" i="1"/>
  <c r="BWM11" i="1"/>
  <c r="BWL11" i="1"/>
  <c r="BWK11" i="1"/>
  <c r="BWJ11" i="1"/>
  <c r="BWI11" i="1"/>
  <c r="BWH11" i="1"/>
  <c r="BWG11" i="1"/>
  <c r="BWF11" i="1"/>
  <c r="BWE11" i="1"/>
  <c r="BWD11" i="1"/>
  <c r="BWC11" i="1"/>
  <c r="BWB11" i="1"/>
  <c r="BWA11" i="1"/>
  <c r="BVZ11" i="1"/>
  <c r="BVY11" i="1"/>
  <c r="BVX11" i="1"/>
  <c r="BVW11" i="1"/>
  <c r="BVV11" i="1"/>
  <c r="BVU11" i="1"/>
  <c r="BVT11" i="1"/>
  <c r="BVS11" i="1"/>
  <c r="BVR11" i="1"/>
  <c r="BVQ11" i="1"/>
  <c r="BVP11" i="1"/>
  <c r="BVO11" i="1"/>
  <c r="BVN11" i="1"/>
  <c r="BVM11" i="1"/>
  <c r="BVL11" i="1"/>
  <c r="BVK11" i="1"/>
  <c r="BVJ11" i="1"/>
  <c r="BVI11" i="1"/>
  <c r="BVH11" i="1"/>
  <c r="BVG11" i="1"/>
  <c r="BVF11" i="1"/>
  <c r="BVE11" i="1"/>
  <c r="BVD11" i="1"/>
  <c r="BVC11" i="1"/>
  <c r="BVB11" i="1"/>
  <c r="BVA11" i="1"/>
  <c r="BUZ11" i="1"/>
  <c r="BUY11" i="1"/>
  <c r="BUX11" i="1"/>
  <c r="BUW11" i="1"/>
  <c r="BUV11" i="1"/>
  <c r="BUU11" i="1"/>
  <c r="BUT11" i="1"/>
  <c r="BUS11" i="1"/>
  <c r="BUR11" i="1"/>
  <c r="BUQ11" i="1"/>
  <c r="BUP11" i="1"/>
  <c r="BUO11" i="1"/>
  <c r="BUN11" i="1"/>
  <c r="BUM11" i="1"/>
  <c r="BUL11" i="1"/>
  <c r="BUK11" i="1"/>
  <c r="BUJ11" i="1"/>
  <c r="BUI11" i="1"/>
  <c r="BUH11" i="1"/>
  <c r="BUG11" i="1"/>
  <c r="BUF11" i="1"/>
  <c r="BUE11" i="1"/>
  <c r="BUD11" i="1"/>
  <c r="BUC11" i="1"/>
  <c r="BUB11" i="1"/>
  <c r="BUA11" i="1"/>
  <c r="BTZ11" i="1"/>
  <c r="BTY11" i="1"/>
  <c r="BTX11" i="1"/>
  <c r="BTW11" i="1"/>
  <c r="BTV11" i="1"/>
  <c r="BTU11" i="1"/>
  <c r="BTT11" i="1"/>
  <c r="BTS11" i="1"/>
  <c r="BTR11" i="1"/>
  <c r="BTQ11" i="1"/>
  <c r="BTP11" i="1"/>
  <c r="BTO11" i="1"/>
  <c r="BTN11" i="1"/>
  <c r="BTM11" i="1"/>
  <c r="BTL11" i="1"/>
  <c r="BTK11" i="1"/>
  <c r="BTJ11" i="1"/>
  <c r="BTI11" i="1"/>
  <c r="BTH11" i="1"/>
  <c r="BTG11" i="1"/>
  <c r="BTF11" i="1"/>
  <c r="BTE11" i="1"/>
  <c r="BTD11" i="1"/>
  <c r="BTC11" i="1"/>
  <c r="BTB11" i="1"/>
  <c r="BTA11" i="1"/>
  <c r="BSZ11" i="1"/>
  <c r="BSY11" i="1"/>
  <c r="BSX11" i="1"/>
  <c r="BSW11" i="1"/>
  <c r="BSV11" i="1"/>
  <c r="BSU11" i="1"/>
  <c r="BST11" i="1"/>
  <c r="BSS11" i="1"/>
  <c r="BSR11" i="1"/>
  <c r="BSQ11" i="1"/>
  <c r="BSP11" i="1"/>
  <c r="BSO11" i="1"/>
  <c r="BSN11" i="1"/>
  <c r="BSM11" i="1"/>
  <c r="BSL11" i="1"/>
  <c r="BSK11" i="1"/>
  <c r="BSJ11" i="1"/>
  <c r="BSI11" i="1"/>
  <c r="BSH11" i="1"/>
  <c r="BSG11" i="1"/>
  <c r="BSF11" i="1"/>
  <c r="BSE11" i="1"/>
  <c r="BSD11" i="1"/>
  <c r="BSC11" i="1"/>
  <c r="BSB11" i="1"/>
  <c r="BSA11" i="1"/>
  <c r="BRZ11" i="1"/>
  <c r="BRY11" i="1"/>
  <c r="BRX11" i="1"/>
  <c r="BRW11" i="1"/>
  <c r="BRV11" i="1"/>
  <c r="BRU11" i="1"/>
  <c r="BRT11" i="1"/>
  <c r="BRS11" i="1"/>
  <c r="BRR11" i="1"/>
  <c r="BRQ11" i="1"/>
  <c r="BRP11" i="1"/>
  <c r="BRO11" i="1"/>
  <c r="BRN11" i="1"/>
  <c r="BRM11" i="1"/>
  <c r="BRL11" i="1"/>
  <c r="BRK11" i="1"/>
  <c r="BRJ11" i="1"/>
  <c r="BRI11" i="1"/>
  <c r="BRH11" i="1"/>
  <c r="BRG11" i="1"/>
  <c r="BRF11" i="1"/>
  <c r="BRE11" i="1"/>
  <c r="BRD11" i="1"/>
  <c r="BRC11" i="1"/>
  <c r="BRB11" i="1"/>
  <c r="BRA11" i="1"/>
  <c r="BQZ11" i="1"/>
  <c r="BQY11" i="1"/>
  <c r="BQX11" i="1"/>
  <c r="BQW11" i="1"/>
  <c r="BQV11" i="1"/>
  <c r="BQU11" i="1"/>
  <c r="BQT11" i="1"/>
  <c r="BQS11" i="1"/>
  <c r="BQR11" i="1"/>
  <c r="BQQ11" i="1"/>
  <c r="BQP11" i="1"/>
  <c r="BQO11" i="1"/>
  <c r="BQN11" i="1"/>
  <c r="BQM11" i="1"/>
  <c r="BQL11" i="1"/>
  <c r="BQK11" i="1"/>
  <c r="BQJ11" i="1"/>
  <c r="BQI11" i="1"/>
  <c r="BQH11" i="1"/>
  <c r="BQG11" i="1"/>
  <c r="BQF11" i="1"/>
  <c r="BQE11" i="1"/>
  <c r="BQD11" i="1"/>
  <c r="BQC11" i="1"/>
  <c r="BQB11" i="1"/>
  <c r="BQA11" i="1"/>
  <c r="BPZ11" i="1"/>
  <c r="BPY11" i="1"/>
  <c r="BPX11" i="1"/>
  <c r="BPW11" i="1"/>
  <c r="BPV11" i="1"/>
  <c r="BPU11" i="1"/>
  <c r="BPT11" i="1"/>
  <c r="BPS11" i="1"/>
  <c r="BPR11" i="1"/>
  <c r="BPQ11" i="1"/>
  <c r="BPP11" i="1"/>
  <c r="BPO11" i="1"/>
  <c r="BPN11" i="1"/>
  <c r="BPM11" i="1"/>
  <c r="BPL11" i="1"/>
  <c r="BPK11" i="1"/>
  <c r="BPJ11" i="1"/>
  <c r="BPI11" i="1"/>
  <c r="BPH11" i="1"/>
  <c r="BPG11" i="1"/>
  <c r="BPF11" i="1"/>
  <c r="BPE11" i="1"/>
  <c r="BPD11" i="1"/>
  <c r="BPC11" i="1"/>
  <c r="BPB11" i="1"/>
  <c r="BPA11" i="1"/>
  <c r="BOZ11" i="1"/>
  <c r="BOY11" i="1"/>
  <c r="BOX11" i="1"/>
  <c r="BOW11" i="1"/>
  <c r="BOV11" i="1"/>
  <c r="BOU11" i="1"/>
  <c r="BOT11" i="1"/>
  <c r="BOS11" i="1"/>
  <c r="BOR11" i="1"/>
  <c r="BOQ11" i="1"/>
  <c r="BOP11" i="1"/>
  <c r="BOO11" i="1"/>
  <c r="BON11" i="1"/>
  <c r="BOM11" i="1"/>
  <c r="BOL11" i="1"/>
  <c r="BOK11" i="1"/>
  <c r="BOJ11" i="1"/>
  <c r="BOI11" i="1"/>
  <c r="BOH11" i="1"/>
  <c r="BOG11" i="1"/>
  <c r="BOF11" i="1"/>
  <c r="BOE11" i="1"/>
  <c r="BOD11" i="1"/>
  <c r="BOC11" i="1"/>
  <c r="BOB11" i="1"/>
  <c r="BOA11" i="1"/>
  <c r="BNZ11" i="1"/>
  <c r="BNY11" i="1"/>
  <c r="BNX11" i="1"/>
  <c r="BNW11" i="1"/>
  <c r="BNV11" i="1"/>
  <c r="BNU11" i="1"/>
  <c r="BNT11" i="1"/>
  <c r="BNS11" i="1"/>
  <c r="BNR11" i="1"/>
  <c r="BNQ11" i="1"/>
  <c r="BNP11" i="1"/>
  <c r="BNO11" i="1"/>
  <c r="BNN11" i="1"/>
  <c r="BNM11" i="1"/>
  <c r="BNL11" i="1"/>
  <c r="BNK11" i="1"/>
  <c r="BNJ11" i="1"/>
  <c r="BNI11" i="1"/>
  <c r="BNH11" i="1"/>
  <c r="BNG11" i="1"/>
  <c r="BNF11" i="1"/>
  <c r="BNE11" i="1"/>
  <c r="BND11" i="1"/>
  <c r="BNC11" i="1"/>
  <c r="BNB11" i="1"/>
  <c r="BNA11" i="1"/>
  <c r="BMZ11" i="1"/>
  <c r="BMY11" i="1"/>
  <c r="BMX11" i="1"/>
  <c r="BMW11" i="1"/>
  <c r="BMV11" i="1"/>
  <c r="BMU11" i="1"/>
  <c r="BMT11" i="1"/>
  <c r="BMS11" i="1"/>
  <c r="BMR11" i="1"/>
  <c r="BMQ11" i="1"/>
  <c r="BMP11" i="1"/>
  <c r="BMO11" i="1"/>
  <c r="BMN11" i="1"/>
  <c r="BMM11" i="1"/>
  <c r="BML11" i="1"/>
  <c r="BMK11" i="1"/>
  <c r="BMJ11" i="1"/>
  <c r="BMI11" i="1"/>
  <c r="BMH11" i="1"/>
  <c r="BMG11" i="1"/>
  <c r="BMF11" i="1"/>
  <c r="BME11" i="1"/>
  <c r="BMD11" i="1"/>
  <c r="BMC11" i="1"/>
  <c r="BMB11" i="1"/>
  <c r="BMA11" i="1"/>
  <c r="BLZ11" i="1"/>
  <c r="BLY11" i="1"/>
  <c r="BLX11" i="1"/>
  <c r="BLW11" i="1"/>
  <c r="BLV11" i="1"/>
  <c r="BLU11" i="1"/>
  <c r="BLT11" i="1"/>
  <c r="BLS11" i="1"/>
  <c r="BLR11" i="1"/>
  <c r="BLQ11" i="1"/>
  <c r="BLP11" i="1"/>
  <c r="BLO11" i="1"/>
  <c r="BLN11" i="1"/>
  <c r="BLM11" i="1"/>
  <c r="BLL11" i="1"/>
  <c r="BLK11" i="1"/>
  <c r="BLJ11" i="1"/>
  <c r="BLI11" i="1"/>
  <c r="BLH11" i="1"/>
  <c r="BLG11" i="1"/>
  <c r="BLF11" i="1"/>
  <c r="BLE11" i="1"/>
  <c r="BLD11" i="1"/>
  <c r="BLC11" i="1"/>
  <c r="BLB11" i="1"/>
  <c r="BLA11" i="1"/>
  <c r="BKZ11" i="1"/>
  <c r="BKY11" i="1"/>
  <c r="BKX11" i="1"/>
  <c r="BKW11" i="1"/>
  <c r="BKV11" i="1"/>
  <c r="BKU11" i="1"/>
  <c r="BKT11" i="1"/>
  <c r="BKS11" i="1"/>
  <c r="BKR11" i="1"/>
  <c r="BKQ11" i="1"/>
  <c r="BKP11" i="1"/>
  <c r="BKO11" i="1"/>
  <c r="BKN11" i="1"/>
  <c r="BKM11" i="1"/>
  <c r="BKL11" i="1"/>
  <c r="BKK11" i="1"/>
  <c r="BKJ11" i="1"/>
  <c r="BKI11" i="1"/>
  <c r="BKH11" i="1"/>
  <c r="BKG11" i="1"/>
  <c r="BKF11" i="1"/>
  <c r="BKE11" i="1"/>
  <c r="BKD11" i="1"/>
  <c r="BKC11" i="1"/>
  <c r="BKB11" i="1"/>
  <c r="BKA11" i="1"/>
  <c r="BJZ11" i="1"/>
  <c r="BJY11" i="1"/>
  <c r="BJX11" i="1"/>
  <c r="BJW11" i="1"/>
  <c r="BJV11" i="1"/>
  <c r="BJU11" i="1"/>
  <c r="BJT11" i="1"/>
  <c r="BJS11" i="1"/>
  <c r="BJR11" i="1"/>
  <c r="BJQ11" i="1"/>
  <c r="BJP11" i="1"/>
  <c r="BJO11" i="1"/>
  <c r="BJN11" i="1"/>
  <c r="BJM11" i="1"/>
  <c r="BJL11" i="1"/>
  <c r="BJK11" i="1"/>
  <c r="BJJ11" i="1"/>
  <c r="BJI11" i="1"/>
  <c r="BJH11" i="1"/>
  <c r="BJG11" i="1"/>
  <c r="BJF11" i="1"/>
  <c r="BJE11" i="1"/>
  <c r="BJD11" i="1"/>
  <c r="BJC11" i="1"/>
  <c r="BJB11" i="1"/>
  <c r="BJA11" i="1"/>
  <c r="BIZ11" i="1"/>
  <c r="BIY11" i="1"/>
  <c r="BIX11" i="1"/>
  <c r="BIW11" i="1"/>
  <c r="BIV11" i="1"/>
  <c r="BIU11" i="1"/>
  <c r="BIT11" i="1"/>
  <c r="BIS11" i="1"/>
  <c r="BIR11" i="1"/>
  <c r="BIQ11" i="1"/>
  <c r="BIP11" i="1"/>
  <c r="BIO11" i="1"/>
  <c r="BIN11" i="1"/>
  <c r="BIM11" i="1"/>
  <c r="BIL11" i="1"/>
  <c r="BIK11" i="1"/>
  <c r="BIJ11" i="1"/>
  <c r="BII11" i="1"/>
  <c r="BIH11" i="1"/>
  <c r="BIG11" i="1"/>
  <c r="BIF11" i="1"/>
  <c r="BIE11" i="1"/>
  <c r="BID11" i="1"/>
  <c r="BIC11" i="1"/>
  <c r="BIB11" i="1"/>
  <c r="BIA11" i="1"/>
  <c r="BHZ11" i="1"/>
  <c r="BHY11" i="1"/>
  <c r="BHX11" i="1"/>
  <c r="BHW11" i="1"/>
  <c r="BHV11" i="1"/>
  <c r="BHU11" i="1"/>
  <c r="BHT11" i="1"/>
  <c r="BHS11" i="1"/>
  <c r="BHR11" i="1"/>
  <c r="BHQ11" i="1"/>
  <c r="BHP11" i="1"/>
  <c r="BHO11" i="1"/>
  <c r="BHN11" i="1"/>
  <c r="BHM11" i="1"/>
  <c r="BHL11" i="1"/>
  <c r="BHK11" i="1"/>
  <c r="BHJ11" i="1"/>
  <c r="BHI11" i="1"/>
  <c r="BHH11" i="1"/>
  <c r="BHG11" i="1"/>
  <c r="BHF11" i="1"/>
  <c r="BHE11" i="1"/>
  <c r="BHD11" i="1"/>
  <c r="BHC11" i="1"/>
  <c r="BHB11" i="1"/>
  <c r="BHA11" i="1"/>
  <c r="BGZ11" i="1"/>
  <c r="BGY11" i="1"/>
  <c r="BGX11" i="1"/>
  <c r="BGW11" i="1"/>
  <c r="BGV11" i="1"/>
  <c r="BGU11" i="1"/>
  <c r="BGT11" i="1"/>
  <c r="BGS11" i="1"/>
  <c r="BGR11" i="1"/>
  <c r="BGQ11" i="1"/>
  <c r="BGP11" i="1"/>
  <c r="BGO11" i="1"/>
  <c r="BGN11" i="1"/>
  <c r="BGM11" i="1"/>
  <c r="BGL11" i="1"/>
  <c r="BGK11" i="1"/>
  <c r="BGJ11" i="1"/>
  <c r="BGI11" i="1"/>
  <c r="BGH11" i="1"/>
  <c r="BGG11" i="1"/>
  <c r="BGF11" i="1"/>
  <c r="BGE11" i="1"/>
  <c r="BGD11" i="1"/>
  <c r="BGC11" i="1"/>
  <c r="BGB11" i="1"/>
  <c r="BGA11" i="1"/>
  <c r="BFZ11" i="1"/>
  <c r="BFY11" i="1"/>
  <c r="BFX11" i="1"/>
  <c r="BFW11" i="1"/>
  <c r="BFV11" i="1"/>
  <c r="BFU11" i="1"/>
  <c r="BFT11" i="1"/>
  <c r="BFS11" i="1"/>
  <c r="BFR11" i="1"/>
  <c r="BFQ11" i="1"/>
  <c r="BFP11" i="1"/>
  <c r="BFO11" i="1"/>
  <c r="BFN11" i="1"/>
  <c r="BFM11" i="1"/>
  <c r="BFL11" i="1"/>
  <c r="BFK11" i="1"/>
  <c r="BFJ11" i="1"/>
  <c r="BFI11" i="1"/>
  <c r="BFH11" i="1"/>
  <c r="BFG11" i="1"/>
  <c r="BFF11" i="1"/>
  <c r="BFE11" i="1"/>
  <c r="BFD11" i="1"/>
  <c r="BFC11" i="1"/>
  <c r="BFB11" i="1"/>
  <c r="BFA11" i="1"/>
  <c r="BEZ11" i="1"/>
  <c r="BEY11" i="1"/>
  <c r="BEX11" i="1"/>
  <c r="BEW11" i="1"/>
  <c r="BEV11" i="1"/>
  <c r="BEU11" i="1"/>
  <c r="BET11" i="1"/>
  <c r="BES11" i="1"/>
  <c r="BER11" i="1"/>
  <c r="BEQ11" i="1"/>
  <c r="BEP11" i="1"/>
  <c r="BEO11" i="1"/>
  <c r="BEN11" i="1"/>
  <c r="BEM11" i="1"/>
  <c r="BEL11" i="1"/>
  <c r="BEK11" i="1"/>
  <c r="BEJ11" i="1"/>
  <c r="BEI11" i="1"/>
  <c r="BEH11" i="1"/>
  <c r="BEG11" i="1"/>
  <c r="BEF11" i="1"/>
  <c r="BEE11" i="1"/>
  <c r="BED11" i="1"/>
  <c r="BEC11" i="1"/>
  <c r="BEB11" i="1"/>
  <c r="BEA11" i="1"/>
  <c r="BDZ11" i="1"/>
  <c r="BDY11" i="1"/>
  <c r="BDX11" i="1"/>
  <c r="BDW11" i="1"/>
  <c r="BDV11" i="1"/>
  <c r="BDU11" i="1"/>
  <c r="BDT11" i="1"/>
  <c r="BDS11" i="1"/>
  <c r="BDR11" i="1"/>
  <c r="BDQ11" i="1"/>
  <c r="BDP11" i="1"/>
  <c r="BDO11" i="1"/>
  <c r="BDN11" i="1"/>
  <c r="BDM11" i="1"/>
  <c r="BDL11" i="1"/>
  <c r="BDK11" i="1"/>
  <c r="BDJ11" i="1"/>
  <c r="BDI11" i="1"/>
  <c r="BDH11" i="1"/>
  <c r="BDG11" i="1"/>
  <c r="BDF11" i="1"/>
  <c r="BDE11" i="1"/>
  <c r="BDD11" i="1"/>
  <c r="BDC11" i="1"/>
  <c r="BDB11" i="1"/>
  <c r="BDA11" i="1"/>
  <c r="BCZ11" i="1"/>
  <c r="BCY11" i="1"/>
  <c r="BCX11" i="1"/>
  <c r="BCW11" i="1"/>
  <c r="BCV11" i="1"/>
  <c r="BCU11" i="1"/>
  <c r="BCT11" i="1"/>
  <c r="BCS11" i="1"/>
  <c r="BCR11" i="1"/>
  <c r="BCQ11" i="1"/>
  <c r="BCP11" i="1"/>
  <c r="BCO11" i="1"/>
  <c r="BCN11" i="1"/>
  <c r="BCM11" i="1"/>
  <c r="BCL11" i="1"/>
  <c r="BCK11" i="1"/>
  <c r="BCJ11" i="1"/>
  <c r="BCI11" i="1"/>
  <c r="BCH11" i="1"/>
  <c r="BCG11" i="1"/>
  <c r="BCF11" i="1"/>
  <c r="BCE11" i="1"/>
  <c r="BCD11" i="1"/>
  <c r="BCC11" i="1"/>
  <c r="BCB11" i="1"/>
  <c r="BCA11" i="1"/>
  <c r="BBZ11" i="1"/>
  <c r="BBY11" i="1"/>
  <c r="BBX11" i="1"/>
  <c r="BBW11" i="1"/>
  <c r="BBV11" i="1"/>
  <c r="BBU11" i="1"/>
  <c r="BBT11" i="1"/>
  <c r="BBS11" i="1"/>
  <c r="BBR11" i="1"/>
  <c r="BBQ11" i="1"/>
  <c r="BBP11" i="1"/>
  <c r="BBO11" i="1"/>
  <c r="BBN11" i="1"/>
  <c r="BBM11" i="1"/>
  <c r="BBL11" i="1"/>
  <c r="BBK11" i="1"/>
  <c r="BBJ11" i="1"/>
  <c r="BBI11" i="1"/>
  <c r="BBH11" i="1"/>
  <c r="BBG11" i="1"/>
  <c r="BBF11" i="1"/>
  <c r="BBE11" i="1"/>
  <c r="BBD11" i="1"/>
  <c r="BBC11" i="1"/>
  <c r="BBB11" i="1"/>
  <c r="BBA11" i="1"/>
  <c r="BAZ11" i="1"/>
  <c r="BAY11" i="1"/>
  <c r="BAX11" i="1"/>
  <c r="BAW11" i="1"/>
  <c r="BAV11" i="1"/>
  <c r="BAU11" i="1"/>
  <c r="BAT11" i="1"/>
  <c r="BAS11" i="1"/>
  <c r="BAR11" i="1"/>
  <c r="BAQ11" i="1"/>
  <c r="BAP11" i="1"/>
  <c r="BAO11" i="1"/>
  <c r="BAN11" i="1"/>
  <c r="BAM11" i="1"/>
  <c r="BAL11" i="1"/>
  <c r="BAK11" i="1"/>
  <c r="BAJ11" i="1"/>
  <c r="BAI11" i="1"/>
  <c r="BAH11" i="1"/>
  <c r="BAG11" i="1"/>
  <c r="BAF11" i="1"/>
  <c r="BAE11" i="1"/>
  <c r="BAD11" i="1"/>
  <c r="BAC11" i="1"/>
  <c r="BAB11" i="1"/>
  <c r="BAA11" i="1"/>
  <c r="AZZ11" i="1"/>
  <c r="AZY11" i="1"/>
  <c r="AZX11" i="1"/>
  <c r="AZW11" i="1"/>
  <c r="AZV11" i="1"/>
  <c r="AZU11" i="1"/>
  <c r="AZT11" i="1"/>
  <c r="AZS11" i="1"/>
  <c r="AZR11" i="1"/>
  <c r="AZQ11" i="1"/>
  <c r="AZP11" i="1"/>
  <c r="AZO11" i="1"/>
  <c r="AZN11" i="1"/>
  <c r="AZM11" i="1"/>
  <c r="AZL11" i="1"/>
  <c r="AZK11" i="1"/>
  <c r="AZJ11" i="1"/>
  <c r="AZI11" i="1"/>
  <c r="AZH11" i="1"/>
  <c r="AZG11" i="1"/>
  <c r="AZF11" i="1"/>
  <c r="AZE11" i="1"/>
  <c r="AZD11" i="1"/>
  <c r="AZC11" i="1"/>
  <c r="AZB11" i="1"/>
  <c r="AZA11" i="1"/>
  <c r="AYZ11" i="1"/>
  <c r="AYY11" i="1"/>
  <c r="AYX11" i="1"/>
  <c r="AYW11" i="1"/>
  <c r="AYV11" i="1"/>
  <c r="AYU11" i="1"/>
  <c r="AYT11" i="1"/>
  <c r="AYS11" i="1"/>
  <c r="AYR11" i="1"/>
  <c r="AYQ11" i="1"/>
  <c r="AYP11" i="1"/>
  <c r="AYO11" i="1"/>
  <c r="AYN11" i="1"/>
  <c r="AYM11" i="1"/>
  <c r="AYL11" i="1"/>
  <c r="AYK11" i="1"/>
  <c r="AYJ11" i="1"/>
  <c r="AYI11" i="1"/>
  <c r="AYH11" i="1"/>
  <c r="AYG11" i="1"/>
  <c r="AYF11" i="1"/>
  <c r="AYE11" i="1"/>
  <c r="AYD11" i="1"/>
  <c r="AYC11" i="1"/>
  <c r="AYB11" i="1"/>
  <c r="AYA11" i="1"/>
  <c r="AXZ11" i="1"/>
  <c r="AXY11" i="1"/>
  <c r="AXX11" i="1"/>
  <c r="AXW11" i="1"/>
  <c r="AXV11" i="1"/>
  <c r="AXU11" i="1"/>
  <c r="AXT11" i="1"/>
  <c r="AXS11" i="1"/>
  <c r="AXR11" i="1"/>
  <c r="AXQ11" i="1"/>
  <c r="AXP11" i="1"/>
  <c r="AXO11" i="1"/>
  <c r="AXN11" i="1"/>
  <c r="AXM11" i="1"/>
  <c r="AXL11" i="1"/>
  <c r="AXK11" i="1"/>
  <c r="AXJ11" i="1"/>
  <c r="AXI11" i="1"/>
  <c r="AXH11" i="1"/>
  <c r="AXG11" i="1"/>
  <c r="AXF11" i="1"/>
  <c r="AXE11" i="1"/>
  <c r="AXD11" i="1"/>
  <c r="AXC11" i="1"/>
  <c r="AXB11" i="1"/>
  <c r="AXA11" i="1"/>
  <c r="AWZ11" i="1"/>
  <c r="AWY11" i="1"/>
  <c r="AWX11" i="1"/>
  <c r="AWW11" i="1"/>
  <c r="AWV11" i="1"/>
  <c r="AWU11" i="1"/>
  <c r="AWT11" i="1"/>
  <c r="AWS11" i="1"/>
  <c r="AWR11" i="1"/>
  <c r="AWQ11" i="1"/>
  <c r="AWP11" i="1"/>
  <c r="AWO11" i="1"/>
  <c r="AWN11" i="1"/>
  <c r="AWM11" i="1"/>
  <c r="AWL11" i="1"/>
  <c r="AWK11" i="1"/>
  <c r="AWJ11" i="1"/>
  <c r="AWI11" i="1"/>
  <c r="AWH11" i="1"/>
  <c r="AWG11" i="1"/>
  <c r="AWF11" i="1"/>
  <c r="AWE11" i="1"/>
  <c r="AWD11" i="1"/>
  <c r="AWC11" i="1"/>
  <c r="AWB11" i="1"/>
  <c r="AWA11" i="1"/>
  <c r="AVZ11" i="1"/>
  <c r="AVY11" i="1"/>
  <c r="AVX11" i="1"/>
  <c r="AVW11" i="1"/>
  <c r="AVV11" i="1"/>
  <c r="AVU11" i="1"/>
  <c r="AVT11" i="1"/>
  <c r="AVS11" i="1"/>
  <c r="AVR11" i="1"/>
  <c r="AVQ11" i="1"/>
  <c r="AVP11" i="1"/>
  <c r="AVO11" i="1"/>
  <c r="AVN11" i="1"/>
  <c r="AVM11" i="1"/>
  <c r="AVL11" i="1"/>
  <c r="AVK11" i="1"/>
  <c r="AVJ11" i="1"/>
  <c r="AVI11" i="1"/>
  <c r="AVH11" i="1"/>
  <c r="AVG11" i="1"/>
  <c r="AVF11" i="1"/>
  <c r="AVE11" i="1"/>
  <c r="AVD11" i="1"/>
  <c r="AVC11" i="1"/>
  <c r="AVB11" i="1"/>
  <c r="AVA11" i="1"/>
  <c r="AUZ11" i="1"/>
  <c r="AUY11" i="1"/>
  <c r="AUX11" i="1"/>
  <c r="AUW11" i="1"/>
  <c r="AUV11" i="1"/>
  <c r="AUU11" i="1"/>
  <c r="AUT11" i="1"/>
  <c r="AUS11" i="1"/>
  <c r="AUR11" i="1"/>
  <c r="AUQ11" i="1"/>
  <c r="AUP11" i="1"/>
  <c r="AUO11" i="1"/>
  <c r="AUN11" i="1"/>
  <c r="AUM11" i="1"/>
  <c r="AUL11" i="1"/>
  <c r="AUK11" i="1"/>
  <c r="AUJ11" i="1"/>
  <c r="AUI11" i="1"/>
  <c r="AUH11" i="1"/>
  <c r="AUG11" i="1"/>
  <c r="AUF11" i="1"/>
  <c r="AUE11" i="1"/>
  <c r="AUD11" i="1"/>
  <c r="AUC11" i="1"/>
  <c r="AUB11" i="1"/>
  <c r="AUA11" i="1"/>
  <c r="ATZ11" i="1"/>
  <c r="ATY11" i="1"/>
  <c r="ATX11" i="1"/>
  <c r="ATW11" i="1"/>
  <c r="ATV11" i="1"/>
  <c r="ATU11" i="1"/>
  <c r="ATT11" i="1"/>
  <c r="ATS11" i="1"/>
  <c r="ATR11" i="1"/>
  <c r="ATQ11" i="1"/>
  <c r="ATP11" i="1"/>
  <c r="ATO11" i="1"/>
  <c r="ATN11" i="1"/>
  <c r="ATM11" i="1"/>
  <c r="ATL11" i="1"/>
  <c r="ATK11" i="1"/>
  <c r="ATJ11" i="1"/>
  <c r="ATI11" i="1"/>
  <c r="ATH11" i="1"/>
  <c r="ATG11" i="1"/>
  <c r="ATF11" i="1"/>
  <c r="ATE11" i="1"/>
  <c r="ATD11" i="1"/>
  <c r="ATC11" i="1"/>
  <c r="ATB11" i="1"/>
  <c r="ATA11" i="1"/>
  <c r="ASZ11" i="1"/>
  <c r="ASY11" i="1"/>
  <c r="ASX11" i="1"/>
  <c r="ASW11" i="1"/>
  <c r="ASV11" i="1"/>
  <c r="ASU11" i="1"/>
  <c r="AST11" i="1"/>
  <c r="ASS11" i="1"/>
  <c r="ASR11" i="1"/>
  <c r="ASQ11" i="1"/>
  <c r="ASP11" i="1"/>
  <c r="ASO11" i="1"/>
  <c r="ASN11" i="1"/>
  <c r="ASM11" i="1"/>
  <c r="ASL11" i="1"/>
  <c r="ASK11" i="1"/>
  <c r="ASJ11" i="1"/>
  <c r="ASI11" i="1"/>
  <c r="ASH11" i="1"/>
  <c r="ASG11" i="1"/>
  <c r="ASF11" i="1"/>
  <c r="ASE11" i="1"/>
  <c r="ASD11" i="1"/>
  <c r="ASC11" i="1"/>
  <c r="ASB11" i="1"/>
  <c r="ASA11" i="1"/>
  <c r="ARZ11" i="1"/>
  <c r="ARY11" i="1"/>
  <c r="ARX11" i="1"/>
  <c r="ARW11" i="1"/>
  <c r="ARV11" i="1"/>
  <c r="ARU11" i="1"/>
  <c r="ART11" i="1"/>
  <c r="ARS11" i="1"/>
  <c r="ARR11" i="1"/>
  <c r="ARQ11" i="1"/>
  <c r="ARP11" i="1"/>
  <c r="ARO11" i="1"/>
  <c r="ARN11" i="1"/>
  <c r="ARM11" i="1"/>
  <c r="ARL11" i="1"/>
  <c r="ARK11" i="1"/>
  <c r="ARJ11" i="1"/>
  <c r="ARI11" i="1"/>
  <c r="ARH11" i="1"/>
  <c r="ARG11" i="1"/>
  <c r="ARF11" i="1"/>
  <c r="ARE11" i="1"/>
  <c r="ARD11" i="1"/>
  <c r="ARC11" i="1"/>
  <c r="ARB11" i="1"/>
  <c r="ARA11" i="1"/>
  <c r="AQZ11" i="1"/>
  <c r="AQY11" i="1"/>
  <c r="AQX11" i="1"/>
  <c r="AQW11" i="1"/>
  <c r="AQV11" i="1"/>
  <c r="AQU11" i="1"/>
  <c r="AQT11" i="1"/>
  <c r="AQS11" i="1"/>
  <c r="AQR11" i="1"/>
  <c r="AQQ11" i="1"/>
  <c r="AQP11" i="1"/>
  <c r="AQO11" i="1"/>
  <c r="AQN11" i="1"/>
  <c r="AQM11" i="1"/>
  <c r="AQL11" i="1"/>
  <c r="AQK11" i="1"/>
  <c r="AQJ11" i="1"/>
  <c r="AQI11" i="1"/>
  <c r="AQH11" i="1"/>
  <c r="AQG11" i="1"/>
  <c r="AQF11" i="1"/>
  <c r="AQE11" i="1"/>
  <c r="AQD11" i="1"/>
  <c r="AQC11" i="1"/>
  <c r="AQB11" i="1"/>
  <c r="AQA11" i="1"/>
  <c r="APZ11" i="1"/>
  <c r="APY11" i="1"/>
  <c r="APX11" i="1"/>
  <c r="APW11" i="1"/>
  <c r="APV11" i="1"/>
  <c r="APU11" i="1"/>
  <c r="APT11" i="1"/>
  <c r="APS11" i="1"/>
  <c r="APR11" i="1"/>
  <c r="APQ11" i="1"/>
  <c r="APP11" i="1"/>
  <c r="APO11" i="1"/>
  <c r="APN11" i="1"/>
  <c r="APM11" i="1"/>
  <c r="APL11" i="1"/>
  <c r="APK11" i="1"/>
  <c r="APJ11" i="1"/>
  <c r="API11" i="1"/>
  <c r="APH11" i="1"/>
  <c r="APG11" i="1"/>
  <c r="APF11" i="1"/>
  <c r="APE11" i="1"/>
  <c r="APD11" i="1"/>
  <c r="APC11" i="1"/>
  <c r="APB11" i="1"/>
  <c r="APA11" i="1"/>
  <c r="AOZ11" i="1"/>
  <c r="AOY11" i="1"/>
  <c r="AOX11" i="1"/>
  <c r="AOW11" i="1"/>
  <c r="AOV11" i="1"/>
  <c r="AOU11" i="1"/>
  <c r="AOT11" i="1"/>
  <c r="AOS11" i="1"/>
  <c r="AOR11" i="1"/>
  <c r="AOQ11" i="1"/>
  <c r="AOP11" i="1"/>
  <c r="AOO11" i="1"/>
  <c r="AON11" i="1"/>
  <c r="AOM11" i="1"/>
  <c r="AOL11" i="1"/>
  <c r="AOK11" i="1"/>
  <c r="AOJ11" i="1"/>
  <c r="AOI11" i="1"/>
  <c r="AOH11" i="1"/>
  <c r="AOG11" i="1"/>
  <c r="AOF11" i="1"/>
  <c r="AOE11" i="1"/>
  <c r="AOD11" i="1"/>
  <c r="AOC11" i="1"/>
  <c r="AOB11" i="1"/>
  <c r="AOA11" i="1"/>
  <c r="ANZ11" i="1"/>
  <c r="ANY11" i="1"/>
  <c r="ANX11" i="1"/>
  <c r="ANW11" i="1"/>
  <c r="ANV11" i="1"/>
  <c r="ANU11" i="1"/>
  <c r="ANT11" i="1"/>
  <c r="ANS11" i="1"/>
  <c r="ANR11" i="1"/>
  <c r="ANQ11" i="1"/>
  <c r="ANP11" i="1"/>
  <c r="ANO11" i="1"/>
  <c r="ANN11" i="1"/>
  <c r="ANM11" i="1"/>
  <c r="ANL11" i="1"/>
  <c r="ANK11" i="1"/>
  <c r="ANJ11" i="1"/>
  <c r="ANI11" i="1"/>
  <c r="ANH11" i="1"/>
  <c r="ANG11" i="1"/>
  <c r="ANF11" i="1"/>
  <c r="ANE11" i="1"/>
  <c r="AND11" i="1"/>
  <c r="ANC11" i="1"/>
  <c r="ANB11" i="1"/>
  <c r="ANA11" i="1"/>
  <c r="AMZ11" i="1"/>
  <c r="AMY11" i="1"/>
  <c r="AMX11" i="1"/>
  <c r="AMW11" i="1"/>
  <c r="AMV11" i="1"/>
  <c r="AMU11" i="1"/>
  <c r="AMT11" i="1"/>
  <c r="AMS11" i="1"/>
  <c r="AMR11" i="1"/>
  <c r="AMQ11" i="1"/>
  <c r="AMP11" i="1"/>
  <c r="AMO11" i="1"/>
  <c r="AMN11" i="1"/>
  <c r="AMM11" i="1"/>
  <c r="AML11" i="1"/>
  <c r="AMK11" i="1"/>
  <c r="AMJ11" i="1"/>
  <c r="AMI11" i="1"/>
  <c r="AMH11" i="1"/>
  <c r="AMG11" i="1"/>
  <c r="AMF11" i="1"/>
  <c r="AME11" i="1"/>
  <c r="AMD11" i="1"/>
  <c r="AMC11" i="1"/>
  <c r="AMB11" i="1"/>
  <c r="AMA11" i="1"/>
  <c r="ALZ11" i="1"/>
  <c r="ALY11" i="1"/>
  <c r="ALX11" i="1"/>
  <c r="ALW11" i="1"/>
  <c r="ALV11" i="1"/>
  <c r="ALU11" i="1"/>
  <c r="ALT11" i="1"/>
  <c r="ALS11" i="1"/>
  <c r="ALR11" i="1"/>
  <c r="ALQ11" i="1"/>
  <c r="ALP11" i="1"/>
  <c r="ALO11" i="1"/>
  <c r="ALN11" i="1"/>
  <c r="ALM11" i="1"/>
  <c r="ALL11" i="1"/>
  <c r="ALK11" i="1"/>
  <c r="ALJ11" i="1"/>
  <c r="ALI11" i="1"/>
  <c r="ALH11" i="1"/>
  <c r="ALG11" i="1"/>
  <c r="ALF11" i="1"/>
  <c r="ALE11" i="1"/>
  <c r="ALD11" i="1"/>
  <c r="ALC11" i="1"/>
  <c r="ALB11" i="1"/>
  <c r="ALA11" i="1"/>
  <c r="AKZ11" i="1"/>
  <c r="AKY11" i="1"/>
  <c r="AKX11" i="1"/>
  <c r="AKW11" i="1"/>
  <c r="AKV11" i="1"/>
  <c r="AKU11" i="1"/>
  <c r="AKT11" i="1"/>
  <c r="AKS11" i="1"/>
  <c r="AKR11" i="1"/>
  <c r="AKQ11" i="1"/>
  <c r="AKP11" i="1"/>
  <c r="AKO11" i="1"/>
  <c r="AKN11" i="1"/>
  <c r="AKM11" i="1"/>
  <c r="AKL11" i="1"/>
  <c r="AKK11" i="1"/>
  <c r="AKJ11" i="1"/>
  <c r="AKI11" i="1"/>
  <c r="AKH11" i="1"/>
  <c r="AKG11" i="1"/>
  <c r="AKF11" i="1"/>
  <c r="AKE11" i="1"/>
  <c r="AKD11" i="1"/>
  <c r="AKC11" i="1"/>
  <c r="AKB11" i="1"/>
  <c r="AKA11" i="1"/>
  <c r="AJZ11" i="1"/>
  <c r="AJY11" i="1"/>
  <c r="AJX11" i="1"/>
  <c r="AJW11" i="1"/>
  <c r="AJV11" i="1"/>
  <c r="AJU11" i="1"/>
  <c r="AJT11" i="1"/>
  <c r="AJS11" i="1"/>
  <c r="AJR11" i="1"/>
  <c r="AJQ11" i="1"/>
  <c r="AJP11" i="1"/>
  <c r="AJO11" i="1"/>
  <c r="AJN11" i="1"/>
  <c r="AJM11" i="1"/>
  <c r="AJL11" i="1"/>
  <c r="AJK11" i="1"/>
  <c r="AJJ11" i="1"/>
  <c r="AJI11" i="1"/>
  <c r="AJH11" i="1"/>
  <c r="AJG11" i="1"/>
  <c r="AJF11" i="1"/>
  <c r="AJE11" i="1"/>
  <c r="AJD11" i="1"/>
  <c r="AJC11" i="1"/>
  <c r="AJB11" i="1"/>
  <c r="AJA11" i="1"/>
  <c r="AIZ11" i="1"/>
  <c r="AIY11" i="1"/>
  <c r="AIX11" i="1"/>
  <c r="AIW11" i="1"/>
  <c r="AIV11" i="1"/>
  <c r="AIU11" i="1"/>
  <c r="AIT11" i="1"/>
  <c r="AIS11" i="1"/>
  <c r="AIR11" i="1"/>
  <c r="AIQ11" i="1"/>
  <c r="AIP11" i="1"/>
  <c r="AIO11" i="1"/>
  <c r="AIN11" i="1"/>
  <c r="AIM11" i="1"/>
  <c r="AIL11" i="1"/>
  <c r="AIK11" i="1"/>
  <c r="AIJ11" i="1"/>
  <c r="AII11" i="1"/>
  <c r="AIH11" i="1"/>
  <c r="AIG11" i="1"/>
  <c r="AIF11" i="1"/>
  <c r="AIE11" i="1"/>
  <c r="AID11" i="1"/>
  <c r="AIC11" i="1"/>
  <c r="AIB11" i="1"/>
  <c r="AIA11" i="1"/>
  <c r="AHZ11" i="1"/>
  <c r="AHY11" i="1"/>
  <c r="AHX11" i="1"/>
  <c r="AHW11" i="1"/>
  <c r="AHV11" i="1"/>
  <c r="AHU11" i="1"/>
  <c r="AHT11" i="1"/>
  <c r="AHS11" i="1"/>
  <c r="AHR11" i="1"/>
  <c r="AHQ11" i="1"/>
  <c r="AHP11" i="1"/>
  <c r="AHO11" i="1"/>
  <c r="AHN11" i="1"/>
  <c r="AHM11" i="1"/>
  <c r="AHL11" i="1"/>
  <c r="AHK11" i="1"/>
  <c r="AHJ11" i="1"/>
  <c r="AHI11" i="1"/>
  <c r="AHH11" i="1"/>
  <c r="AHG11" i="1"/>
  <c r="AHF11" i="1"/>
  <c r="AHE11" i="1"/>
  <c r="AHD11" i="1"/>
  <c r="AHC11" i="1"/>
  <c r="AHB11" i="1"/>
  <c r="AHA11" i="1"/>
  <c r="AGZ11" i="1"/>
  <c r="AGY11" i="1"/>
  <c r="AGX11" i="1"/>
  <c r="AGW11" i="1"/>
  <c r="AGV11" i="1"/>
  <c r="AGU11" i="1"/>
  <c r="AGT11" i="1"/>
  <c r="AGS11" i="1"/>
  <c r="AGR11" i="1"/>
  <c r="AGQ11" i="1"/>
  <c r="AGP11" i="1"/>
  <c r="AGO11" i="1"/>
  <c r="AGN11" i="1"/>
  <c r="AGM11" i="1"/>
  <c r="AGL11" i="1"/>
  <c r="AGK11" i="1"/>
  <c r="AGJ11" i="1"/>
  <c r="AGI11" i="1"/>
  <c r="AGH11" i="1"/>
  <c r="AGG11" i="1"/>
  <c r="AGF11" i="1"/>
  <c r="AGE11" i="1"/>
  <c r="AGD11" i="1"/>
  <c r="AGC11" i="1"/>
  <c r="AGB11" i="1"/>
  <c r="AGA11" i="1"/>
  <c r="AFZ11" i="1"/>
  <c r="AFY11" i="1"/>
  <c r="AFX11" i="1"/>
  <c r="AFW11" i="1"/>
  <c r="AFV11" i="1"/>
  <c r="AFU11" i="1"/>
  <c r="AFT11" i="1"/>
  <c r="AFS11" i="1"/>
  <c r="AFR11" i="1"/>
  <c r="AFQ11" i="1"/>
  <c r="AFP11" i="1"/>
  <c r="AFO11" i="1"/>
  <c r="AFN11" i="1"/>
  <c r="AFM11" i="1"/>
  <c r="AFL11" i="1"/>
  <c r="AFK11" i="1"/>
  <c r="AFJ11" i="1"/>
  <c r="AFI11" i="1"/>
  <c r="AFH11" i="1"/>
  <c r="AFG11" i="1"/>
  <c r="AFF11" i="1"/>
  <c r="AFE11" i="1"/>
  <c r="AFD11" i="1"/>
  <c r="AFC11" i="1"/>
  <c r="AFB11" i="1"/>
  <c r="AFA11" i="1"/>
  <c r="AEZ11" i="1"/>
  <c r="AEY11" i="1"/>
  <c r="AEX11" i="1"/>
  <c r="AEW11" i="1"/>
  <c r="AEV11" i="1"/>
  <c r="AEU11" i="1"/>
  <c r="AET11" i="1"/>
  <c r="AES11" i="1"/>
  <c r="AER11" i="1"/>
  <c r="AEQ11" i="1"/>
  <c r="AEP11" i="1"/>
  <c r="AEO11" i="1"/>
  <c r="AEN11" i="1"/>
  <c r="AEM11" i="1"/>
  <c r="AEL11" i="1"/>
  <c r="AEK11" i="1"/>
  <c r="AEJ11" i="1"/>
  <c r="AEI11" i="1"/>
  <c r="AEH11" i="1"/>
  <c r="AEG11" i="1"/>
  <c r="AEF11" i="1"/>
  <c r="AEE11" i="1"/>
  <c r="AED11" i="1"/>
  <c r="AEC11" i="1"/>
  <c r="AEB11" i="1"/>
  <c r="AEA11" i="1"/>
  <c r="ADZ11" i="1"/>
  <c r="ADY11" i="1"/>
  <c r="ADX11" i="1"/>
  <c r="ADW11" i="1"/>
  <c r="ADV11" i="1"/>
  <c r="ADU11" i="1"/>
  <c r="ADT11" i="1"/>
  <c r="ADS11" i="1"/>
  <c r="ADR11" i="1"/>
  <c r="ADQ11" i="1"/>
  <c r="ADP11" i="1"/>
  <c r="ADO11" i="1"/>
  <c r="ADN11" i="1"/>
  <c r="ADM11" i="1"/>
  <c r="ADL11" i="1"/>
  <c r="ADK11" i="1"/>
  <c r="ADJ11" i="1"/>
  <c r="ADI11" i="1"/>
  <c r="ADH11" i="1"/>
  <c r="ADG11" i="1"/>
  <c r="ADF11" i="1"/>
  <c r="ADE11" i="1"/>
  <c r="ADD11" i="1"/>
  <c r="ADC11" i="1"/>
  <c r="ADB11" i="1"/>
  <c r="ADA11" i="1"/>
  <c r="ACZ11" i="1"/>
  <c r="ACY11" i="1"/>
  <c r="ACX11" i="1"/>
  <c r="ACW11" i="1"/>
  <c r="ACV11" i="1"/>
  <c r="ACU11" i="1"/>
  <c r="ACT11" i="1"/>
  <c r="ACS11" i="1"/>
  <c r="ACR11" i="1"/>
  <c r="ACQ11" i="1"/>
  <c r="ACP11" i="1"/>
  <c r="ACO11" i="1"/>
  <c r="ACN11" i="1"/>
  <c r="ACM11" i="1"/>
  <c r="ACL11" i="1"/>
  <c r="ACK11" i="1"/>
  <c r="ACJ11" i="1"/>
  <c r="ACI11" i="1"/>
  <c r="ACH11" i="1"/>
  <c r="ACG11" i="1"/>
  <c r="ACF11" i="1"/>
  <c r="ACE11" i="1"/>
  <c r="ACD11" i="1"/>
  <c r="ACC11" i="1"/>
  <c r="ACB11" i="1"/>
  <c r="ACA11" i="1"/>
  <c r="ABZ11" i="1"/>
  <c r="ABY11" i="1"/>
  <c r="ABX11" i="1"/>
  <c r="ABW11" i="1"/>
  <c r="ABV11" i="1"/>
  <c r="ABU11" i="1"/>
  <c r="ABT11" i="1"/>
  <c r="ABS11" i="1"/>
  <c r="ABR11" i="1"/>
  <c r="ABQ11" i="1"/>
  <c r="ABP11" i="1"/>
  <c r="ABO11" i="1"/>
  <c r="ABN11" i="1"/>
  <c r="ABM11" i="1"/>
  <c r="ABL11" i="1"/>
  <c r="ABK11" i="1"/>
  <c r="ABJ11" i="1"/>
  <c r="ABI11" i="1"/>
  <c r="ABH11" i="1"/>
  <c r="ABG11" i="1"/>
  <c r="ABF11" i="1"/>
  <c r="ABE11" i="1"/>
  <c r="ABD11" i="1"/>
  <c r="ABC11" i="1"/>
  <c r="ABB11" i="1"/>
  <c r="ABA11" i="1"/>
  <c r="AAZ11" i="1"/>
  <c r="AAY11" i="1"/>
  <c r="AAX11" i="1"/>
  <c r="AAW11" i="1"/>
  <c r="AAV11" i="1"/>
  <c r="AAU11" i="1"/>
  <c r="AAT11" i="1"/>
  <c r="AAS11" i="1"/>
  <c r="AAR11" i="1"/>
  <c r="AAQ11" i="1"/>
  <c r="AAP11" i="1"/>
  <c r="AAO11" i="1"/>
  <c r="AAN11" i="1"/>
  <c r="AAM11" i="1"/>
  <c r="AAL11" i="1"/>
  <c r="AAK11" i="1"/>
  <c r="AAJ11" i="1"/>
  <c r="AAI11" i="1"/>
  <c r="AAH11" i="1"/>
  <c r="AAG11" i="1"/>
  <c r="AAF11" i="1"/>
  <c r="AAE11" i="1"/>
  <c r="AAD11" i="1"/>
  <c r="AAC11" i="1"/>
  <c r="AAB11" i="1"/>
  <c r="AAA11" i="1"/>
  <c r="ZZ11" i="1"/>
  <c r="ZY11" i="1"/>
  <c r="ZX11" i="1"/>
  <c r="ZW11" i="1"/>
  <c r="ZV11" i="1"/>
  <c r="ZU11" i="1"/>
  <c r="ZT11" i="1"/>
  <c r="ZS11" i="1"/>
  <c r="ZR11" i="1"/>
  <c r="ZQ11" i="1"/>
  <c r="ZP11" i="1"/>
  <c r="ZO11" i="1"/>
  <c r="ZN11" i="1"/>
  <c r="ZM11" i="1"/>
  <c r="ZL11" i="1"/>
  <c r="ZK11" i="1"/>
  <c r="ZJ11" i="1"/>
  <c r="ZI11" i="1"/>
  <c r="ZH11" i="1"/>
  <c r="ZG11" i="1"/>
  <c r="ZF11" i="1"/>
  <c r="ZE11" i="1"/>
  <c r="ZD11" i="1"/>
  <c r="ZC11" i="1"/>
  <c r="ZB11" i="1"/>
  <c r="ZA11" i="1"/>
  <c r="YZ11" i="1"/>
  <c r="YY11" i="1"/>
  <c r="YX11" i="1"/>
  <c r="YW11" i="1"/>
  <c r="YV11" i="1"/>
  <c r="YU11" i="1"/>
  <c r="YT11" i="1"/>
  <c r="YS11" i="1"/>
  <c r="YR11" i="1"/>
  <c r="YQ11" i="1"/>
  <c r="YP11" i="1"/>
  <c r="YO11" i="1"/>
  <c r="YN11" i="1"/>
  <c r="YM11" i="1"/>
  <c r="YL11" i="1"/>
  <c r="YK11" i="1"/>
  <c r="YJ11" i="1"/>
  <c r="YI11" i="1"/>
  <c r="YH11" i="1"/>
  <c r="YG11" i="1"/>
  <c r="YF11" i="1"/>
  <c r="YE11" i="1"/>
  <c r="YD11" i="1"/>
  <c r="YC11" i="1"/>
  <c r="YB11" i="1"/>
  <c r="YA11" i="1"/>
  <c r="XZ11" i="1"/>
  <c r="XY11" i="1"/>
  <c r="XX11" i="1"/>
  <c r="XW11" i="1"/>
  <c r="XV11" i="1"/>
  <c r="XU11" i="1"/>
  <c r="XT11" i="1"/>
  <c r="XS11" i="1"/>
  <c r="XR11" i="1"/>
  <c r="XQ11" i="1"/>
  <c r="XP11" i="1"/>
  <c r="XO11" i="1"/>
  <c r="XN11" i="1"/>
  <c r="XM11" i="1"/>
  <c r="XL11" i="1"/>
  <c r="XK11" i="1"/>
  <c r="XJ11" i="1"/>
  <c r="XI11" i="1"/>
  <c r="XH11" i="1"/>
  <c r="XG11" i="1"/>
  <c r="XF11" i="1"/>
  <c r="XE11" i="1"/>
  <c r="XD11" i="1"/>
  <c r="XC11" i="1"/>
  <c r="XB11" i="1"/>
  <c r="XA11" i="1"/>
  <c r="WZ11" i="1"/>
  <c r="WY11" i="1"/>
  <c r="WX11" i="1"/>
  <c r="WW11" i="1"/>
  <c r="WV11" i="1"/>
  <c r="WU11" i="1"/>
  <c r="WT11" i="1"/>
  <c r="WS11" i="1"/>
  <c r="WR11" i="1"/>
  <c r="WQ11" i="1"/>
  <c r="WP11" i="1"/>
  <c r="WO11" i="1"/>
  <c r="WN11" i="1"/>
  <c r="WM11" i="1"/>
  <c r="WL11" i="1"/>
  <c r="WK11" i="1"/>
  <c r="WJ11" i="1"/>
  <c r="WI11" i="1"/>
  <c r="WH11" i="1"/>
  <c r="WG11" i="1"/>
  <c r="WF11" i="1"/>
  <c r="WE11" i="1"/>
  <c r="WD11" i="1"/>
  <c r="WC11" i="1"/>
  <c r="WB11" i="1"/>
  <c r="WA11" i="1"/>
  <c r="VZ11" i="1"/>
  <c r="VY11" i="1"/>
  <c r="VX11" i="1"/>
  <c r="VW11" i="1"/>
  <c r="VV11" i="1"/>
  <c r="VU11" i="1"/>
  <c r="VT11" i="1"/>
  <c r="VS11" i="1"/>
  <c r="VR11" i="1"/>
  <c r="VQ11" i="1"/>
  <c r="VP11" i="1"/>
  <c r="VO11" i="1"/>
  <c r="VN11" i="1"/>
  <c r="VM11" i="1"/>
  <c r="VL11" i="1"/>
  <c r="VK11" i="1"/>
  <c r="VJ11" i="1"/>
  <c r="VI11" i="1"/>
  <c r="VH11" i="1"/>
  <c r="VG11" i="1"/>
  <c r="VF11" i="1"/>
  <c r="VE11" i="1"/>
  <c r="VD11" i="1"/>
  <c r="VC11" i="1"/>
  <c r="VB11" i="1"/>
  <c r="VA11" i="1"/>
  <c r="UZ11" i="1"/>
  <c r="UY11" i="1"/>
  <c r="UX11" i="1"/>
  <c r="UW11" i="1"/>
  <c r="UV11" i="1"/>
  <c r="UU11" i="1"/>
  <c r="UT11" i="1"/>
  <c r="US11" i="1"/>
  <c r="UR11" i="1"/>
  <c r="UQ11" i="1"/>
  <c r="UP11" i="1"/>
  <c r="UO11" i="1"/>
  <c r="UN11" i="1"/>
  <c r="UM11" i="1"/>
  <c r="UL11" i="1"/>
  <c r="UK11" i="1"/>
  <c r="UJ11" i="1"/>
  <c r="UI11" i="1"/>
  <c r="UH11" i="1"/>
  <c r="UG11" i="1"/>
  <c r="UF11" i="1"/>
  <c r="UE11" i="1"/>
  <c r="UD11" i="1"/>
  <c r="UC11" i="1"/>
  <c r="UB11" i="1"/>
  <c r="UA11" i="1"/>
  <c r="TZ11" i="1"/>
  <c r="TY11" i="1"/>
  <c r="TX11" i="1"/>
  <c r="TW11" i="1"/>
  <c r="TV11" i="1"/>
  <c r="TU11" i="1"/>
  <c r="TT11" i="1"/>
  <c r="TS11" i="1"/>
  <c r="TR11" i="1"/>
  <c r="TQ11" i="1"/>
  <c r="TP11" i="1"/>
  <c r="TO11" i="1"/>
  <c r="TN11" i="1"/>
  <c r="TM11" i="1"/>
  <c r="TL11" i="1"/>
  <c r="TK11" i="1"/>
  <c r="TJ11" i="1"/>
  <c r="TI11" i="1"/>
  <c r="TH11" i="1"/>
  <c r="TG11" i="1"/>
  <c r="TF11" i="1"/>
  <c r="TE11" i="1"/>
  <c r="TD11" i="1"/>
  <c r="TC11" i="1"/>
  <c r="TB11" i="1"/>
  <c r="TA11" i="1"/>
  <c r="SZ11" i="1"/>
  <c r="SY11" i="1"/>
  <c r="SX11" i="1"/>
  <c r="SW11" i="1"/>
  <c r="SV11" i="1"/>
  <c r="SU11" i="1"/>
  <c r="ST11" i="1"/>
  <c r="SS11" i="1"/>
  <c r="SR11" i="1"/>
  <c r="SQ11" i="1"/>
  <c r="SP11" i="1"/>
  <c r="SO11" i="1"/>
  <c r="SN11" i="1"/>
  <c r="SM11" i="1"/>
  <c r="SL11" i="1"/>
  <c r="SK11" i="1"/>
  <c r="SJ11" i="1"/>
  <c r="SI11" i="1"/>
  <c r="SH11" i="1"/>
  <c r="SG11" i="1"/>
  <c r="SF11" i="1"/>
  <c r="SE11" i="1"/>
  <c r="SD11" i="1"/>
  <c r="SC11" i="1"/>
  <c r="SB11" i="1"/>
  <c r="SA11" i="1"/>
  <c r="RZ11" i="1"/>
  <c r="RY11" i="1"/>
  <c r="RX11" i="1"/>
  <c r="RW11" i="1"/>
  <c r="RV11" i="1"/>
  <c r="RU11" i="1"/>
  <c r="RT11" i="1"/>
  <c r="RS11" i="1"/>
  <c r="RR11" i="1"/>
  <c r="RQ11" i="1"/>
  <c r="RP11" i="1"/>
  <c r="RO11" i="1"/>
  <c r="RN11" i="1"/>
  <c r="RM11" i="1"/>
  <c r="RL11" i="1"/>
  <c r="RK11" i="1"/>
  <c r="RJ11" i="1"/>
  <c r="RI11" i="1"/>
  <c r="RH11" i="1"/>
  <c r="RG11" i="1"/>
  <c r="RF11" i="1"/>
  <c r="RE11" i="1"/>
  <c r="RD11" i="1"/>
  <c r="RC11" i="1"/>
  <c r="RB11" i="1"/>
  <c r="RA11" i="1"/>
  <c r="QZ11" i="1"/>
  <c r="QY11" i="1"/>
  <c r="QX11" i="1"/>
  <c r="QW11" i="1"/>
  <c r="QV11" i="1"/>
  <c r="QU11" i="1"/>
  <c r="QT11" i="1"/>
  <c r="QS11" i="1"/>
  <c r="QR11" i="1"/>
  <c r="QQ11" i="1"/>
  <c r="QP11" i="1"/>
  <c r="QO11" i="1"/>
  <c r="QN11" i="1"/>
  <c r="QM11" i="1"/>
  <c r="QL11" i="1"/>
  <c r="QK11" i="1"/>
  <c r="QJ11" i="1"/>
  <c r="QI11" i="1"/>
  <c r="QH11" i="1"/>
  <c r="QG11" i="1"/>
  <c r="QF11" i="1"/>
  <c r="QE11" i="1"/>
  <c r="QD11" i="1"/>
  <c r="QC11" i="1"/>
  <c r="QB11" i="1"/>
  <c r="QA11" i="1"/>
  <c r="PZ11" i="1"/>
  <c r="PY11" i="1"/>
  <c r="PX11" i="1"/>
  <c r="PW11" i="1"/>
  <c r="PV11" i="1"/>
  <c r="PU11" i="1"/>
  <c r="PT11" i="1"/>
  <c r="PS11" i="1"/>
  <c r="PR11" i="1"/>
  <c r="PQ11" i="1"/>
  <c r="PP11" i="1"/>
  <c r="PO11" i="1"/>
  <c r="PN11" i="1"/>
  <c r="PM11" i="1"/>
  <c r="PL11" i="1"/>
  <c r="PK11" i="1"/>
  <c r="PJ11" i="1"/>
  <c r="PI11" i="1"/>
  <c r="PH11" i="1"/>
  <c r="PG11" i="1"/>
  <c r="PF11" i="1"/>
  <c r="PE11" i="1"/>
  <c r="PD11" i="1"/>
  <c r="PC11" i="1"/>
  <c r="PB11" i="1"/>
  <c r="PA11" i="1"/>
  <c r="OZ11" i="1"/>
  <c r="OY11" i="1"/>
  <c r="OX11" i="1"/>
  <c r="OW11" i="1"/>
  <c r="OV11" i="1"/>
  <c r="OU11" i="1"/>
  <c r="OT11" i="1"/>
  <c r="OS11" i="1"/>
  <c r="OR11" i="1"/>
  <c r="OQ11" i="1"/>
  <c r="OP11" i="1"/>
  <c r="OO11" i="1"/>
  <c r="ON11" i="1"/>
  <c r="OM11" i="1"/>
  <c r="OL11" i="1"/>
  <c r="OK11" i="1"/>
  <c r="OJ11" i="1"/>
  <c r="OI11" i="1"/>
  <c r="OH11" i="1"/>
  <c r="OG11" i="1"/>
  <c r="OF11" i="1"/>
  <c r="OE11" i="1"/>
  <c r="OD11" i="1"/>
  <c r="OC11" i="1"/>
  <c r="OB11" i="1"/>
  <c r="OA11" i="1"/>
  <c r="NZ11" i="1"/>
  <c r="NY11" i="1"/>
  <c r="NX11" i="1"/>
  <c r="NW11" i="1"/>
  <c r="NV11" i="1"/>
  <c r="NU11" i="1"/>
  <c r="NT11" i="1"/>
  <c r="NS11" i="1"/>
  <c r="NR11" i="1"/>
  <c r="NQ11" i="1"/>
  <c r="NP11" i="1"/>
  <c r="NO11" i="1"/>
  <c r="NN11" i="1"/>
  <c r="NM11" i="1"/>
  <c r="NL11" i="1"/>
  <c r="NK11" i="1"/>
  <c r="NJ11" i="1"/>
  <c r="NI11" i="1"/>
  <c r="NH11" i="1"/>
  <c r="NG11" i="1"/>
  <c r="NF11" i="1"/>
  <c r="NE11" i="1"/>
  <c r="ND11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P11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B16" i="1"/>
  <c r="A16" i="1"/>
  <c r="A14" i="1"/>
</calcChain>
</file>

<file path=xl/sharedStrings.xml><?xml version="1.0" encoding="utf-8"?>
<sst xmlns="http://schemas.openxmlformats.org/spreadsheetml/2006/main" count="294" uniqueCount="57">
  <si>
    <t>Ч</t>
  </si>
  <si>
    <t>Д</t>
  </si>
  <si>
    <t>Ш</t>
  </si>
  <si>
    <t>Ы</t>
  </si>
  <si>
    <t>Ф</t>
  </si>
  <si>
    <t>Т</t>
  </si>
  <si>
    <t>Б</t>
  </si>
  <si>
    <t>К</t>
  </si>
  <si>
    <t>У</t>
  </si>
  <si>
    <t>П</t>
  </si>
  <si>
    <t>Ж</t>
  </si>
  <si>
    <t>Л</t>
  </si>
  <si>
    <t>Я</t>
  </si>
  <si>
    <t>Е</t>
  </si>
  <si>
    <t>Н</t>
  </si>
  <si>
    <t>С</t>
  </si>
  <si>
    <t>Й</t>
  </si>
  <si>
    <t>Ъ</t>
  </si>
  <si>
    <t>Х</t>
  </si>
  <si>
    <t>О</t>
  </si>
  <si>
    <t>Р</t>
  </si>
  <si>
    <t>И</t>
  </si>
  <si>
    <t>В</t>
  </si>
  <si>
    <t>А</t>
  </si>
  <si>
    <t>Э</t>
  </si>
  <si>
    <t>Щ</t>
  </si>
  <si>
    <t>-</t>
  </si>
  <si>
    <t>М</t>
  </si>
  <si>
    <t>…</t>
  </si>
  <si>
    <t>Г</t>
  </si>
  <si>
    <t>З</t>
  </si>
  <si>
    <t>Ц</t>
  </si>
  <si>
    <t>Ь</t>
  </si>
  <si>
    <t>Ю</t>
  </si>
  <si>
    <t>1)</t>
  </si>
  <si>
    <t>ЧД и ДЧ существуют вместе как отдельные слова =&gt; Одно из них ОН, а другое НО</t>
  </si>
  <si>
    <t>2)</t>
  </si>
  <si>
    <t>СД является либо КА, либо ТО, а учитывая предыдущий пункт это будет ТО</t>
  </si>
  <si>
    <t>3) ТЫТ сущесвтует как одельное слово и учавствует в образовании запятых + ТЫТУЩ-СД сущесвует, а значит ТЫТ скорее всего это КАК</t>
  </si>
  <si>
    <t>4) В слове ЖДФБЛЯЧЧ окончаение либо ЕЕ либо ИИ, так как Л - пик частот, то Л скорее всего Е</t>
  </si>
  <si>
    <t>5) В обоих предположениях прошлого пункта ЧЛТДСДШЙВ на месте Ш будет скорее всего Р</t>
  </si>
  <si>
    <t>6) Видно, что слово ЧЫТБДЧЛЧ = НАКЛОНЕН, что подтверждает гипотезу в п. 4</t>
  </si>
  <si>
    <t>7) Легко узнать, что ШЫФТДБКЧУТДП = РАСКОЛЬНИКОВ, а значит данный тектс являюется открывком из романа Война и Мир</t>
  </si>
  <si>
    <t>Т = К, К = Ь, У = И</t>
  </si>
  <si>
    <t>У=И подтверждается тем, что У в тексте встречается как отдельное слово, т.е. к результату можно было прийти выдвинув эту гипотезу</t>
  </si>
  <si>
    <t>8) Следующее слово даёт Ж=П, Я=Д</t>
  </si>
  <si>
    <t>предположения на какие-то каким-то какая-то какую-то и т.д.</t>
  </si>
  <si>
    <t>9) Следующее слово дает Е=М, Н=Я</t>
  </si>
  <si>
    <t>10) Следующее слово дает Й=У, Ч=Н</t>
  </si>
  <si>
    <t>.</t>
  </si>
  <si>
    <t>,</t>
  </si>
  <si>
    <t>11) Следующее слово дает Ъ=Ы</t>
  </si>
  <si>
    <t>12) Слово ЛХЛ даёт Х=Щ</t>
  </si>
  <si>
    <t>13) Следующее слово дает О=Г</t>
  </si>
  <si>
    <t>14) Слово ЖДРСУ даёт Р=Ч</t>
  </si>
  <si>
    <t>15) Следующее слово дает И=З</t>
  </si>
  <si>
    <t>16) Остальные слова дают А=Е, Э=Б, В=Ю, Щ=Х, М=Й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</si>
</sst>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Частоты</a:t>
            </a:r>
            <a:r>
              <a:rPr lang="ru-RU" baseline="0"/>
              <a:t> букв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Лист1!$A$15:$AF$15</c:f>
              <c:strCache>
                <c:ptCount val="32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  <c:pt idx="26">
                  <c:v>Ъ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</c:strCache>
            </c:strRef>
          </c:cat>
          <c:val>
            <c:numRef>
              <c:f>Лист1!$A$16:$AF$16</c:f>
              <c:numCache>
                <c:formatCode>General</c:formatCode>
                <c:ptCount val="32"/>
                <c:pt idx="0">
                  <c:v>1</c:v>
                </c:pt>
                <c:pt idx="1">
                  <c:v>11</c:v>
                </c:pt>
                <c:pt idx="2">
                  <c:v>1</c:v>
                </c:pt>
                <c:pt idx="3">
                  <c:v>0</c:v>
                </c:pt>
                <c:pt idx="4">
                  <c:v>24</c:v>
                </c:pt>
                <c:pt idx="5">
                  <c:v>6</c:v>
                </c:pt>
                <c:pt idx="6">
                  <c:v>6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5</c:v>
                </c:pt>
                <c:pt idx="11">
                  <c:v>24</c:v>
                </c:pt>
                <c:pt idx="12">
                  <c:v>2</c:v>
                </c:pt>
                <c:pt idx="13">
                  <c:v>4</c:v>
                </c:pt>
                <c:pt idx="14">
                  <c:v>3</c:v>
                </c:pt>
                <c:pt idx="15">
                  <c:v>14</c:v>
                </c:pt>
                <c:pt idx="16">
                  <c:v>1</c:v>
                </c:pt>
                <c:pt idx="17">
                  <c:v>17</c:v>
                </c:pt>
                <c:pt idx="18">
                  <c:v>10</c:v>
                </c:pt>
                <c:pt idx="19">
                  <c:v>16</c:v>
                </c:pt>
                <c:pt idx="20">
                  <c:v>20</c:v>
                </c:pt>
                <c:pt idx="21">
                  <c:v>1</c:v>
                </c:pt>
                <c:pt idx="22">
                  <c:v>0</c:v>
                </c:pt>
                <c:pt idx="23">
                  <c:v>18</c:v>
                </c:pt>
                <c:pt idx="24">
                  <c:v>7</c:v>
                </c:pt>
                <c:pt idx="25">
                  <c:v>2</c:v>
                </c:pt>
                <c:pt idx="26">
                  <c:v>4</c:v>
                </c:pt>
                <c:pt idx="27">
                  <c:v>13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7-468D-AA25-F1190CE3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444752"/>
        <c:axId val="539450328"/>
      </c:barChart>
      <c:catAx>
        <c:axId val="53944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9450328"/>
        <c:crosses val="autoZero"/>
        <c:auto val="1"/>
        <c:lblAlgn val="ctr"/>
        <c:lblOffset val="100"/>
        <c:noMultiLvlLbl val="0"/>
      </c:catAx>
      <c:valAx>
        <c:axId val="53945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944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190500</xdr:colOff>
      <xdr:row>11</xdr:row>
      <xdr:rowOff>99060</xdr:rowOff>
    </xdr:from>
    <xdr:to>
      <xdr:col>79</xdr:col>
      <xdr:colOff>0</xdr:colOff>
      <xdr:row>26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5329439-66C2-4372-8CD5-66507D49A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50E3-2F3D-4D90-A5ED-456B958E0F8A}">
  <dimension ref="A1:XFD50"/>
  <sheetViews>
    <sheetView tabSelected="1" workbookViewId="0">
      <selection activeCell="AT3" sqref="AT3"/>
    </sheetView>
  </sheetViews>
  <sheetFormatPr defaultRowHeight="14.4" x14ac:dyDescent="0.3"/>
  <cols>
    <col min="1" max="1" width="2.33203125" bestFit="1" customWidth="1"/>
    <col min="2" max="2" width="3" bestFit="1" customWidth="1"/>
    <col min="3" max="3" width="2.33203125" bestFit="1" customWidth="1"/>
    <col min="4" max="4" width="2.77734375" bestFit="1" customWidth="1"/>
    <col min="5" max="6" width="2.5546875" bestFit="1" customWidth="1"/>
    <col min="7" max="7" width="2.21875" bestFit="1" customWidth="1"/>
    <col min="8" max="8" width="2.5546875" bestFit="1" customWidth="1"/>
    <col min="9" max="9" width="2.44140625" bestFit="1" customWidth="1"/>
    <col min="10" max="10" width="2.21875" bestFit="1" customWidth="1"/>
    <col min="11" max="11" width="2.33203125" bestFit="1" customWidth="1"/>
    <col min="12" max="12" width="2.44140625" bestFit="1" customWidth="1"/>
    <col min="13" max="13" width="2.109375" bestFit="1" customWidth="1"/>
    <col min="14" max="15" width="2.5546875" bestFit="1" customWidth="1"/>
    <col min="16" max="16" width="2" bestFit="1" customWidth="1"/>
    <col min="17" max="17" width="2.5546875" bestFit="1" customWidth="1"/>
    <col min="18" max="18" width="2.33203125" bestFit="1" customWidth="1"/>
    <col min="19" max="19" width="2.44140625" bestFit="1" customWidth="1"/>
    <col min="20" max="21" width="2.33203125" bestFit="1" customWidth="1"/>
    <col min="22" max="22" width="2.109375" bestFit="1" customWidth="1"/>
    <col min="23" max="25" width="2.33203125" bestFit="1" customWidth="1"/>
    <col min="26" max="26" width="2.5546875" bestFit="1" customWidth="1"/>
    <col min="27" max="28" width="2.77734375" bestFit="1" customWidth="1"/>
    <col min="29" max="29" width="2.5546875" bestFit="1" customWidth="1"/>
    <col min="30" max="30" width="2.33203125" bestFit="1" customWidth="1"/>
    <col min="31" max="33" width="2.44140625" bestFit="1" customWidth="1"/>
    <col min="34" max="34" width="2.21875" bestFit="1" customWidth="1"/>
    <col min="35" max="35" width="2.5546875" bestFit="1" customWidth="1"/>
    <col min="36" max="37" width="2.33203125" bestFit="1" customWidth="1"/>
    <col min="38" max="38" width="2.44140625" bestFit="1" customWidth="1"/>
    <col min="39" max="39" width="2.5546875" bestFit="1" customWidth="1"/>
    <col min="40" max="40" width="2.77734375" bestFit="1" customWidth="1"/>
    <col min="41" max="41" width="2.33203125" bestFit="1" customWidth="1"/>
    <col min="42" max="43" width="2.77734375" bestFit="1" customWidth="1"/>
    <col min="44" max="44" width="2.33203125" bestFit="1" customWidth="1"/>
    <col min="45" max="45" width="2.6640625" bestFit="1" customWidth="1"/>
    <col min="46" max="46" width="2.109375" bestFit="1" customWidth="1"/>
    <col min="47" max="47" width="2.5546875" bestFit="1" customWidth="1"/>
    <col min="48" max="48" width="2.44140625" bestFit="1" customWidth="1"/>
    <col min="49" max="49" width="2.33203125" bestFit="1" customWidth="1"/>
    <col min="50" max="50" width="2.109375" bestFit="1" customWidth="1"/>
    <col min="51" max="51" width="2.88671875" bestFit="1" customWidth="1"/>
    <col min="52" max="53" width="2.77734375" bestFit="1" customWidth="1"/>
    <col min="54" max="54" width="2.5546875" bestFit="1" customWidth="1"/>
    <col min="55" max="57" width="2.33203125" bestFit="1" customWidth="1"/>
    <col min="58" max="58" width="2.77734375" bestFit="1" customWidth="1"/>
    <col min="59" max="59" width="2.44140625" bestFit="1" customWidth="1"/>
    <col min="60" max="60" width="2.6640625" bestFit="1" customWidth="1"/>
    <col min="61" max="61" width="2" bestFit="1" customWidth="1"/>
    <col min="62" max="63" width="2.109375" bestFit="1" customWidth="1"/>
    <col min="64" max="64" width="2.44140625" bestFit="1" customWidth="1"/>
    <col min="65" max="65" width="2.33203125" bestFit="1" customWidth="1"/>
    <col min="66" max="66" width="2.21875" bestFit="1" customWidth="1"/>
    <col min="67" max="68" width="2.5546875" bestFit="1" customWidth="1"/>
    <col min="69" max="71" width="2.33203125" bestFit="1" customWidth="1"/>
    <col min="72" max="72" width="2.109375" bestFit="1" customWidth="1"/>
    <col min="73" max="73" width="2.6640625" bestFit="1" customWidth="1"/>
    <col min="74" max="74" width="2.33203125" bestFit="1" customWidth="1"/>
    <col min="75" max="108" width="2.21875" customWidth="1"/>
  </cols>
  <sheetData>
    <row r="1" spans="1:1638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6</v>
      </c>
      <c r="J1" t="s">
        <v>7</v>
      </c>
      <c r="K1" t="s">
        <v>0</v>
      </c>
      <c r="L1" t="s">
        <v>8</v>
      </c>
      <c r="M1" t="s">
        <v>5</v>
      </c>
      <c r="N1" t="s">
        <v>1</v>
      </c>
      <c r="O1" t="s">
        <v>9</v>
      </c>
      <c r="Q1" t="s">
        <v>10</v>
      </c>
      <c r="R1" t="s">
        <v>1</v>
      </c>
      <c r="S1" t="s">
        <v>4</v>
      </c>
      <c r="T1" t="s">
        <v>6</v>
      </c>
      <c r="U1" t="s">
        <v>11</v>
      </c>
      <c r="V1" t="s">
        <v>12</v>
      </c>
      <c r="W1" t="s">
        <v>0</v>
      </c>
      <c r="X1" t="s">
        <v>11</v>
      </c>
      <c r="Y1" t="s">
        <v>11</v>
      </c>
      <c r="AA1" t="s">
        <v>9</v>
      </c>
      <c r="AB1" t="s">
        <v>2</v>
      </c>
      <c r="AC1" t="s">
        <v>11</v>
      </c>
      <c r="AD1" t="s">
        <v>13</v>
      </c>
      <c r="AE1" t="s">
        <v>14</v>
      </c>
      <c r="AG1" t="s">
        <v>4</v>
      </c>
      <c r="AH1" t="s">
        <v>15</v>
      </c>
      <c r="AI1" t="s">
        <v>3</v>
      </c>
      <c r="AJ1" t="s">
        <v>6</v>
      </c>
      <c r="AL1" t="s">
        <v>4</v>
      </c>
      <c r="AM1" t="s">
        <v>16</v>
      </c>
      <c r="AN1" t="s">
        <v>11</v>
      </c>
      <c r="AO1" t="s">
        <v>9</v>
      </c>
      <c r="AP1" t="s">
        <v>11</v>
      </c>
      <c r="AQ1" t="s">
        <v>2</v>
      </c>
      <c r="AR1" t="s">
        <v>11</v>
      </c>
      <c r="AS1" t="s">
        <v>0</v>
      </c>
      <c r="AT1" t="s">
        <v>49</v>
      </c>
      <c r="AU1" t="s">
        <v>4</v>
      </c>
      <c r="AV1" t="s">
        <v>6</v>
      </c>
      <c r="AW1" t="s">
        <v>11</v>
      </c>
      <c r="AX1" t="s">
        <v>12</v>
      </c>
      <c r="AY1" t="s">
        <v>17</v>
      </c>
      <c r="BA1" t="s">
        <v>4</v>
      </c>
      <c r="BB1" t="s">
        <v>16</v>
      </c>
      <c r="BC1" t="s">
        <v>11</v>
      </c>
      <c r="BD1" t="s">
        <v>9</v>
      </c>
      <c r="BE1" t="s">
        <v>11</v>
      </c>
      <c r="BF1" t="s">
        <v>2</v>
      </c>
      <c r="BG1" t="s">
        <v>8</v>
      </c>
      <c r="BH1" t="s">
        <v>14</v>
      </c>
    </row>
    <row r="2" spans="1:16384" x14ac:dyDescent="0.3">
      <c r="A2" t="str">
        <f t="shared" ref="A2:BL2" si="0">IF(A1="Ч", "Н",  IF(A1="Д","О", IF(A1="Л", "Е", IF(A1="С", "Т", IF(A1="Т", "К",IF(A1="Ы", "А",IF(A1="П", "В",IF(A1="Б", "Л",IF(A1="Ш", "Р",IF(A1="Ф", "С",IF(A1="К", "Ь",IF(A1="У", "И",IF(A1="Ж", "П",IF(A1="Я", "Д",IF(A1="Е", "М",IF(A1="Н", "Я",IF(A1="Й", "У",IF(A1="Ч", "Н",IF(A1="Ъ", "Ы",IF(A1="Х", "Щ",IF(A1="О", "Г",IF(A1="Р", "Ч",IF(A1="И", "З",IF(A1="А", "Э",IF(A1="В", "Ю",IF(A1="Э", "Б",IF(A1="Щ", "Х",IF(A1="М", "Й",""))))))))))))))))))))))))))) )</f>
        <v>Н</v>
      </c>
      <c r="B2" t="str">
        <f t="shared" si="0"/>
        <v>О</v>
      </c>
      <c r="C2" t="str">
        <f t="shared" si="0"/>
        <v/>
      </c>
      <c r="D2" t="str">
        <f t="shared" si="0"/>
        <v>Р</v>
      </c>
      <c r="E2" t="str">
        <f t="shared" si="0"/>
        <v>А</v>
      </c>
      <c r="F2" t="str">
        <f t="shared" si="0"/>
        <v>С</v>
      </c>
      <c r="G2" t="str">
        <f t="shared" si="0"/>
        <v>К</v>
      </c>
      <c r="H2" t="str">
        <f t="shared" si="0"/>
        <v>О</v>
      </c>
      <c r="I2" t="str">
        <f t="shared" si="0"/>
        <v>Л</v>
      </c>
      <c r="J2" t="str">
        <f t="shared" si="0"/>
        <v>Ь</v>
      </c>
      <c r="K2" t="str">
        <f t="shared" si="0"/>
        <v>Н</v>
      </c>
      <c r="L2" t="str">
        <f t="shared" si="0"/>
        <v>И</v>
      </c>
      <c r="M2" t="str">
        <f t="shared" si="0"/>
        <v>К</v>
      </c>
      <c r="N2" t="str">
        <f t="shared" si="0"/>
        <v>О</v>
      </c>
      <c r="O2" t="str">
        <f t="shared" si="0"/>
        <v>В</v>
      </c>
      <c r="P2" t="str">
        <f t="shared" si="0"/>
        <v/>
      </c>
      <c r="Q2" t="str">
        <f t="shared" si="0"/>
        <v>П</v>
      </c>
      <c r="R2" t="str">
        <f t="shared" si="0"/>
        <v>О</v>
      </c>
      <c r="S2" t="str">
        <f t="shared" si="0"/>
        <v>С</v>
      </c>
      <c r="T2" t="str">
        <f t="shared" si="0"/>
        <v>Л</v>
      </c>
      <c r="U2" t="str">
        <f t="shared" si="0"/>
        <v>Е</v>
      </c>
      <c r="V2" t="str">
        <f t="shared" si="0"/>
        <v>Д</v>
      </c>
      <c r="W2" t="str">
        <f t="shared" si="0"/>
        <v>Н</v>
      </c>
      <c r="X2" t="str">
        <f t="shared" si="0"/>
        <v>Е</v>
      </c>
      <c r="Y2" t="str">
        <f t="shared" si="0"/>
        <v>Е</v>
      </c>
      <c r="Z2" t="str">
        <f t="shared" si="0"/>
        <v/>
      </c>
      <c r="AA2" t="str">
        <f t="shared" si="0"/>
        <v>В</v>
      </c>
      <c r="AB2" t="str">
        <f t="shared" si="0"/>
        <v>Р</v>
      </c>
      <c r="AC2" t="str">
        <f t="shared" si="0"/>
        <v>Е</v>
      </c>
      <c r="AD2" t="str">
        <f t="shared" si="0"/>
        <v>М</v>
      </c>
      <c r="AE2" t="str">
        <f t="shared" si="0"/>
        <v>Я</v>
      </c>
      <c r="AF2" t="str">
        <f t="shared" si="0"/>
        <v/>
      </c>
      <c r="AG2" t="str">
        <f t="shared" si="0"/>
        <v>С</v>
      </c>
      <c r="AH2" t="str">
        <f t="shared" si="0"/>
        <v>Т</v>
      </c>
      <c r="AI2" t="str">
        <f t="shared" si="0"/>
        <v>А</v>
      </c>
      <c r="AJ2" t="str">
        <f t="shared" si="0"/>
        <v>Л</v>
      </c>
      <c r="AK2" t="str">
        <f t="shared" si="0"/>
        <v/>
      </c>
      <c r="AL2" t="str">
        <f t="shared" si="0"/>
        <v>С</v>
      </c>
      <c r="AM2" t="str">
        <f t="shared" si="0"/>
        <v>У</v>
      </c>
      <c r="AN2" t="str">
        <f t="shared" si="0"/>
        <v>Е</v>
      </c>
      <c r="AO2" t="str">
        <f t="shared" si="0"/>
        <v>В</v>
      </c>
      <c r="AP2" t="str">
        <f t="shared" si="0"/>
        <v>Е</v>
      </c>
      <c r="AQ2" t="str">
        <f t="shared" si="0"/>
        <v>Р</v>
      </c>
      <c r="AR2" t="str">
        <f t="shared" si="0"/>
        <v>Е</v>
      </c>
      <c r="AS2" t="str">
        <f t="shared" si="0"/>
        <v>Н</v>
      </c>
      <c r="AT2" t="s">
        <v>49</v>
      </c>
      <c r="AU2" t="str">
        <f t="shared" si="0"/>
        <v>С</v>
      </c>
      <c r="AV2" t="str">
        <f t="shared" si="0"/>
        <v>Л</v>
      </c>
      <c r="AW2" t="str">
        <f t="shared" si="0"/>
        <v>Е</v>
      </c>
      <c r="AX2" t="str">
        <f t="shared" si="0"/>
        <v>Д</v>
      </c>
      <c r="AY2" t="str">
        <f t="shared" si="0"/>
        <v>Ы</v>
      </c>
      <c r="AZ2" t="str">
        <f t="shared" si="0"/>
        <v/>
      </c>
      <c r="BA2" t="str">
        <f t="shared" si="0"/>
        <v>С</v>
      </c>
      <c r="BB2" t="str">
        <f t="shared" si="0"/>
        <v>У</v>
      </c>
      <c r="BC2" t="str">
        <f t="shared" si="0"/>
        <v>Е</v>
      </c>
      <c r="BD2" t="str">
        <f t="shared" si="0"/>
        <v>В</v>
      </c>
      <c r="BE2" t="str">
        <f t="shared" si="0"/>
        <v>Е</v>
      </c>
      <c r="BF2" t="str">
        <f t="shared" si="0"/>
        <v>Р</v>
      </c>
      <c r="BG2" t="str">
        <f t="shared" si="0"/>
        <v>И</v>
      </c>
      <c r="BH2" t="str">
        <f t="shared" si="0"/>
        <v>Я</v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ref="BM2:DX2" si="1">IF(BM1="Ч", "Н",  IF(BM1="Д","О", IF(BM1="Л", "Е", IF(BM1="С", "Т", IF(BM1="Т", "К",IF(BM1="Ы", "А",IF(BM1="П", "В",IF(BM1="Б", "Л",IF(BM1="Ш", "Р",IF(BM1="Ф", "С",IF(BM1="К", "Ь",IF(BM1="У", "И",IF(BM1="Ж", "П",IF(BM1="Я", "Д",IF(BM1="Е", "М",IF(BM1="Н", "Я",IF(BM1="Й", "У",IF(BM1="Ч", "Н",IF(BM1="Ъ", "Ы",IF(BM1="Х", "Щ",IF(BM1="О", "Г",IF(BM1="Р", "Ч",IF(BM1="И", "З",IF(BM1="А", "Э",IF(BM1="В", "Ю",IF(BM1="Э", "Б",IF(BM1="Щ", "Х",IF(BM1="М", "Й",""))))))))))))))))))))))))))) )</f>
        <v/>
      </c>
      <c r="BN2" t="str">
        <f t="shared" si="1"/>
        <v/>
      </c>
      <c r="BO2" t="str">
        <f t="shared" si="1"/>
        <v/>
      </c>
      <c r="BP2" t="str">
        <f t="shared" si="1"/>
        <v/>
      </c>
      <c r="BQ2" t="str">
        <f t="shared" si="1"/>
        <v/>
      </c>
      <c r="BR2" t="str">
        <f t="shared" si="1"/>
        <v/>
      </c>
      <c r="BS2" t="str">
        <f t="shared" si="1"/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si="1"/>
        <v/>
      </c>
      <c r="CA2" t="str">
        <f t="shared" si="1"/>
        <v/>
      </c>
      <c r="CB2" t="str">
        <f t="shared" si="1"/>
        <v/>
      </c>
      <c r="CC2" t="str">
        <f t="shared" si="1"/>
        <v/>
      </c>
      <c r="CD2" t="str">
        <f t="shared" si="1"/>
        <v/>
      </c>
      <c r="CE2" t="str">
        <f t="shared" si="1"/>
        <v/>
      </c>
      <c r="CF2" t="str">
        <f t="shared" si="1"/>
        <v/>
      </c>
      <c r="CG2" t="str">
        <f t="shared" si="1"/>
        <v/>
      </c>
      <c r="CH2" t="str">
        <f t="shared" si="1"/>
        <v/>
      </c>
      <c r="CI2" t="str">
        <f t="shared" si="1"/>
        <v/>
      </c>
      <c r="CJ2" t="str">
        <f t="shared" si="1"/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str">
        <f t="shared" si="1"/>
        <v/>
      </c>
      <c r="CQ2" t="str">
        <f t="shared" si="1"/>
        <v/>
      </c>
      <c r="CR2" t="str">
        <f t="shared" si="1"/>
        <v/>
      </c>
      <c r="CS2" t="str">
        <f t="shared" si="1"/>
        <v/>
      </c>
      <c r="CT2" t="str">
        <f t="shared" si="1"/>
        <v/>
      </c>
      <c r="CU2" t="str">
        <f t="shared" si="1"/>
        <v/>
      </c>
      <c r="CV2" t="str">
        <f t="shared" si="1"/>
        <v/>
      </c>
      <c r="CW2" t="str">
        <f t="shared" si="1"/>
        <v/>
      </c>
      <c r="CX2" t="str">
        <f t="shared" si="1"/>
        <v/>
      </c>
      <c r="CY2" t="str">
        <f t="shared" si="1"/>
        <v/>
      </c>
      <c r="CZ2" t="str">
        <f t="shared" si="1"/>
        <v/>
      </c>
      <c r="DA2" t="str">
        <f t="shared" si="1"/>
        <v/>
      </c>
      <c r="DB2" t="str">
        <f t="shared" si="1"/>
        <v/>
      </c>
      <c r="DC2" t="str">
        <f t="shared" si="1"/>
        <v/>
      </c>
      <c r="DD2" t="str">
        <f t="shared" si="1"/>
        <v/>
      </c>
      <c r="DE2" t="str">
        <f t="shared" si="1"/>
        <v/>
      </c>
      <c r="DF2" t="str">
        <f t="shared" si="1"/>
        <v/>
      </c>
      <c r="DG2" t="str">
        <f t="shared" si="1"/>
        <v/>
      </c>
      <c r="DH2" t="str">
        <f t="shared" si="1"/>
        <v/>
      </c>
      <c r="DI2" t="str">
        <f t="shared" si="1"/>
        <v/>
      </c>
      <c r="DJ2" t="str">
        <f t="shared" si="1"/>
        <v/>
      </c>
      <c r="DK2" t="str">
        <f t="shared" si="1"/>
        <v/>
      </c>
      <c r="DL2" t="str">
        <f t="shared" si="1"/>
        <v/>
      </c>
      <c r="DM2" t="str">
        <f t="shared" si="1"/>
        <v/>
      </c>
      <c r="DN2" t="str">
        <f t="shared" si="1"/>
        <v/>
      </c>
      <c r="DO2" t="str">
        <f t="shared" si="1"/>
        <v/>
      </c>
      <c r="DP2" t="str">
        <f t="shared" si="1"/>
        <v/>
      </c>
      <c r="DQ2" t="str">
        <f t="shared" si="1"/>
        <v/>
      </c>
      <c r="DR2" t="str">
        <f t="shared" si="1"/>
        <v/>
      </c>
      <c r="DS2" t="str">
        <f t="shared" si="1"/>
        <v/>
      </c>
      <c r="DT2" t="str">
        <f t="shared" si="1"/>
        <v/>
      </c>
      <c r="DU2" t="str">
        <f t="shared" si="1"/>
        <v/>
      </c>
      <c r="DV2" t="str">
        <f t="shared" si="1"/>
        <v/>
      </c>
      <c r="DW2" t="str">
        <f t="shared" si="1"/>
        <v/>
      </c>
      <c r="DX2" t="str">
        <f t="shared" si="1"/>
        <v/>
      </c>
      <c r="DY2" t="str">
        <f t="shared" ref="DY2:GJ2" si="2">IF(DY1="Ч", "Н",  IF(DY1="Д","О", IF(DY1="Л", "Е", IF(DY1="С", "Т", IF(DY1="Т", "К",IF(DY1="Ы", "А",IF(DY1="П", "В",IF(DY1="Б", "Л",IF(DY1="Ш", "Р",IF(DY1="Ф", "С",IF(DY1="К", "Ь",IF(DY1="У", "И",IF(DY1="Ж", "П",IF(DY1="Я", "Д",IF(DY1="Е", "М",IF(DY1="Н", "Я",IF(DY1="Й", "У",IF(DY1="Ч", "Н",IF(DY1="Ъ", "Ы",IF(DY1="Х", "Щ",IF(DY1="О", "Г",IF(DY1="Р", "Ч",IF(DY1="И", "З",IF(DY1="А", "Э",IF(DY1="В", "Ю",IF(DY1="Э", "Б",IF(DY1="Щ", "Х",IF(DY1="М", "Й",""))))))))))))))))))))))))))) )</f>
        <v/>
      </c>
      <c r="DZ2" t="str">
        <f t="shared" si="2"/>
        <v/>
      </c>
      <c r="EA2" t="str">
        <f t="shared" si="2"/>
        <v/>
      </c>
      <c r="EB2" t="str">
        <f t="shared" si="2"/>
        <v/>
      </c>
      <c r="EC2" t="str">
        <f t="shared" si="2"/>
        <v/>
      </c>
      <c r="ED2" t="str">
        <f t="shared" si="2"/>
        <v/>
      </c>
      <c r="EE2" t="str">
        <f t="shared" si="2"/>
        <v/>
      </c>
      <c r="EF2" t="str">
        <f t="shared" si="2"/>
        <v/>
      </c>
      <c r="EG2" t="str">
        <f t="shared" si="2"/>
        <v/>
      </c>
      <c r="EH2" t="str">
        <f t="shared" si="2"/>
        <v/>
      </c>
      <c r="EI2" t="str">
        <f t="shared" si="2"/>
        <v/>
      </c>
      <c r="EJ2" t="str">
        <f t="shared" si="2"/>
        <v/>
      </c>
      <c r="EK2" t="str">
        <f t="shared" si="2"/>
        <v/>
      </c>
      <c r="EL2" t="str">
        <f t="shared" si="2"/>
        <v/>
      </c>
      <c r="EM2" t="str">
        <f t="shared" si="2"/>
        <v/>
      </c>
      <c r="EN2" t="str">
        <f t="shared" si="2"/>
        <v/>
      </c>
      <c r="EO2" t="str">
        <f t="shared" si="2"/>
        <v/>
      </c>
      <c r="EP2" t="str">
        <f t="shared" si="2"/>
        <v/>
      </c>
      <c r="EQ2" t="str">
        <f t="shared" si="2"/>
        <v/>
      </c>
      <c r="ER2" t="str">
        <f t="shared" si="2"/>
        <v/>
      </c>
      <c r="ES2" t="str">
        <f t="shared" si="2"/>
        <v/>
      </c>
      <c r="ET2" t="str">
        <f t="shared" si="2"/>
        <v/>
      </c>
      <c r="EU2" t="str">
        <f t="shared" si="2"/>
        <v/>
      </c>
      <c r="EV2" t="str">
        <f t="shared" si="2"/>
        <v/>
      </c>
      <c r="EW2" t="str">
        <f t="shared" si="2"/>
        <v/>
      </c>
      <c r="EX2" t="str">
        <f t="shared" si="2"/>
        <v/>
      </c>
      <c r="EY2" t="str">
        <f t="shared" si="2"/>
        <v/>
      </c>
      <c r="EZ2" t="str">
        <f t="shared" si="2"/>
        <v/>
      </c>
      <c r="FA2" t="str">
        <f t="shared" si="2"/>
        <v/>
      </c>
      <c r="FB2" t="str">
        <f t="shared" si="2"/>
        <v/>
      </c>
      <c r="FC2" t="str">
        <f t="shared" si="2"/>
        <v/>
      </c>
      <c r="FD2" t="str">
        <f t="shared" si="2"/>
        <v/>
      </c>
      <c r="FE2" t="str">
        <f t="shared" si="2"/>
        <v/>
      </c>
      <c r="FF2" t="str">
        <f t="shared" si="2"/>
        <v/>
      </c>
      <c r="FG2" t="str">
        <f t="shared" si="2"/>
        <v/>
      </c>
      <c r="FH2" t="str">
        <f t="shared" si="2"/>
        <v/>
      </c>
      <c r="FI2" t="str">
        <f t="shared" si="2"/>
        <v/>
      </c>
      <c r="FJ2" t="str">
        <f t="shared" si="2"/>
        <v/>
      </c>
      <c r="FK2" t="str">
        <f t="shared" si="2"/>
        <v/>
      </c>
      <c r="FL2" t="str">
        <f t="shared" si="2"/>
        <v/>
      </c>
      <c r="FM2" t="str">
        <f t="shared" si="2"/>
        <v/>
      </c>
      <c r="FN2" t="str">
        <f t="shared" si="2"/>
        <v/>
      </c>
      <c r="FO2" t="str">
        <f t="shared" si="2"/>
        <v/>
      </c>
      <c r="FP2" t="str">
        <f t="shared" si="2"/>
        <v/>
      </c>
      <c r="FQ2" t="str">
        <f t="shared" si="2"/>
        <v/>
      </c>
      <c r="FR2" t="str">
        <f t="shared" si="2"/>
        <v/>
      </c>
      <c r="FS2" t="str">
        <f t="shared" si="2"/>
        <v/>
      </c>
      <c r="FT2" t="str">
        <f t="shared" si="2"/>
        <v/>
      </c>
      <c r="FU2" t="str">
        <f t="shared" si="2"/>
        <v/>
      </c>
      <c r="FV2" t="str">
        <f t="shared" si="2"/>
        <v/>
      </c>
      <c r="FW2" t="str">
        <f t="shared" si="2"/>
        <v/>
      </c>
      <c r="FX2" t="str">
        <f t="shared" si="2"/>
        <v/>
      </c>
      <c r="FY2" t="str">
        <f t="shared" si="2"/>
        <v/>
      </c>
      <c r="FZ2" t="str">
        <f t="shared" si="2"/>
        <v/>
      </c>
      <c r="GA2" t="str">
        <f t="shared" si="2"/>
        <v/>
      </c>
      <c r="GB2" t="str">
        <f t="shared" si="2"/>
        <v/>
      </c>
      <c r="GC2" t="str">
        <f t="shared" si="2"/>
        <v/>
      </c>
      <c r="GD2" t="str">
        <f t="shared" si="2"/>
        <v/>
      </c>
      <c r="GE2" t="str">
        <f t="shared" si="2"/>
        <v/>
      </c>
      <c r="GF2" t="str">
        <f t="shared" si="2"/>
        <v/>
      </c>
      <c r="GG2" t="str">
        <f t="shared" si="2"/>
        <v/>
      </c>
      <c r="GH2" t="str">
        <f t="shared" si="2"/>
        <v/>
      </c>
      <c r="GI2" t="str">
        <f t="shared" si="2"/>
        <v/>
      </c>
      <c r="GJ2" t="str">
        <f t="shared" si="2"/>
        <v/>
      </c>
      <c r="GK2" t="str">
        <f t="shared" ref="GK2:IV2" si="3">IF(GK1="Ч", "Н",  IF(GK1="Д","О", IF(GK1="Л", "Е", IF(GK1="С", "Т", IF(GK1="Т", "К",IF(GK1="Ы", "А",IF(GK1="П", "В",IF(GK1="Б", "Л",IF(GK1="Ш", "Р",IF(GK1="Ф", "С",IF(GK1="К", "Ь",IF(GK1="У", "И",IF(GK1="Ж", "П",IF(GK1="Я", "Д",IF(GK1="Е", "М",IF(GK1="Н", "Я",IF(GK1="Й", "У",IF(GK1="Ч", "Н",IF(GK1="Ъ", "Ы",IF(GK1="Х", "Щ",IF(GK1="О", "Г",IF(GK1="Р", "Ч",IF(GK1="И", "З",IF(GK1="А", "Э",IF(GK1="В", "Ю",IF(GK1="Э", "Б",IF(GK1="Щ", "Х",IF(GK1="М", "Й",""))))))))))))))))))))))))))) )</f>
        <v/>
      </c>
      <c r="GL2" t="str">
        <f t="shared" si="3"/>
        <v/>
      </c>
      <c r="GM2" t="str">
        <f t="shared" si="3"/>
        <v/>
      </c>
      <c r="GN2" t="str">
        <f t="shared" si="3"/>
        <v/>
      </c>
      <c r="GO2" t="str">
        <f t="shared" si="3"/>
        <v/>
      </c>
      <c r="GP2" t="str">
        <f t="shared" si="3"/>
        <v/>
      </c>
      <c r="GQ2" t="str">
        <f t="shared" si="3"/>
        <v/>
      </c>
      <c r="GR2" t="str">
        <f t="shared" si="3"/>
        <v/>
      </c>
      <c r="GS2" t="str">
        <f t="shared" si="3"/>
        <v/>
      </c>
      <c r="GT2" t="str">
        <f t="shared" si="3"/>
        <v/>
      </c>
      <c r="GU2" t="str">
        <f t="shared" si="3"/>
        <v/>
      </c>
      <c r="GV2" t="str">
        <f t="shared" si="3"/>
        <v/>
      </c>
      <c r="GW2" t="str">
        <f t="shared" si="3"/>
        <v/>
      </c>
      <c r="GX2" t="str">
        <f t="shared" si="3"/>
        <v/>
      </c>
      <c r="GY2" t="str">
        <f t="shared" si="3"/>
        <v/>
      </c>
      <c r="GZ2" t="str">
        <f t="shared" si="3"/>
        <v/>
      </c>
      <c r="HA2" t="str">
        <f t="shared" si="3"/>
        <v/>
      </c>
      <c r="HB2" t="str">
        <f t="shared" si="3"/>
        <v/>
      </c>
      <c r="HC2" t="str">
        <f t="shared" si="3"/>
        <v/>
      </c>
      <c r="HD2" t="str">
        <f t="shared" si="3"/>
        <v/>
      </c>
      <c r="HE2" t="str">
        <f t="shared" si="3"/>
        <v/>
      </c>
      <c r="HF2" t="str">
        <f t="shared" si="3"/>
        <v/>
      </c>
      <c r="HG2" t="str">
        <f t="shared" si="3"/>
        <v/>
      </c>
      <c r="HH2" t="str">
        <f t="shared" si="3"/>
        <v/>
      </c>
      <c r="HI2" t="str">
        <f t="shared" si="3"/>
        <v/>
      </c>
      <c r="HJ2" t="str">
        <f t="shared" si="3"/>
        <v/>
      </c>
      <c r="HK2" t="str">
        <f t="shared" si="3"/>
        <v/>
      </c>
      <c r="HL2" t="str">
        <f t="shared" si="3"/>
        <v/>
      </c>
      <c r="HM2" t="str">
        <f t="shared" si="3"/>
        <v/>
      </c>
      <c r="HN2" t="str">
        <f t="shared" si="3"/>
        <v/>
      </c>
      <c r="HO2" t="str">
        <f t="shared" si="3"/>
        <v/>
      </c>
      <c r="HP2" t="str">
        <f t="shared" si="3"/>
        <v/>
      </c>
      <c r="HQ2" t="str">
        <f t="shared" si="3"/>
        <v/>
      </c>
      <c r="HR2" t="str">
        <f t="shared" si="3"/>
        <v/>
      </c>
      <c r="HS2" t="str">
        <f t="shared" si="3"/>
        <v/>
      </c>
      <c r="HT2" t="str">
        <f t="shared" si="3"/>
        <v/>
      </c>
      <c r="HU2" t="str">
        <f t="shared" si="3"/>
        <v/>
      </c>
      <c r="HV2" t="str">
        <f t="shared" si="3"/>
        <v/>
      </c>
      <c r="HW2" t="str">
        <f t="shared" si="3"/>
        <v/>
      </c>
      <c r="HX2" t="str">
        <f t="shared" si="3"/>
        <v/>
      </c>
      <c r="HY2" t="str">
        <f t="shared" si="3"/>
        <v/>
      </c>
      <c r="HZ2" t="str">
        <f t="shared" si="3"/>
        <v/>
      </c>
      <c r="IA2" t="str">
        <f t="shared" si="3"/>
        <v/>
      </c>
      <c r="IB2" t="str">
        <f t="shared" si="3"/>
        <v/>
      </c>
      <c r="IC2" t="str">
        <f t="shared" si="3"/>
        <v/>
      </c>
      <c r="ID2" t="str">
        <f t="shared" si="3"/>
        <v/>
      </c>
      <c r="IE2" t="str">
        <f t="shared" si="3"/>
        <v/>
      </c>
      <c r="IF2" t="str">
        <f t="shared" si="3"/>
        <v/>
      </c>
      <c r="IG2" t="str">
        <f t="shared" si="3"/>
        <v/>
      </c>
      <c r="IH2" t="str">
        <f t="shared" si="3"/>
        <v/>
      </c>
      <c r="II2" t="str">
        <f t="shared" si="3"/>
        <v/>
      </c>
      <c r="IJ2" t="str">
        <f t="shared" si="3"/>
        <v/>
      </c>
      <c r="IK2" t="str">
        <f t="shared" si="3"/>
        <v/>
      </c>
      <c r="IL2" t="str">
        <f t="shared" si="3"/>
        <v/>
      </c>
      <c r="IM2" t="str">
        <f t="shared" si="3"/>
        <v/>
      </c>
      <c r="IN2" t="str">
        <f t="shared" si="3"/>
        <v/>
      </c>
      <c r="IO2" t="str">
        <f t="shared" si="3"/>
        <v/>
      </c>
      <c r="IP2" t="str">
        <f t="shared" si="3"/>
        <v/>
      </c>
      <c r="IQ2" t="str">
        <f t="shared" si="3"/>
        <v/>
      </c>
      <c r="IR2" t="str">
        <f t="shared" si="3"/>
        <v/>
      </c>
      <c r="IS2" t="str">
        <f t="shared" si="3"/>
        <v/>
      </c>
      <c r="IT2" t="str">
        <f t="shared" si="3"/>
        <v/>
      </c>
      <c r="IU2" t="str">
        <f t="shared" si="3"/>
        <v/>
      </c>
      <c r="IV2" t="str">
        <f t="shared" si="3"/>
        <v/>
      </c>
      <c r="IW2" t="str">
        <f t="shared" ref="IW2:LH2" si="4">IF(IW1="Ч", "Н",  IF(IW1="Д","О", IF(IW1="Л", "Е", IF(IW1="С", "Т", IF(IW1="Т", "К",IF(IW1="Ы", "А",IF(IW1="П", "В",IF(IW1="Б", "Л",IF(IW1="Ш", "Р",IF(IW1="Ф", "С",IF(IW1="К", "Ь",IF(IW1="У", "И",IF(IW1="Ж", "П",IF(IW1="Я", "Д",IF(IW1="Е", "М",IF(IW1="Н", "Я",IF(IW1="Й", "У",IF(IW1="Ч", "Н",IF(IW1="Ъ", "Ы",IF(IW1="Х", "Щ",IF(IW1="О", "Г",IF(IW1="Р", "Ч",IF(IW1="И", "З",IF(IW1="А", "Э",IF(IW1="В", "Ю",IF(IW1="Э", "Б",IF(IW1="Щ", "Х",IF(IW1="М", "Й",""))))))))))))))))))))))))))) )</f>
        <v/>
      </c>
      <c r="IX2" t="str">
        <f t="shared" si="4"/>
        <v/>
      </c>
      <c r="IY2" t="str">
        <f t="shared" si="4"/>
        <v/>
      </c>
      <c r="IZ2" t="str">
        <f t="shared" si="4"/>
        <v/>
      </c>
      <c r="JA2" t="str">
        <f t="shared" si="4"/>
        <v/>
      </c>
      <c r="JB2" t="str">
        <f t="shared" si="4"/>
        <v/>
      </c>
      <c r="JC2" t="str">
        <f t="shared" si="4"/>
        <v/>
      </c>
      <c r="JD2" t="str">
        <f t="shared" si="4"/>
        <v/>
      </c>
      <c r="JE2" t="str">
        <f t="shared" si="4"/>
        <v/>
      </c>
      <c r="JF2" t="str">
        <f t="shared" si="4"/>
        <v/>
      </c>
      <c r="JG2" t="str">
        <f t="shared" si="4"/>
        <v/>
      </c>
      <c r="JH2" t="str">
        <f t="shared" si="4"/>
        <v/>
      </c>
      <c r="JI2" t="str">
        <f t="shared" si="4"/>
        <v/>
      </c>
      <c r="JJ2" t="str">
        <f t="shared" si="4"/>
        <v/>
      </c>
      <c r="JK2" t="str">
        <f t="shared" si="4"/>
        <v/>
      </c>
      <c r="JL2" t="str">
        <f t="shared" si="4"/>
        <v/>
      </c>
      <c r="JM2" t="str">
        <f t="shared" si="4"/>
        <v/>
      </c>
      <c r="JN2" t="str">
        <f t="shared" si="4"/>
        <v/>
      </c>
      <c r="JO2" t="str">
        <f t="shared" si="4"/>
        <v/>
      </c>
      <c r="JP2" t="str">
        <f t="shared" si="4"/>
        <v/>
      </c>
      <c r="JQ2" t="str">
        <f t="shared" si="4"/>
        <v/>
      </c>
      <c r="JR2" t="str">
        <f t="shared" si="4"/>
        <v/>
      </c>
      <c r="JS2" t="str">
        <f t="shared" si="4"/>
        <v/>
      </c>
      <c r="JT2" t="str">
        <f t="shared" si="4"/>
        <v/>
      </c>
      <c r="JU2" t="str">
        <f t="shared" si="4"/>
        <v/>
      </c>
      <c r="JV2" t="str">
        <f t="shared" si="4"/>
        <v/>
      </c>
      <c r="JW2" t="str">
        <f t="shared" si="4"/>
        <v/>
      </c>
      <c r="JX2" t="str">
        <f t="shared" si="4"/>
        <v/>
      </c>
      <c r="JY2" t="str">
        <f t="shared" si="4"/>
        <v/>
      </c>
      <c r="JZ2" t="str">
        <f t="shared" si="4"/>
        <v/>
      </c>
      <c r="KA2" t="str">
        <f t="shared" si="4"/>
        <v/>
      </c>
      <c r="KB2" t="str">
        <f t="shared" si="4"/>
        <v/>
      </c>
      <c r="KC2" t="str">
        <f t="shared" si="4"/>
        <v/>
      </c>
      <c r="KD2" t="str">
        <f t="shared" si="4"/>
        <v/>
      </c>
      <c r="KE2" t="str">
        <f t="shared" si="4"/>
        <v/>
      </c>
      <c r="KF2" t="str">
        <f t="shared" si="4"/>
        <v/>
      </c>
      <c r="KG2" t="str">
        <f t="shared" si="4"/>
        <v/>
      </c>
      <c r="KH2" t="str">
        <f t="shared" si="4"/>
        <v/>
      </c>
      <c r="KI2" t="str">
        <f t="shared" si="4"/>
        <v/>
      </c>
      <c r="KJ2" t="str">
        <f t="shared" si="4"/>
        <v/>
      </c>
      <c r="KK2" t="str">
        <f t="shared" si="4"/>
        <v/>
      </c>
      <c r="KL2" t="str">
        <f t="shared" si="4"/>
        <v/>
      </c>
      <c r="KM2" t="str">
        <f t="shared" si="4"/>
        <v/>
      </c>
      <c r="KN2" t="str">
        <f t="shared" si="4"/>
        <v/>
      </c>
      <c r="KO2" t="str">
        <f t="shared" si="4"/>
        <v/>
      </c>
      <c r="KP2" t="str">
        <f t="shared" si="4"/>
        <v/>
      </c>
      <c r="KQ2" t="str">
        <f t="shared" si="4"/>
        <v/>
      </c>
      <c r="KR2" t="str">
        <f t="shared" si="4"/>
        <v/>
      </c>
      <c r="KS2" t="str">
        <f t="shared" si="4"/>
        <v/>
      </c>
      <c r="KT2" t="str">
        <f t="shared" si="4"/>
        <v/>
      </c>
      <c r="KU2" t="str">
        <f t="shared" si="4"/>
        <v/>
      </c>
      <c r="KV2" t="str">
        <f t="shared" si="4"/>
        <v/>
      </c>
      <c r="KW2" t="str">
        <f t="shared" si="4"/>
        <v/>
      </c>
      <c r="KX2" t="str">
        <f t="shared" si="4"/>
        <v/>
      </c>
      <c r="KY2" t="str">
        <f t="shared" si="4"/>
        <v/>
      </c>
      <c r="KZ2" t="str">
        <f t="shared" si="4"/>
        <v/>
      </c>
      <c r="LA2" t="str">
        <f t="shared" si="4"/>
        <v/>
      </c>
      <c r="LB2" t="str">
        <f t="shared" si="4"/>
        <v/>
      </c>
      <c r="LC2" t="str">
        <f t="shared" si="4"/>
        <v/>
      </c>
      <c r="LD2" t="str">
        <f t="shared" si="4"/>
        <v/>
      </c>
      <c r="LE2" t="str">
        <f t="shared" si="4"/>
        <v/>
      </c>
      <c r="LF2" t="str">
        <f t="shared" si="4"/>
        <v/>
      </c>
      <c r="LG2" t="str">
        <f t="shared" si="4"/>
        <v/>
      </c>
      <c r="LH2" t="str">
        <f t="shared" si="4"/>
        <v/>
      </c>
      <c r="LI2" t="str">
        <f t="shared" ref="LI2:NT2" si="5">IF(LI1="Ч", "Н",  IF(LI1="Д","О", IF(LI1="Л", "Е", IF(LI1="С", "Т", IF(LI1="Т", "К",IF(LI1="Ы", "А",IF(LI1="П", "В",IF(LI1="Б", "Л",IF(LI1="Ш", "Р",IF(LI1="Ф", "С",IF(LI1="К", "Ь",IF(LI1="У", "И",IF(LI1="Ж", "П",IF(LI1="Я", "Д",IF(LI1="Е", "М",IF(LI1="Н", "Я",IF(LI1="Й", "У",IF(LI1="Ч", "Н",IF(LI1="Ъ", "Ы",IF(LI1="Х", "Щ",IF(LI1="О", "Г",IF(LI1="Р", "Ч",IF(LI1="И", "З",IF(LI1="А", "Э",IF(LI1="В", "Ю",IF(LI1="Э", "Б",IF(LI1="Щ", "Х",IF(LI1="М", "Й",""))))))))))))))))))))))))))) )</f>
        <v/>
      </c>
      <c r="LJ2" t="str">
        <f t="shared" si="5"/>
        <v/>
      </c>
      <c r="LK2" t="str">
        <f t="shared" si="5"/>
        <v/>
      </c>
      <c r="LL2" t="str">
        <f t="shared" si="5"/>
        <v/>
      </c>
      <c r="LM2" t="str">
        <f t="shared" si="5"/>
        <v/>
      </c>
      <c r="LN2" t="str">
        <f t="shared" si="5"/>
        <v/>
      </c>
      <c r="LO2" t="str">
        <f t="shared" si="5"/>
        <v/>
      </c>
      <c r="LP2" t="str">
        <f t="shared" si="5"/>
        <v/>
      </c>
      <c r="LQ2" t="str">
        <f t="shared" si="5"/>
        <v/>
      </c>
      <c r="LR2" t="str">
        <f t="shared" si="5"/>
        <v/>
      </c>
      <c r="LS2" t="str">
        <f t="shared" si="5"/>
        <v/>
      </c>
      <c r="LT2" t="str">
        <f t="shared" si="5"/>
        <v/>
      </c>
      <c r="LU2" t="str">
        <f t="shared" si="5"/>
        <v/>
      </c>
      <c r="LV2" t="str">
        <f t="shared" si="5"/>
        <v/>
      </c>
      <c r="LW2" t="str">
        <f t="shared" si="5"/>
        <v/>
      </c>
      <c r="LX2" t="str">
        <f t="shared" si="5"/>
        <v/>
      </c>
      <c r="LY2" t="str">
        <f t="shared" si="5"/>
        <v/>
      </c>
      <c r="LZ2" t="str">
        <f t="shared" si="5"/>
        <v/>
      </c>
      <c r="MA2" t="str">
        <f t="shared" si="5"/>
        <v/>
      </c>
      <c r="MB2" t="str">
        <f t="shared" si="5"/>
        <v/>
      </c>
      <c r="MC2" t="str">
        <f t="shared" si="5"/>
        <v/>
      </c>
      <c r="MD2" t="str">
        <f t="shared" si="5"/>
        <v/>
      </c>
      <c r="ME2" t="str">
        <f t="shared" si="5"/>
        <v/>
      </c>
      <c r="MF2" t="str">
        <f t="shared" si="5"/>
        <v/>
      </c>
      <c r="MG2" t="str">
        <f t="shared" si="5"/>
        <v/>
      </c>
      <c r="MH2" t="str">
        <f t="shared" si="5"/>
        <v/>
      </c>
      <c r="MI2" t="str">
        <f t="shared" si="5"/>
        <v/>
      </c>
      <c r="MJ2" t="str">
        <f t="shared" si="5"/>
        <v/>
      </c>
      <c r="MK2" t="str">
        <f t="shared" si="5"/>
        <v/>
      </c>
      <c r="ML2" t="str">
        <f t="shared" si="5"/>
        <v/>
      </c>
      <c r="MM2" t="str">
        <f t="shared" si="5"/>
        <v/>
      </c>
      <c r="MN2" t="str">
        <f t="shared" si="5"/>
        <v/>
      </c>
      <c r="MO2" t="str">
        <f t="shared" si="5"/>
        <v/>
      </c>
      <c r="MP2" t="str">
        <f t="shared" si="5"/>
        <v/>
      </c>
      <c r="MQ2" t="str">
        <f t="shared" si="5"/>
        <v/>
      </c>
      <c r="MR2" t="str">
        <f t="shared" si="5"/>
        <v/>
      </c>
      <c r="MS2" t="str">
        <f t="shared" si="5"/>
        <v/>
      </c>
      <c r="MT2" t="str">
        <f t="shared" si="5"/>
        <v/>
      </c>
      <c r="MU2" t="str">
        <f t="shared" si="5"/>
        <v/>
      </c>
      <c r="MV2" t="str">
        <f t="shared" si="5"/>
        <v/>
      </c>
      <c r="MW2" t="str">
        <f t="shared" si="5"/>
        <v/>
      </c>
      <c r="MX2" t="str">
        <f t="shared" si="5"/>
        <v/>
      </c>
      <c r="MY2" t="str">
        <f t="shared" si="5"/>
        <v/>
      </c>
      <c r="MZ2" t="str">
        <f t="shared" si="5"/>
        <v/>
      </c>
      <c r="NA2" t="str">
        <f t="shared" si="5"/>
        <v/>
      </c>
      <c r="NB2" t="str">
        <f t="shared" si="5"/>
        <v/>
      </c>
      <c r="NC2" t="str">
        <f t="shared" si="5"/>
        <v/>
      </c>
      <c r="ND2" t="str">
        <f t="shared" si="5"/>
        <v/>
      </c>
      <c r="NE2" t="str">
        <f t="shared" si="5"/>
        <v/>
      </c>
      <c r="NF2" t="str">
        <f t="shared" si="5"/>
        <v/>
      </c>
      <c r="NG2" t="str">
        <f t="shared" si="5"/>
        <v/>
      </c>
      <c r="NH2" t="str">
        <f t="shared" si="5"/>
        <v/>
      </c>
      <c r="NI2" t="str">
        <f t="shared" si="5"/>
        <v/>
      </c>
      <c r="NJ2" t="str">
        <f t="shared" si="5"/>
        <v/>
      </c>
      <c r="NK2" t="str">
        <f t="shared" si="5"/>
        <v/>
      </c>
      <c r="NL2" t="str">
        <f t="shared" si="5"/>
        <v/>
      </c>
      <c r="NM2" t="str">
        <f t="shared" si="5"/>
        <v/>
      </c>
      <c r="NN2" t="str">
        <f t="shared" si="5"/>
        <v/>
      </c>
      <c r="NO2" t="str">
        <f t="shared" si="5"/>
        <v/>
      </c>
      <c r="NP2" t="str">
        <f t="shared" si="5"/>
        <v/>
      </c>
      <c r="NQ2" t="str">
        <f t="shared" si="5"/>
        <v/>
      </c>
      <c r="NR2" t="str">
        <f t="shared" si="5"/>
        <v/>
      </c>
      <c r="NS2" t="str">
        <f t="shared" si="5"/>
        <v/>
      </c>
      <c r="NT2" t="str">
        <f t="shared" si="5"/>
        <v/>
      </c>
      <c r="NU2" t="str">
        <f t="shared" ref="NU2:QF2" si="6">IF(NU1="Ч", "Н",  IF(NU1="Д","О", IF(NU1="Л", "Е", IF(NU1="С", "Т", IF(NU1="Т", "К",IF(NU1="Ы", "А",IF(NU1="П", "В",IF(NU1="Б", "Л",IF(NU1="Ш", "Р",IF(NU1="Ф", "С",IF(NU1="К", "Ь",IF(NU1="У", "И",IF(NU1="Ж", "П",IF(NU1="Я", "Д",IF(NU1="Е", "М",IF(NU1="Н", "Я",IF(NU1="Й", "У",IF(NU1="Ч", "Н",IF(NU1="Ъ", "Ы",IF(NU1="Х", "Щ",IF(NU1="О", "Г",IF(NU1="Р", "Ч",IF(NU1="И", "З",IF(NU1="А", "Э",IF(NU1="В", "Ю",IF(NU1="Э", "Б",IF(NU1="Щ", "Х",IF(NU1="М", "Й",""))))))))))))))))))))))))))) )</f>
        <v/>
      </c>
      <c r="NV2" t="str">
        <f t="shared" si="6"/>
        <v/>
      </c>
      <c r="NW2" t="str">
        <f t="shared" si="6"/>
        <v/>
      </c>
      <c r="NX2" t="str">
        <f t="shared" si="6"/>
        <v/>
      </c>
      <c r="NY2" t="str">
        <f t="shared" si="6"/>
        <v/>
      </c>
      <c r="NZ2" t="str">
        <f t="shared" si="6"/>
        <v/>
      </c>
      <c r="OA2" t="str">
        <f t="shared" si="6"/>
        <v/>
      </c>
      <c r="OB2" t="str">
        <f t="shared" si="6"/>
        <v/>
      </c>
      <c r="OC2" t="str">
        <f t="shared" si="6"/>
        <v/>
      </c>
      <c r="OD2" t="str">
        <f t="shared" si="6"/>
        <v/>
      </c>
      <c r="OE2" t="str">
        <f t="shared" si="6"/>
        <v/>
      </c>
      <c r="OF2" t="str">
        <f t="shared" si="6"/>
        <v/>
      </c>
      <c r="OG2" t="str">
        <f t="shared" si="6"/>
        <v/>
      </c>
      <c r="OH2" t="str">
        <f t="shared" si="6"/>
        <v/>
      </c>
      <c r="OI2" t="str">
        <f t="shared" si="6"/>
        <v/>
      </c>
      <c r="OJ2" t="str">
        <f t="shared" si="6"/>
        <v/>
      </c>
      <c r="OK2" t="str">
        <f t="shared" si="6"/>
        <v/>
      </c>
      <c r="OL2" t="str">
        <f t="shared" si="6"/>
        <v/>
      </c>
      <c r="OM2" t="str">
        <f t="shared" si="6"/>
        <v/>
      </c>
      <c r="ON2" t="str">
        <f t="shared" si="6"/>
        <v/>
      </c>
      <c r="OO2" t="str">
        <f t="shared" si="6"/>
        <v/>
      </c>
      <c r="OP2" t="str">
        <f t="shared" si="6"/>
        <v/>
      </c>
      <c r="OQ2" t="str">
        <f t="shared" si="6"/>
        <v/>
      </c>
      <c r="OR2" t="str">
        <f t="shared" si="6"/>
        <v/>
      </c>
      <c r="OS2" t="str">
        <f t="shared" si="6"/>
        <v/>
      </c>
      <c r="OT2" t="str">
        <f t="shared" si="6"/>
        <v/>
      </c>
      <c r="OU2" t="str">
        <f t="shared" si="6"/>
        <v/>
      </c>
      <c r="OV2" t="str">
        <f t="shared" si="6"/>
        <v/>
      </c>
      <c r="OW2" t="str">
        <f t="shared" si="6"/>
        <v/>
      </c>
      <c r="OX2" t="str">
        <f t="shared" si="6"/>
        <v/>
      </c>
      <c r="OY2" t="str">
        <f t="shared" si="6"/>
        <v/>
      </c>
      <c r="OZ2" t="str">
        <f t="shared" si="6"/>
        <v/>
      </c>
      <c r="PA2" t="str">
        <f t="shared" si="6"/>
        <v/>
      </c>
      <c r="PB2" t="str">
        <f t="shared" si="6"/>
        <v/>
      </c>
      <c r="PC2" t="str">
        <f t="shared" si="6"/>
        <v/>
      </c>
      <c r="PD2" t="str">
        <f t="shared" si="6"/>
        <v/>
      </c>
      <c r="PE2" t="str">
        <f t="shared" si="6"/>
        <v/>
      </c>
      <c r="PF2" t="str">
        <f t="shared" si="6"/>
        <v/>
      </c>
      <c r="PG2" t="str">
        <f t="shared" si="6"/>
        <v/>
      </c>
      <c r="PH2" t="str">
        <f t="shared" si="6"/>
        <v/>
      </c>
      <c r="PI2" t="str">
        <f t="shared" si="6"/>
        <v/>
      </c>
      <c r="PJ2" t="str">
        <f t="shared" si="6"/>
        <v/>
      </c>
      <c r="PK2" t="str">
        <f t="shared" si="6"/>
        <v/>
      </c>
      <c r="PL2" t="str">
        <f t="shared" si="6"/>
        <v/>
      </c>
      <c r="PM2" t="str">
        <f t="shared" si="6"/>
        <v/>
      </c>
      <c r="PN2" t="str">
        <f t="shared" si="6"/>
        <v/>
      </c>
      <c r="PO2" t="str">
        <f t="shared" si="6"/>
        <v/>
      </c>
      <c r="PP2" t="str">
        <f t="shared" si="6"/>
        <v/>
      </c>
      <c r="PQ2" t="str">
        <f t="shared" si="6"/>
        <v/>
      </c>
      <c r="PR2" t="str">
        <f t="shared" si="6"/>
        <v/>
      </c>
      <c r="PS2" t="str">
        <f t="shared" si="6"/>
        <v/>
      </c>
      <c r="PT2" t="str">
        <f t="shared" si="6"/>
        <v/>
      </c>
      <c r="PU2" t="str">
        <f t="shared" si="6"/>
        <v/>
      </c>
      <c r="PV2" t="str">
        <f t="shared" si="6"/>
        <v/>
      </c>
      <c r="PW2" t="str">
        <f t="shared" si="6"/>
        <v/>
      </c>
      <c r="PX2" t="str">
        <f t="shared" si="6"/>
        <v/>
      </c>
      <c r="PY2" t="str">
        <f t="shared" si="6"/>
        <v/>
      </c>
      <c r="PZ2" t="str">
        <f t="shared" si="6"/>
        <v/>
      </c>
      <c r="QA2" t="str">
        <f t="shared" si="6"/>
        <v/>
      </c>
      <c r="QB2" t="str">
        <f t="shared" si="6"/>
        <v/>
      </c>
      <c r="QC2" t="str">
        <f t="shared" si="6"/>
        <v/>
      </c>
      <c r="QD2" t="str">
        <f t="shared" si="6"/>
        <v/>
      </c>
      <c r="QE2" t="str">
        <f t="shared" si="6"/>
        <v/>
      </c>
      <c r="QF2" t="str">
        <f t="shared" si="6"/>
        <v/>
      </c>
      <c r="QG2" t="str">
        <f t="shared" ref="QG2:SR2" si="7">IF(QG1="Ч", "Н",  IF(QG1="Д","О", IF(QG1="Л", "Е", IF(QG1="С", "Т", IF(QG1="Т", "К",IF(QG1="Ы", "А",IF(QG1="П", "В",IF(QG1="Б", "Л",IF(QG1="Ш", "Р",IF(QG1="Ф", "С",IF(QG1="К", "Ь",IF(QG1="У", "И",IF(QG1="Ж", "П",IF(QG1="Я", "Д",IF(QG1="Е", "М",IF(QG1="Н", "Я",IF(QG1="Й", "У",IF(QG1="Ч", "Н",IF(QG1="Ъ", "Ы",IF(QG1="Х", "Щ",IF(QG1="О", "Г",IF(QG1="Р", "Ч",IF(QG1="И", "З",IF(QG1="А", "Э",IF(QG1="В", "Ю",IF(QG1="Э", "Б",IF(QG1="Щ", "Х",IF(QG1="М", "Й",""))))))))))))))))))))))))))) )</f>
        <v/>
      </c>
      <c r="QH2" t="str">
        <f t="shared" si="7"/>
        <v/>
      </c>
      <c r="QI2" t="str">
        <f t="shared" si="7"/>
        <v/>
      </c>
      <c r="QJ2" t="str">
        <f t="shared" si="7"/>
        <v/>
      </c>
      <c r="QK2" t="str">
        <f t="shared" si="7"/>
        <v/>
      </c>
      <c r="QL2" t="str">
        <f t="shared" si="7"/>
        <v/>
      </c>
      <c r="QM2" t="str">
        <f t="shared" si="7"/>
        <v/>
      </c>
      <c r="QN2" t="str">
        <f t="shared" si="7"/>
        <v/>
      </c>
      <c r="QO2" t="str">
        <f t="shared" si="7"/>
        <v/>
      </c>
      <c r="QP2" t="str">
        <f t="shared" si="7"/>
        <v/>
      </c>
      <c r="QQ2" t="str">
        <f t="shared" si="7"/>
        <v/>
      </c>
      <c r="QR2" t="str">
        <f t="shared" si="7"/>
        <v/>
      </c>
      <c r="QS2" t="str">
        <f t="shared" si="7"/>
        <v/>
      </c>
      <c r="QT2" t="str">
        <f t="shared" si="7"/>
        <v/>
      </c>
      <c r="QU2" t="str">
        <f t="shared" si="7"/>
        <v/>
      </c>
      <c r="QV2" t="str">
        <f t="shared" si="7"/>
        <v/>
      </c>
      <c r="QW2" t="str">
        <f t="shared" si="7"/>
        <v/>
      </c>
      <c r="QX2" t="str">
        <f t="shared" si="7"/>
        <v/>
      </c>
      <c r="QY2" t="str">
        <f t="shared" si="7"/>
        <v/>
      </c>
      <c r="QZ2" t="str">
        <f t="shared" si="7"/>
        <v/>
      </c>
      <c r="RA2" t="str">
        <f t="shared" si="7"/>
        <v/>
      </c>
      <c r="RB2" t="str">
        <f t="shared" si="7"/>
        <v/>
      </c>
      <c r="RC2" t="str">
        <f t="shared" si="7"/>
        <v/>
      </c>
      <c r="RD2" t="str">
        <f t="shared" si="7"/>
        <v/>
      </c>
      <c r="RE2" t="str">
        <f t="shared" si="7"/>
        <v/>
      </c>
      <c r="RF2" t="str">
        <f t="shared" si="7"/>
        <v/>
      </c>
      <c r="RG2" t="str">
        <f t="shared" si="7"/>
        <v/>
      </c>
      <c r="RH2" t="str">
        <f t="shared" si="7"/>
        <v/>
      </c>
      <c r="RI2" t="str">
        <f t="shared" si="7"/>
        <v/>
      </c>
      <c r="RJ2" t="str">
        <f t="shared" si="7"/>
        <v/>
      </c>
      <c r="RK2" t="str">
        <f t="shared" si="7"/>
        <v/>
      </c>
      <c r="RL2" t="str">
        <f t="shared" si="7"/>
        <v/>
      </c>
      <c r="RM2" t="str">
        <f t="shared" si="7"/>
        <v/>
      </c>
      <c r="RN2" t="str">
        <f t="shared" si="7"/>
        <v/>
      </c>
      <c r="RO2" t="str">
        <f t="shared" si="7"/>
        <v/>
      </c>
      <c r="RP2" t="str">
        <f t="shared" si="7"/>
        <v/>
      </c>
      <c r="RQ2" t="str">
        <f t="shared" si="7"/>
        <v/>
      </c>
      <c r="RR2" t="str">
        <f t="shared" si="7"/>
        <v/>
      </c>
      <c r="RS2" t="str">
        <f t="shared" si="7"/>
        <v/>
      </c>
      <c r="RT2" t="str">
        <f t="shared" si="7"/>
        <v/>
      </c>
      <c r="RU2" t="str">
        <f t="shared" si="7"/>
        <v/>
      </c>
      <c r="RV2" t="str">
        <f t="shared" si="7"/>
        <v/>
      </c>
      <c r="RW2" t="str">
        <f t="shared" si="7"/>
        <v/>
      </c>
      <c r="RX2" t="str">
        <f t="shared" si="7"/>
        <v/>
      </c>
      <c r="RY2" t="str">
        <f t="shared" si="7"/>
        <v/>
      </c>
      <c r="RZ2" t="str">
        <f t="shared" si="7"/>
        <v/>
      </c>
      <c r="SA2" t="str">
        <f t="shared" si="7"/>
        <v/>
      </c>
      <c r="SB2" t="str">
        <f t="shared" si="7"/>
        <v/>
      </c>
      <c r="SC2" t="str">
        <f t="shared" si="7"/>
        <v/>
      </c>
      <c r="SD2" t="str">
        <f t="shared" si="7"/>
        <v/>
      </c>
      <c r="SE2" t="str">
        <f t="shared" si="7"/>
        <v/>
      </c>
      <c r="SF2" t="str">
        <f t="shared" si="7"/>
        <v/>
      </c>
      <c r="SG2" t="str">
        <f t="shared" si="7"/>
        <v/>
      </c>
      <c r="SH2" t="str">
        <f t="shared" si="7"/>
        <v/>
      </c>
      <c r="SI2" t="str">
        <f t="shared" si="7"/>
        <v/>
      </c>
      <c r="SJ2" t="str">
        <f t="shared" si="7"/>
        <v/>
      </c>
      <c r="SK2" t="str">
        <f t="shared" si="7"/>
        <v/>
      </c>
      <c r="SL2" t="str">
        <f t="shared" si="7"/>
        <v/>
      </c>
      <c r="SM2" t="str">
        <f t="shared" si="7"/>
        <v/>
      </c>
      <c r="SN2" t="str">
        <f t="shared" si="7"/>
        <v/>
      </c>
      <c r="SO2" t="str">
        <f t="shared" si="7"/>
        <v/>
      </c>
      <c r="SP2" t="str">
        <f t="shared" si="7"/>
        <v/>
      </c>
      <c r="SQ2" t="str">
        <f t="shared" si="7"/>
        <v/>
      </c>
      <c r="SR2" t="str">
        <f t="shared" si="7"/>
        <v/>
      </c>
      <c r="SS2" t="str">
        <f t="shared" ref="SS2:VD2" si="8">IF(SS1="Ч", "Н",  IF(SS1="Д","О", IF(SS1="Л", "Е", IF(SS1="С", "Т", IF(SS1="Т", "К",IF(SS1="Ы", "А",IF(SS1="П", "В",IF(SS1="Б", "Л",IF(SS1="Ш", "Р",IF(SS1="Ф", "С",IF(SS1="К", "Ь",IF(SS1="У", "И",IF(SS1="Ж", "П",IF(SS1="Я", "Д",IF(SS1="Е", "М",IF(SS1="Н", "Я",IF(SS1="Й", "У",IF(SS1="Ч", "Н",IF(SS1="Ъ", "Ы",IF(SS1="Х", "Щ",IF(SS1="О", "Г",IF(SS1="Р", "Ч",IF(SS1="И", "З",IF(SS1="А", "Э",IF(SS1="В", "Ю",IF(SS1="Э", "Б",IF(SS1="Щ", "Х",IF(SS1="М", "Й",""))))))))))))))))))))))))))) )</f>
        <v/>
      </c>
      <c r="ST2" t="str">
        <f t="shared" si="8"/>
        <v/>
      </c>
      <c r="SU2" t="str">
        <f t="shared" si="8"/>
        <v/>
      </c>
      <c r="SV2" t="str">
        <f t="shared" si="8"/>
        <v/>
      </c>
      <c r="SW2" t="str">
        <f t="shared" si="8"/>
        <v/>
      </c>
      <c r="SX2" t="str">
        <f t="shared" si="8"/>
        <v/>
      </c>
      <c r="SY2" t="str">
        <f t="shared" si="8"/>
        <v/>
      </c>
      <c r="SZ2" t="str">
        <f t="shared" si="8"/>
        <v/>
      </c>
      <c r="TA2" t="str">
        <f t="shared" si="8"/>
        <v/>
      </c>
      <c r="TB2" t="str">
        <f t="shared" si="8"/>
        <v/>
      </c>
      <c r="TC2" t="str">
        <f t="shared" si="8"/>
        <v/>
      </c>
      <c r="TD2" t="str">
        <f t="shared" si="8"/>
        <v/>
      </c>
      <c r="TE2" t="str">
        <f t="shared" si="8"/>
        <v/>
      </c>
      <c r="TF2" t="str">
        <f t="shared" si="8"/>
        <v/>
      </c>
      <c r="TG2" t="str">
        <f t="shared" si="8"/>
        <v/>
      </c>
      <c r="TH2" t="str">
        <f t="shared" si="8"/>
        <v/>
      </c>
      <c r="TI2" t="str">
        <f t="shared" si="8"/>
        <v/>
      </c>
      <c r="TJ2" t="str">
        <f t="shared" si="8"/>
        <v/>
      </c>
      <c r="TK2" t="str">
        <f t="shared" si="8"/>
        <v/>
      </c>
      <c r="TL2" t="str">
        <f t="shared" si="8"/>
        <v/>
      </c>
      <c r="TM2" t="str">
        <f t="shared" si="8"/>
        <v/>
      </c>
      <c r="TN2" t="str">
        <f t="shared" si="8"/>
        <v/>
      </c>
      <c r="TO2" t="str">
        <f t="shared" si="8"/>
        <v/>
      </c>
      <c r="TP2" t="str">
        <f t="shared" si="8"/>
        <v/>
      </c>
      <c r="TQ2" t="str">
        <f t="shared" si="8"/>
        <v/>
      </c>
      <c r="TR2" t="str">
        <f t="shared" si="8"/>
        <v/>
      </c>
      <c r="TS2" t="str">
        <f t="shared" si="8"/>
        <v/>
      </c>
      <c r="TT2" t="str">
        <f t="shared" si="8"/>
        <v/>
      </c>
      <c r="TU2" t="str">
        <f t="shared" si="8"/>
        <v/>
      </c>
      <c r="TV2" t="str">
        <f t="shared" si="8"/>
        <v/>
      </c>
      <c r="TW2" t="str">
        <f t="shared" si="8"/>
        <v/>
      </c>
      <c r="TX2" t="str">
        <f t="shared" si="8"/>
        <v/>
      </c>
      <c r="TY2" t="str">
        <f t="shared" si="8"/>
        <v/>
      </c>
      <c r="TZ2" t="str">
        <f t="shared" si="8"/>
        <v/>
      </c>
      <c r="UA2" t="str">
        <f t="shared" si="8"/>
        <v/>
      </c>
      <c r="UB2" t="str">
        <f t="shared" si="8"/>
        <v/>
      </c>
      <c r="UC2" t="str">
        <f t="shared" si="8"/>
        <v/>
      </c>
      <c r="UD2" t="str">
        <f t="shared" si="8"/>
        <v/>
      </c>
      <c r="UE2" t="str">
        <f t="shared" si="8"/>
        <v/>
      </c>
      <c r="UF2" t="str">
        <f t="shared" si="8"/>
        <v/>
      </c>
      <c r="UG2" t="str">
        <f t="shared" si="8"/>
        <v/>
      </c>
      <c r="UH2" t="str">
        <f t="shared" si="8"/>
        <v/>
      </c>
      <c r="UI2" t="str">
        <f t="shared" si="8"/>
        <v/>
      </c>
      <c r="UJ2" t="str">
        <f t="shared" si="8"/>
        <v/>
      </c>
      <c r="UK2" t="str">
        <f t="shared" si="8"/>
        <v/>
      </c>
      <c r="UL2" t="str">
        <f t="shared" si="8"/>
        <v/>
      </c>
      <c r="UM2" t="str">
        <f t="shared" si="8"/>
        <v/>
      </c>
      <c r="UN2" t="str">
        <f t="shared" si="8"/>
        <v/>
      </c>
      <c r="UO2" t="str">
        <f t="shared" si="8"/>
        <v/>
      </c>
      <c r="UP2" t="str">
        <f t="shared" si="8"/>
        <v/>
      </c>
      <c r="UQ2" t="str">
        <f t="shared" si="8"/>
        <v/>
      </c>
      <c r="UR2" t="str">
        <f t="shared" si="8"/>
        <v/>
      </c>
      <c r="US2" t="str">
        <f t="shared" si="8"/>
        <v/>
      </c>
      <c r="UT2" t="str">
        <f t="shared" si="8"/>
        <v/>
      </c>
      <c r="UU2" t="str">
        <f t="shared" si="8"/>
        <v/>
      </c>
      <c r="UV2" t="str">
        <f t="shared" si="8"/>
        <v/>
      </c>
      <c r="UW2" t="str">
        <f t="shared" si="8"/>
        <v/>
      </c>
      <c r="UX2" t="str">
        <f t="shared" si="8"/>
        <v/>
      </c>
      <c r="UY2" t="str">
        <f t="shared" si="8"/>
        <v/>
      </c>
      <c r="UZ2" t="str">
        <f t="shared" si="8"/>
        <v/>
      </c>
      <c r="VA2" t="str">
        <f t="shared" si="8"/>
        <v/>
      </c>
      <c r="VB2" t="str">
        <f t="shared" si="8"/>
        <v/>
      </c>
      <c r="VC2" t="str">
        <f t="shared" si="8"/>
        <v/>
      </c>
      <c r="VD2" t="str">
        <f t="shared" si="8"/>
        <v/>
      </c>
      <c r="VE2" t="str">
        <f t="shared" ref="VE2:XP2" si="9">IF(VE1="Ч", "Н",  IF(VE1="Д","О", IF(VE1="Л", "Е", IF(VE1="С", "Т", IF(VE1="Т", "К",IF(VE1="Ы", "А",IF(VE1="П", "В",IF(VE1="Б", "Л",IF(VE1="Ш", "Р",IF(VE1="Ф", "С",IF(VE1="К", "Ь",IF(VE1="У", "И",IF(VE1="Ж", "П",IF(VE1="Я", "Д",IF(VE1="Е", "М",IF(VE1="Н", "Я",IF(VE1="Й", "У",IF(VE1="Ч", "Н",IF(VE1="Ъ", "Ы",IF(VE1="Х", "Щ",IF(VE1="О", "Г",IF(VE1="Р", "Ч",IF(VE1="И", "З",IF(VE1="А", "Э",IF(VE1="В", "Ю",IF(VE1="Э", "Б",IF(VE1="Щ", "Х",IF(VE1="М", "Й",""))))))))))))))))))))))))))) )</f>
        <v/>
      </c>
      <c r="VF2" t="str">
        <f t="shared" si="9"/>
        <v/>
      </c>
      <c r="VG2" t="str">
        <f t="shared" si="9"/>
        <v/>
      </c>
      <c r="VH2" t="str">
        <f t="shared" si="9"/>
        <v/>
      </c>
      <c r="VI2" t="str">
        <f t="shared" si="9"/>
        <v/>
      </c>
      <c r="VJ2" t="str">
        <f t="shared" si="9"/>
        <v/>
      </c>
      <c r="VK2" t="str">
        <f t="shared" si="9"/>
        <v/>
      </c>
      <c r="VL2" t="str">
        <f t="shared" si="9"/>
        <v/>
      </c>
      <c r="VM2" t="str">
        <f t="shared" si="9"/>
        <v/>
      </c>
      <c r="VN2" t="str">
        <f t="shared" si="9"/>
        <v/>
      </c>
      <c r="VO2" t="str">
        <f t="shared" si="9"/>
        <v/>
      </c>
      <c r="VP2" t="str">
        <f t="shared" si="9"/>
        <v/>
      </c>
      <c r="VQ2" t="str">
        <f t="shared" si="9"/>
        <v/>
      </c>
      <c r="VR2" t="str">
        <f t="shared" si="9"/>
        <v/>
      </c>
      <c r="VS2" t="str">
        <f t="shared" si="9"/>
        <v/>
      </c>
      <c r="VT2" t="str">
        <f t="shared" si="9"/>
        <v/>
      </c>
      <c r="VU2" t="str">
        <f t="shared" si="9"/>
        <v/>
      </c>
      <c r="VV2" t="str">
        <f t="shared" si="9"/>
        <v/>
      </c>
      <c r="VW2" t="str">
        <f t="shared" si="9"/>
        <v/>
      </c>
      <c r="VX2" t="str">
        <f t="shared" si="9"/>
        <v/>
      </c>
      <c r="VY2" t="str">
        <f t="shared" si="9"/>
        <v/>
      </c>
      <c r="VZ2" t="str">
        <f t="shared" si="9"/>
        <v/>
      </c>
      <c r="WA2" t="str">
        <f t="shared" si="9"/>
        <v/>
      </c>
      <c r="WB2" t="str">
        <f t="shared" si="9"/>
        <v/>
      </c>
      <c r="WC2" t="str">
        <f t="shared" si="9"/>
        <v/>
      </c>
      <c r="WD2" t="str">
        <f t="shared" si="9"/>
        <v/>
      </c>
      <c r="WE2" t="str">
        <f t="shared" si="9"/>
        <v/>
      </c>
      <c r="WF2" t="str">
        <f t="shared" si="9"/>
        <v/>
      </c>
      <c r="WG2" t="str">
        <f t="shared" si="9"/>
        <v/>
      </c>
      <c r="WH2" t="str">
        <f t="shared" si="9"/>
        <v/>
      </c>
      <c r="WI2" t="str">
        <f t="shared" si="9"/>
        <v/>
      </c>
      <c r="WJ2" t="str">
        <f t="shared" si="9"/>
        <v/>
      </c>
      <c r="WK2" t="str">
        <f t="shared" si="9"/>
        <v/>
      </c>
      <c r="WL2" t="str">
        <f t="shared" si="9"/>
        <v/>
      </c>
      <c r="WM2" t="str">
        <f t="shared" si="9"/>
        <v/>
      </c>
      <c r="WN2" t="str">
        <f t="shared" si="9"/>
        <v/>
      </c>
      <c r="WO2" t="str">
        <f t="shared" si="9"/>
        <v/>
      </c>
      <c r="WP2" t="str">
        <f t="shared" si="9"/>
        <v/>
      </c>
      <c r="WQ2" t="str">
        <f t="shared" si="9"/>
        <v/>
      </c>
      <c r="WR2" t="str">
        <f t="shared" si="9"/>
        <v/>
      </c>
      <c r="WS2" t="str">
        <f t="shared" si="9"/>
        <v/>
      </c>
      <c r="WT2" t="str">
        <f t="shared" si="9"/>
        <v/>
      </c>
      <c r="WU2" t="str">
        <f t="shared" si="9"/>
        <v/>
      </c>
      <c r="WV2" t="str">
        <f t="shared" si="9"/>
        <v/>
      </c>
      <c r="WW2" t="str">
        <f t="shared" si="9"/>
        <v/>
      </c>
      <c r="WX2" t="str">
        <f t="shared" si="9"/>
        <v/>
      </c>
      <c r="WY2" t="str">
        <f t="shared" si="9"/>
        <v/>
      </c>
      <c r="WZ2" t="str">
        <f t="shared" si="9"/>
        <v/>
      </c>
      <c r="XA2" t="str">
        <f t="shared" si="9"/>
        <v/>
      </c>
      <c r="XB2" t="str">
        <f t="shared" si="9"/>
        <v/>
      </c>
      <c r="XC2" t="str">
        <f t="shared" si="9"/>
        <v/>
      </c>
      <c r="XD2" t="str">
        <f t="shared" si="9"/>
        <v/>
      </c>
      <c r="XE2" t="str">
        <f t="shared" si="9"/>
        <v/>
      </c>
      <c r="XF2" t="str">
        <f t="shared" si="9"/>
        <v/>
      </c>
      <c r="XG2" t="str">
        <f t="shared" si="9"/>
        <v/>
      </c>
      <c r="XH2" t="str">
        <f t="shared" si="9"/>
        <v/>
      </c>
      <c r="XI2" t="str">
        <f t="shared" si="9"/>
        <v/>
      </c>
      <c r="XJ2" t="str">
        <f t="shared" si="9"/>
        <v/>
      </c>
      <c r="XK2" t="str">
        <f t="shared" si="9"/>
        <v/>
      </c>
      <c r="XL2" t="str">
        <f t="shared" si="9"/>
        <v/>
      </c>
      <c r="XM2" t="str">
        <f t="shared" si="9"/>
        <v/>
      </c>
      <c r="XN2" t="str">
        <f t="shared" si="9"/>
        <v/>
      </c>
      <c r="XO2" t="str">
        <f t="shared" si="9"/>
        <v/>
      </c>
      <c r="XP2" t="str">
        <f t="shared" si="9"/>
        <v/>
      </c>
      <c r="XQ2" t="str">
        <f t="shared" ref="XQ2:AAB2" si="10">IF(XQ1="Ч", "Н",  IF(XQ1="Д","О", IF(XQ1="Л", "Е", IF(XQ1="С", "Т", IF(XQ1="Т", "К",IF(XQ1="Ы", "А",IF(XQ1="П", "В",IF(XQ1="Б", "Л",IF(XQ1="Ш", "Р",IF(XQ1="Ф", "С",IF(XQ1="К", "Ь",IF(XQ1="У", "И",IF(XQ1="Ж", "П",IF(XQ1="Я", "Д",IF(XQ1="Е", "М",IF(XQ1="Н", "Я",IF(XQ1="Й", "У",IF(XQ1="Ч", "Н",IF(XQ1="Ъ", "Ы",IF(XQ1="Х", "Щ",IF(XQ1="О", "Г",IF(XQ1="Р", "Ч",IF(XQ1="И", "З",IF(XQ1="А", "Э",IF(XQ1="В", "Ю",IF(XQ1="Э", "Б",IF(XQ1="Щ", "Х",IF(XQ1="М", "Й",""))))))))))))))))))))))))))) )</f>
        <v/>
      </c>
      <c r="XR2" t="str">
        <f t="shared" si="10"/>
        <v/>
      </c>
      <c r="XS2" t="str">
        <f t="shared" si="10"/>
        <v/>
      </c>
      <c r="XT2" t="str">
        <f t="shared" si="10"/>
        <v/>
      </c>
      <c r="XU2" t="str">
        <f t="shared" si="10"/>
        <v/>
      </c>
      <c r="XV2" t="str">
        <f t="shared" si="10"/>
        <v/>
      </c>
      <c r="XW2" t="str">
        <f t="shared" si="10"/>
        <v/>
      </c>
      <c r="XX2" t="str">
        <f t="shared" si="10"/>
        <v/>
      </c>
      <c r="XY2" t="str">
        <f t="shared" si="10"/>
        <v/>
      </c>
      <c r="XZ2" t="str">
        <f t="shared" si="10"/>
        <v/>
      </c>
      <c r="YA2" t="str">
        <f t="shared" si="10"/>
        <v/>
      </c>
      <c r="YB2" t="str">
        <f t="shared" si="10"/>
        <v/>
      </c>
      <c r="YC2" t="str">
        <f t="shared" si="10"/>
        <v/>
      </c>
      <c r="YD2" t="str">
        <f t="shared" si="10"/>
        <v/>
      </c>
      <c r="YE2" t="str">
        <f t="shared" si="10"/>
        <v/>
      </c>
      <c r="YF2" t="str">
        <f t="shared" si="10"/>
        <v/>
      </c>
      <c r="YG2" t="str">
        <f t="shared" si="10"/>
        <v/>
      </c>
      <c r="YH2" t="str">
        <f t="shared" si="10"/>
        <v/>
      </c>
      <c r="YI2" t="str">
        <f t="shared" si="10"/>
        <v/>
      </c>
      <c r="YJ2" t="str">
        <f t="shared" si="10"/>
        <v/>
      </c>
      <c r="YK2" t="str">
        <f t="shared" si="10"/>
        <v/>
      </c>
      <c r="YL2" t="str">
        <f t="shared" si="10"/>
        <v/>
      </c>
      <c r="YM2" t="str">
        <f t="shared" si="10"/>
        <v/>
      </c>
      <c r="YN2" t="str">
        <f t="shared" si="10"/>
        <v/>
      </c>
      <c r="YO2" t="str">
        <f t="shared" si="10"/>
        <v/>
      </c>
      <c r="YP2" t="str">
        <f t="shared" si="10"/>
        <v/>
      </c>
      <c r="YQ2" t="str">
        <f t="shared" si="10"/>
        <v/>
      </c>
      <c r="YR2" t="str">
        <f t="shared" si="10"/>
        <v/>
      </c>
      <c r="YS2" t="str">
        <f t="shared" si="10"/>
        <v/>
      </c>
      <c r="YT2" t="str">
        <f t="shared" si="10"/>
        <v/>
      </c>
      <c r="YU2" t="str">
        <f t="shared" si="10"/>
        <v/>
      </c>
      <c r="YV2" t="str">
        <f t="shared" si="10"/>
        <v/>
      </c>
      <c r="YW2" t="str">
        <f t="shared" si="10"/>
        <v/>
      </c>
      <c r="YX2" t="str">
        <f t="shared" si="10"/>
        <v/>
      </c>
      <c r="YY2" t="str">
        <f t="shared" si="10"/>
        <v/>
      </c>
      <c r="YZ2" t="str">
        <f t="shared" si="10"/>
        <v/>
      </c>
      <c r="ZA2" t="str">
        <f t="shared" si="10"/>
        <v/>
      </c>
      <c r="ZB2" t="str">
        <f t="shared" si="10"/>
        <v/>
      </c>
      <c r="ZC2" t="str">
        <f t="shared" si="10"/>
        <v/>
      </c>
      <c r="ZD2" t="str">
        <f t="shared" si="10"/>
        <v/>
      </c>
      <c r="ZE2" t="str">
        <f t="shared" si="10"/>
        <v/>
      </c>
      <c r="ZF2" t="str">
        <f t="shared" si="10"/>
        <v/>
      </c>
      <c r="ZG2" t="str">
        <f t="shared" si="10"/>
        <v/>
      </c>
      <c r="ZH2" t="str">
        <f t="shared" si="10"/>
        <v/>
      </c>
      <c r="ZI2" t="str">
        <f t="shared" si="10"/>
        <v/>
      </c>
      <c r="ZJ2" t="str">
        <f t="shared" si="10"/>
        <v/>
      </c>
      <c r="ZK2" t="str">
        <f t="shared" si="10"/>
        <v/>
      </c>
      <c r="ZL2" t="str">
        <f t="shared" si="10"/>
        <v/>
      </c>
      <c r="ZM2" t="str">
        <f t="shared" si="10"/>
        <v/>
      </c>
      <c r="ZN2" t="str">
        <f t="shared" si="10"/>
        <v/>
      </c>
      <c r="ZO2" t="str">
        <f t="shared" si="10"/>
        <v/>
      </c>
      <c r="ZP2" t="str">
        <f t="shared" si="10"/>
        <v/>
      </c>
      <c r="ZQ2" t="str">
        <f t="shared" si="10"/>
        <v/>
      </c>
      <c r="ZR2" t="str">
        <f t="shared" si="10"/>
        <v/>
      </c>
      <c r="ZS2" t="str">
        <f t="shared" si="10"/>
        <v/>
      </c>
      <c r="ZT2" t="str">
        <f t="shared" si="10"/>
        <v/>
      </c>
      <c r="ZU2" t="str">
        <f t="shared" si="10"/>
        <v/>
      </c>
      <c r="ZV2" t="str">
        <f t="shared" si="10"/>
        <v/>
      </c>
      <c r="ZW2" t="str">
        <f t="shared" si="10"/>
        <v/>
      </c>
      <c r="ZX2" t="str">
        <f t="shared" si="10"/>
        <v/>
      </c>
      <c r="ZY2" t="str">
        <f t="shared" si="10"/>
        <v/>
      </c>
      <c r="ZZ2" t="str">
        <f t="shared" si="10"/>
        <v/>
      </c>
      <c r="AAA2" t="str">
        <f t="shared" si="10"/>
        <v/>
      </c>
      <c r="AAB2" t="str">
        <f t="shared" si="10"/>
        <v/>
      </c>
      <c r="AAC2" t="str">
        <f t="shared" ref="AAC2:ACN2" si="11">IF(AAC1="Ч", "Н",  IF(AAC1="Д","О", IF(AAC1="Л", "Е", IF(AAC1="С", "Т", IF(AAC1="Т", "К",IF(AAC1="Ы", "А",IF(AAC1="П", "В",IF(AAC1="Б", "Л",IF(AAC1="Ш", "Р",IF(AAC1="Ф", "С",IF(AAC1="К", "Ь",IF(AAC1="У", "И",IF(AAC1="Ж", "П",IF(AAC1="Я", "Д",IF(AAC1="Е", "М",IF(AAC1="Н", "Я",IF(AAC1="Й", "У",IF(AAC1="Ч", "Н",IF(AAC1="Ъ", "Ы",IF(AAC1="Х", "Щ",IF(AAC1="О", "Г",IF(AAC1="Р", "Ч",IF(AAC1="И", "З",IF(AAC1="А", "Э",IF(AAC1="В", "Ю",IF(AAC1="Э", "Б",IF(AAC1="Щ", "Х",IF(AAC1="М", "Й",""))))))))))))))))))))))))))) )</f>
        <v/>
      </c>
      <c r="AAD2" t="str">
        <f t="shared" si="11"/>
        <v/>
      </c>
      <c r="AAE2" t="str">
        <f t="shared" si="11"/>
        <v/>
      </c>
      <c r="AAF2" t="str">
        <f t="shared" si="11"/>
        <v/>
      </c>
      <c r="AAG2" t="str">
        <f t="shared" si="11"/>
        <v/>
      </c>
      <c r="AAH2" t="str">
        <f t="shared" si="11"/>
        <v/>
      </c>
      <c r="AAI2" t="str">
        <f t="shared" si="11"/>
        <v/>
      </c>
      <c r="AAJ2" t="str">
        <f t="shared" si="11"/>
        <v/>
      </c>
      <c r="AAK2" t="str">
        <f t="shared" si="11"/>
        <v/>
      </c>
      <c r="AAL2" t="str">
        <f t="shared" si="11"/>
        <v/>
      </c>
      <c r="AAM2" t="str">
        <f t="shared" si="11"/>
        <v/>
      </c>
      <c r="AAN2" t="str">
        <f t="shared" si="11"/>
        <v/>
      </c>
      <c r="AAO2" t="str">
        <f t="shared" si="11"/>
        <v/>
      </c>
      <c r="AAP2" t="str">
        <f t="shared" si="11"/>
        <v/>
      </c>
      <c r="AAQ2" t="str">
        <f t="shared" si="11"/>
        <v/>
      </c>
      <c r="AAR2" t="str">
        <f t="shared" si="11"/>
        <v/>
      </c>
      <c r="AAS2" t="str">
        <f t="shared" si="11"/>
        <v/>
      </c>
      <c r="AAT2" t="str">
        <f t="shared" si="11"/>
        <v/>
      </c>
      <c r="AAU2" t="str">
        <f t="shared" si="11"/>
        <v/>
      </c>
      <c r="AAV2" t="str">
        <f t="shared" si="11"/>
        <v/>
      </c>
      <c r="AAW2" t="str">
        <f t="shared" si="11"/>
        <v/>
      </c>
      <c r="AAX2" t="str">
        <f t="shared" si="11"/>
        <v/>
      </c>
      <c r="AAY2" t="str">
        <f t="shared" si="11"/>
        <v/>
      </c>
      <c r="AAZ2" t="str">
        <f t="shared" si="11"/>
        <v/>
      </c>
      <c r="ABA2" t="str">
        <f t="shared" si="11"/>
        <v/>
      </c>
      <c r="ABB2" t="str">
        <f t="shared" si="11"/>
        <v/>
      </c>
      <c r="ABC2" t="str">
        <f t="shared" si="11"/>
        <v/>
      </c>
      <c r="ABD2" t="str">
        <f t="shared" si="11"/>
        <v/>
      </c>
      <c r="ABE2" t="str">
        <f t="shared" si="11"/>
        <v/>
      </c>
      <c r="ABF2" t="str">
        <f t="shared" si="11"/>
        <v/>
      </c>
      <c r="ABG2" t="str">
        <f t="shared" si="11"/>
        <v/>
      </c>
      <c r="ABH2" t="str">
        <f t="shared" si="11"/>
        <v/>
      </c>
      <c r="ABI2" t="str">
        <f t="shared" si="11"/>
        <v/>
      </c>
      <c r="ABJ2" t="str">
        <f t="shared" si="11"/>
        <v/>
      </c>
      <c r="ABK2" t="str">
        <f t="shared" si="11"/>
        <v/>
      </c>
      <c r="ABL2" t="str">
        <f t="shared" si="11"/>
        <v/>
      </c>
      <c r="ABM2" t="str">
        <f t="shared" si="11"/>
        <v/>
      </c>
      <c r="ABN2" t="str">
        <f t="shared" si="11"/>
        <v/>
      </c>
      <c r="ABO2" t="str">
        <f t="shared" si="11"/>
        <v/>
      </c>
      <c r="ABP2" t="str">
        <f t="shared" si="11"/>
        <v/>
      </c>
      <c r="ABQ2" t="str">
        <f t="shared" si="11"/>
        <v/>
      </c>
      <c r="ABR2" t="str">
        <f t="shared" si="11"/>
        <v/>
      </c>
      <c r="ABS2" t="str">
        <f t="shared" si="11"/>
        <v/>
      </c>
      <c r="ABT2" t="str">
        <f t="shared" si="11"/>
        <v/>
      </c>
      <c r="ABU2" t="str">
        <f t="shared" si="11"/>
        <v/>
      </c>
      <c r="ABV2" t="str">
        <f t="shared" si="11"/>
        <v/>
      </c>
      <c r="ABW2" t="str">
        <f t="shared" si="11"/>
        <v/>
      </c>
      <c r="ABX2" t="str">
        <f t="shared" si="11"/>
        <v/>
      </c>
      <c r="ABY2" t="str">
        <f t="shared" si="11"/>
        <v/>
      </c>
      <c r="ABZ2" t="str">
        <f t="shared" si="11"/>
        <v/>
      </c>
      <c r="ACA2" t="str">
        <f t="shared" si="11"/>
        <v/>
      </c>
      <c r="ACB2" t="str">
        <f t="shared" si="11"/>
        <v/>
      </c>
      <c r="ACC2" t="str">
        <f t="shared" si="11"/>
        <v/>
      </c>
      <c r="ACD2" t="str">
        <f t="shared" si="11"/>
        <v/>
      </c>
      <c r="ACE2" t="str">
        <f t="shared" si="11"/>
        <v/>
      </c>
      <c r="ACF2" t="str">
        <f t="shared" si="11"/>
        <v/>
      </c>
      <c r="ACG2" t="str">
        <f t="shared" si="11"/>
        <v/>
      </c>
      <c r="ACH2" t="str">
        <f t="shared" si="11"/>
        <v/>
      </c>
      <c r="ACI2" t="str">
        <f t="shared" si="11"/>
        <v/>
      </c>
      <c r="ACJ2" t="str">
        <f t="shared" si="11"/>
        <v/>
      </c>
      <c r="ACK2" t="str">
        <f t="shared" si="11"/>
        <v/>
      </c>
      <c r="ACL2" t="str">
        <f t="shared" si="11"/>
        <v/>
      </c>
      <c r="ACM2" t="str">
        <f t="shared" si="11"/>
        <v/>
      </c>
      <c r="ACN2" t="str">
        <f t="shared" si="11"/>
        <v/>
      </c>
      <c r="ACO2" t="str">
        <f t="shared" ref="ACO2:AEZ2" si="12">IF(ACO1="Ч", "Н",  IF(ACO1="Д","О", IF(ACO1="Л", "Е", IF(ACO1="С", "Т", IF(ACO1="Т", "К",IF(ACO1="Ы", "А",IF(ACO1="П", "В",IF(ACO1="Б", "Л",IF(ACO1="Ш", "Р",IF(ACO1="Ф", "С",IF(ACO1="К", "Ь",IF(ACO1="У", "И",IF(ACO1="Ж", "П",IF(ACO1="Я", "Д",IF(ACO1="Е", "М",IF(ACO1="Н", "Я",IF(ACO1="Й", "У",IF(ACO1="Ч", "Н",IF(ACO1="Ъ", "Ы",IF(ACO1="Х", "Щ",IF(ACO1="О", "Г",IF(ACO1="Р", "Ч",IF(ACO1="И", "З",IF(ACO1="А", "Э",IF(ACO1="В", "Ю",IF(ACO1="Э", "Б",IF(ACO1="Щ", "Х",IF(ACO1="М", "Й",""))))))))))))))))))))))))))) )</f>
        <v/>
      </c>
      <c r="ACP2" t="str">
        <f t="shared" si="12"/>
        <v/>
      </c>
      <c r="ACQ2" t="str">
        <f t="shared" si="12"/>
        <v/>
      </c>
      <c r="ACR2" t="str">
        <f t="shared" si="12"/>
        <v/>
      </c>
      <c r="ACS2" t="str">
        <f t="shared" si="12"/>
        <v/>
      </c>
      <c r="ACT2" t="str">
        <f t="shared" si="12"/>
        <v/>
      </c>
      <c r="ACU2" t="str">
        <f t="shared" si="12"/>
        <v/>
      </c>
      <c r="ACV2" t="str">
        <f t="shared" si="12"/>
        <v/>
      </c>
      <c r="ACW2" t="str">
        <f t="shared" si="12"/>
        <v/>
      </c>
      <c r="ACX2" t="str">
        <f t="shared" si="12"/>
        <v/>
      </c>
      <c r="ACY2" t="str">
        <f t="shared" si="12"/>
        <v/>
      </c>
      <c r="ACZ2" t="str">
        <f t="shared" si="12"/>
        <v/>
      </c>
      <c r="ADA2" t="str">
        <f t="shared" si="12"/>
        <v/>
      </c>
      <c r="ADB2" t="str">
        <f t="shared" si="12"/>
        <v/>
      </c>
      <c r="ADC2" t="str">
        <f t="shared" si="12"/>
        <v/>
      </c>
      <c r="ADD2" t="str">
        <f t="shared" si="12"/>
        <v/>
      </c>
      <c r="ADE2" t="str">
        <f t="shared" si="12"/>
        <v/>
      </c>
      <c r="ADF2" t="str">
        <f t="shared" si="12"/>
        <v/>
      </c>
      <c r="ADG2" t="str">
        <f t="shared" si="12"/>
        <v/>
      </c>
      <c r="ADH2" t="str">
        <f t="shared" si="12"/>
        <v/>
      </c>
      <c r="ADI2" t="str">
        <f t="shared" si="12"/>
        <v/>
      </c>
      <c r="ADJ2" t="str">
        <f t="shared" si="12"/>
        <v/>
      </c>
      <c r="ADK2" t="str">
        <f t="shared" si="12"/>
        <v/>
      </c>
      <c r="ADL2" t="str">
        <f t="shared" si="12"/>
        <v/>
      </c>
      <c r="ADM2" t="str">
        <f t="shared" si="12"/>
        <v/>
      </c>
      <c r="ADN2" t="str">
        <f t="shared" si="12"/>
        <v/>
      </c>
      <c r="ADO2" t="str">
        <f t="shared" si="12"/>
        <v/>
      </c>
      <c r="ADP2" t="str">
        <f t="shared" si="12"/>
        <v/>
      </c>
      <c r="ADQ2" t="str">
        <f t="shared" si="12"/>
        <v/>
      </c>
      <c r="ADR2" t="str">
        <f t="shared" si="12"/>
        <v/>
      </c>
      <c r="ADS2" t="str">
        <f t="shared" si="12"/>
        <v/>
      </c>
      <c r="ADT2" t="str">
        <f t="shared" si="12"/>
        <v/>
      </c>
      <c r="ADU2" t="str">
        <f t="shared" si="12"/>
        <v/>
      </c>
      <c r="ADV2" t="str">
        <f t="shared" si="12"/>
        <v/>
      </c>
      <c r="ADW2" t="str">
        <f t="shared" si="12"/>
        <v/>
      </c>
      <c r="ADX2" t="str">
        <f t="shared" si="12"/>
        <v/>
      </c>
      <c r="ADY2" t="str">
        <f t="shared" si="12"/>
        <v/>
      </c>
      <c r="ADZ2" t="str">
        <f t="shared" si="12"/>
        <v/>
      </c>
      <c r="AEA2" t="str">
        <f t="shared" si="12"/>
        <v/>
      </c>
      <c r="AEB2" t="str">
        <f t="shared" si="12"/>
        <v/>
      </c>
      <c r="AEC2" t="str">
        <f t="shared" si="12"/>
        <v/>
      </c>
      <c r="AED2" t="str">
        <f t="shared" si="12"/>
        <v/>
      </c>
      <c r="AEE2" t="str">
        <f t="shared" si="12"/>
        <v/>
      </c>
      <c r="AEF2" t="str">
        <f t="shared" si="12"/>
        <v/>
      </c>
      <c r="AEG2" t="str">
        <f t="shared" si="12"/>
        <v/>
      </c>
      <c r="AEH2" t="str">
        <f t="shared" si="12"/>
        <v/>
      </c>
      <c r="AEI2" t="str">
        <f t="shared" si="12"/>
        <v/>
      </c>
      <c r="AEJ2" t="str">
        <f t="shared" si="12"/>
        <v/>
      </c>
      <c r="AEK2" t="str">
        <f t="shared" si="12"/>
        <v/>
      </c>
      <c r="AEL2" t="str">
        <f t="shared" si="12"/>
        <v/>
      </c>
      <c r="AEM2" t="str">
        <f t="shared" si="12"/>
        <v/>
      </c>
      <c r="AEN2" t="str">
        <f t="shared" si="12"/>
        <v/>
      </c>
      <c r="AEO2" t="str">
        <f t="shared" si="12"/>
        <v/>
      </c>
      <c r="AEP2" t="str">
        <f t="shared" si="12"/>
        <v/>
      </c>
      <c r="AEQ2" t="str">
        <f t="shared" si="12"/>
        <v/>
      </c>
      <c r="AER2" t="str">
        <f t="shared" si="12"/>
        <v/>
      </c>
      <c r="AES2" t="str">
        <f t="shared" si="12"/>
        <v/>
      </c>
      <c r="AET2" t="str">
        <f t="shared" si="12"/>
        <v/>
      </c>
      <c r="AEU2" t="str">
        <f t="shared" si="12"/>
        <v/>
      </c>
      <c r="AEV2" t="str">
        <f t="shared" si="12"/>
        <v/>
      </c>
      <c r="AEW2" t="str">
        <f t="shared" si="12"/>
        <v/>
      </c>
      <c r="AEX2" t="str">
        <f t="shared" si="12"/>
        <v/>
      </c>
      <c r="AEY2" t="str">
        <f t="shared" si="12"/>
        <v/>
      </c>
      <c r="AEZ2" t="str">
        <f t="shared" si="12"/>
        <v/>
      </c>
      <c r="AFA2" t="str">
        <f t="shared" ref="AFA2:AHL2" si="13">IF(AFA1="Ч", "Н",  IF(AFA1="Д","О", IF(AFA1="Л", "Е", IF(AFA1="С", "Т", IF(AFA1="Т", "К",IF(AFA1="Ы", "А",IF(AFA1="П", "В",IF(AFA1="Б", "Л",IF(AFA1="Ш", "Р",IF(AFA1="Ф", "С",IF(AFA1="К", "Ь",IF(AFA1="У", "И",IF(AFA1="Ж", "П",IF(AFA1="Я", "Д",IF(AFA1="Е", "М",IF(AFA1="Н", "Я",IF(AFA1="Й", "У",IF(AFA1="Ч", "Н",IF(AFA1="Ъ", "Ы",IF(AFA1="Х", "Щ",IF(AFA1="О", "Г",IF(AFA1="Р", "Ч",IF(AFA1="И", "З",IF(AFA1="А", "Э",IF(AFA1="В", "Ю",IF(AFA1="Э", "Б",IF(AFA1="Щ", "Х",IF(AFA1="М", "Й",""))))))))))))))))))))))))))) )</f>
        <v/>
      </c>
      <c r="AFB2" t="str">
        <f t="shared" si="13"/>
        <v/>
      </c>
      <c r="AFC2" t="str">
        <f t="shared" si="13"/>
        <v/>
      </c>
      <c r="AFD2" t="str">
        <f t="shared" si="13"/>
        <v/>
      </c>
      <c r="AFE2" t="str">
        <f t="shared" si="13"/>
        <v/>
      </c>
      <c r="AFF2" t="str">
        <f t="shared" si="13"/>
        <v/>
      </c>
      <c r="AFG2" t="str">
        <f t="shared" si="13"/>
        <v/>
      </c>
      <c r="AFH2" t="str">
        <f t="shared" si="13"/>
        <v/>
      </c>
      <c r="AFI2" t="str">
        <f t="shared" si="13"/>
        <v/>
      </c>
      <c r="AFJ2" t="str">
        <f t="shared" si="13"/>
        <v/>
      </c>
      <c r="AFK2" t="str">
        <f t="shared" si="13"/>
        <v/>
      </c>
      <c r="AFL2" t="str">
        <f t="shared" si="13"/>
        <v/>
      </c>
      <c r="AFM2" t="str">
        <f t="shared" si="13"/>
        <v/>
      </c>
      <c r="AFN2" t="str">
        <f t="shared" si="13"/>
        <v/>
      </c>
      <c r="AFO2" t="str">
        <f t="shared" si="13"/>
        <v/>
      </c>
      <c r="AFP2" t="str">
        <f t="shared" si="13"/>
        <v/>
      </c>
      <c r="AFQ2" t="str">
        <f t="shared" si="13"/>
        <v/>
      </c>
      <c r="AFR2" t="str">
        <f t="shared" si="13"/>
        <v/>
      </c>
      <c r="AFS2" t="str">
        <f t="shared" si="13"/>
        <v/>
      </c>
      <c r="AFT2" t="str">
        <f t="shared" si="13"/>
        <v/>
      </c>
      <c r="AFU2" t="str">
        <f t="shared" si="13"/>
        <v/>
      </c>
      <c r="AFV2" t="str">
        <f t="shared" si="13"/>
        <v/>
      </c>
      <c r="AFW2" t="str">
        <f t="shared" si="13"/>
        <v/>
      </c>
      <c r="AFX2" t="str">
        <f t="shared" si="13"/>
        <v/>
      </c>
      <c r="AFY2" t="str">
        <f t="shared" si="13"/>
        <v/>
      </c>
      <c r="AFZ2" t="str">
        <f t="shared" si="13"/>
        <v/>
      </c>
      <c r="AGA2" t="str">
        <f t="shared" si="13"/>
        <v/>
      </c>
      <c r="AGB2" t="str">
        <f t="shared" si="13"/>
        <v/>
      </c>
      <c r="AGC2" t="str">
        <f t="shared" si="13"/>
        <v/>
      </c>
      <c r="AGD2" t="str">
        <f t="shared" si="13"/>
        <v/>
      </c>
      <c r="AGE2" t="str">
        <f t="shared" si="13"/>
        <v/>
      </c>
      <c r="AGF2" t="str">
        <f t="shared" si="13"/>
        <v/>
      </c>
      <c r="AGG2" t="str">
        <f t="shared" si="13"/>
        <v/>
      </c>
      <c r="AGH2" t="str">
        <f t="shared" si="13"/>
        <v/>
      </c>
      <c r="AGI2" t="str">
        <f t="shared" si="13"/>
        <v/>
      </c>
      <c r="AGJ2" t="str">
        <f t="shared" si="13"/>
        <v/>
      </c>
      <c r="AGK2" t="str">
        <f t="shared" si="13"/>
        <v/>
      </c>
      <c r="AGL2" t="str">
        <f t="shared" si="13"/>
        <v/>
      </c>
      <c r="AGM2" t="str">
        <f t="shared" si="13"/>
        <v/>
      </c>
      <c r="AGN2" t="str">
        <f t="shared" si="13"/>
        <v/>
      </c>
      <c r="AGO2" t="str">
        <f t="shared" si="13"/>
        <v/>
      </c>
      <c r="AGP2" t="str">
        <f t="shared" si="13"/>
        <v/>
      </c>
      <c r="AGQ2" t="str">
        <f t="shared" si="13"/>
        <v/>
      </c>
      <c r="AGR2" t="str">
        <f t="shared" si="13"/>
        <v/>
      </c>
      <c r="AGS2" t="str">
        <f t="shared" si="13"/>
        <v/>
      </c>
      <c r="AGT2" t="str">
        <f t="shared" si="13"/>
        <v/>
      </c>
      <c r="AGU2" t="str">
        <f t="shared" si="13"/>
        <v/>
      </c>
      <c r="AGV2" t="str">
        <f t="shared" si="13"/>
        <v/>
      </c>
      <c r="AGW2" t="str">
        <f t="shared" si="13"/>
        <v/>
      </c>
      <c r="AGX2" t="str">
        <f t="shared" si="13"/>
        <v/>
      </c>
      <c r="AGY2" t="str">
        <f t="shared" si="13"/>
        <v/>
      </c>
      <c r="AGZ2" t="str">
        <f t="shared" si="13"/>
        <v/>
      </c>
      <c r="AHA2" t="str">
        <f t="shared" si="13"/>
        <v/>
      </c>
      <c r="AHB2" t="str">
        <f t="shared" si="13"/>
        <v/>
      </c>
      <c r="AHC2" t="str">
        <f t="shared" si="13"/>
        <v/>
      </c>
      <c r="AHD2" t="str">
        <f t="shared" si="13"/>
        <v/>
      </c>
      <c r="AHE2" t="str">
        <f t="shared" si="13"/>
        <v/>
      </c>
      <c r="AHF2" t="str">
        <f t="shared" si="13"/>
        <v/>
      </c>
      <c r="AHG2" t="str">
        <f t="shared" si="13"/>
        <v/>
      </c>
      <c r="AHH2" t="str">
        <f t="shared" si="13"/>
        <v/>
      </c>
      <c r="AHI2" t="str">
        <f t="shared" si="13"/>
        <v/>
      </c>
      <c r="AHJ2" t="str">
        <f t="shared" si="13"/>
        <v/>
      </c>
      <c r="AHK2" t="str">
        <f t="shared" si="13"/>
        <v/>
      </c>
      <c r="AHL2" t="str">
        <f t="shared" si="13"/>
        <v/>
      </c>
      <c r="AHM2" t="str">
        <f t="shared" ref="AHM2:AJX2" si="14">IF(AHM1="Ч", "Н",  IF(AHM1="Д","О", IF(AHM1="Л", "Е", IF(AHM1="С", "Т", IF(AHM1="Т", "К",IF(AHM1="Ы", "А",IF(AHM1="П", "В",IF(AHM1="Б", "Л",IF(AHM1="Ш", "Р",IF(AHM1="Ф", "С",IF(AHM1="К", "Ь",IF(AHM1="У", "И",IF(AHM1="Ж", "П",IF(AHM1="Я", "Д",IF(AHM1="Е", "М",IF(AHM1="Н", "Я",IF(AHM1="Й", "У",IF(AHM1="Ч", "Н",IF(AHM1="Ъ", "Ы",IF(AHM1="Х", "Щ",IF(AHM1="О", "Г",IF(AHM1="Р", "Ч",IF(AHM1="И", "З",IF(AHM1="А", "Э",IF(AHM1="В", "Ю",IF(AHM1="Э", "Б",IF(AHM1="Щ", "Х",IF(AHM1="М", "Й",""))))))))))))))))))))))))))) )</f>
        <v/>
      </c>
      <c r="AHN2" t="str">
        <f t="shared" si="14"/>
        <v/>
      </c>
      <c r="AHO2" t="str">
        <f t="shared" si="14"/>
        <v/>
      </c>
      <c r="AHP2" t="str">
        <f t="shared" si="14"/>
        <v/>
      </c>
      <c r="AHQ2" t="str">
        <f t="shared" si="14"/>
        <v/>
      </c>
      <c r="AHR2" t="str">
        <f t="shared" si="14"/>
        <v/>
      </c>
      <c r="AHS2" t="str">
        <f t="shared" si="14"/>
        <v/>
      </c>
      <c r="AHT2" t="str">
        <f t="shared" si="14"/>
        <v/>
      </c>
      <c r="AHU2" t="str">
        <f t="shared" si="14"/>
        <v/>
      </c>
      <c r="AHV2" t="str">
        <f t="shared" si="14"/>
        <v/>
      </c>
      <c r="AHW2" t="str">
        <f t="shared" si="14"/>
        <v/>
      </c>
      <c r="AHX2" t="str">
        <f t="shared" si="14"/>
        <v/>
      </c>
      <c r="AHY2" t="str">
        <f t="shared" si="14"/>
        <v/>
      </c>
      <c r="AHZ2" t="str">
        <f t="shared" si="14"/>
        <v/>
      </c>
      <c r="AIA2" t="str">
        <f t="shared" si="14"/>
        <v/>
      </c>
      <c r="AIB2" t="str">
        <f t="shared" si="14"/>
        <v/>
      </c>
      <c r="AIC2" t="str">
        <f t="shared" si="14"/>
        <v/>
      </c>
      <c r="AID2" t="str">
        <f t="shared" si="14"/>
        <v/>
      </c>
      <c r="AIE2" t="str">
        <f t="shared" si="14"/>
        <v/>
      </c>
      <c r="AIF2" t="str">
        <f t="shared" si="14"/>
        <v/>
      </c>
      <c r="AIG2" t="str">
        <f t="shared" si="14"/>
        <v/>
      </c>
      <c r="AIH2" t="str">
        <f t="shared" si="14"/>
        <v/>
      </c>
      <c r="AII2" t="str">
        <f t="shared" si="14"/>
        <v/>
      </c>
      <c r="AIJ2" t="str">
        <f t="shared" si="14"/>
        <v/>
      </c>
      <c r="AIK2" t="str">
        <f t="shared" si="14"/>
        <v/>
      </c>
      <c r="AIL2" t="str">
        <f t="shared" si="14"/>
        <v/>
      </c>
      <c r="AIM2" t="str">
        <f t="shared" si="14"/>
        <v/>
      </c>
      <c r="AIN2" t="str">
        <f t="shared" si="14"/>
        <v/>
      </c>
      <c r="AIO2" t="str">
        <f t="shared" si="14"/>
        <v/>
      </c>
      <c r="AIP2" t="str">
        <f t="shared" si="14"/>
        <v/>
      </c>
      <c r="AIQ2" t="str">
        <f t="shared" si="14"/>
        <v/>
      </c>
      <c r="AIR2" t="str">
        <f t="shared" si="14"/>
        <v/>
      </c>
      <c r="AIS2" t="str">
        <f t="shared" si="14"/>
        <v/>
      </c>
      <c r="AIT2" t="str">
        <f t="shared" si="14"/>
        <v/>
      </c>
      <c r="AIU2" t="str">
        <f t="shared" si="14"/>
        <v/>
      </c>
      <c r="AIV2" t="str">
        <f t="shared" si="14"/>
        <v/>
      </c>
      <c r="AIW2" t="str">
        <f t="shared" si="14"/>
        <v/>
      </c>
      <c r="AIX2" t="str">
        <f t="shared" si="14"/>
        <v/>
      </c>
      <c r="AIY2" t="str">
        <f t="shared" si="14"/>
        <v/>
      </c>
      <c r="AIZ2" t="str">
        <f t="shared" si="14"/>
        <v/>
      </c>
      <c r="AJA2" t="str">
        <f t="shared" si="14"/>
        <v/>
      </c>
      <c r="AJB2" t="str">
        <f t="shared" si="14"/>
        <v/>
      </c>
      <c r="AJC2" t="str">
        <f t="shared" si="14"/>
        <v/>
      </c>
      <c r="AJD2" t="str">
        <f t="shared" si="14"/>
        <v/>
      </c>
      <c r="AJE2" t="str">
        <f t="shared" si="14"/>
        <v/>
      </c>
      <c r="AJF2" t="str">
        <f t="shared" si="14"/>
        <v/>
      </c>
      <c r="AJG2" t="str">
        <f t="shared" si="14"/>
        <v/>
      </c>
      <c r="AJH2" t="str">
        <f t="shared" si="14"/>
        <v/>
      </c>
      <c r="AJI2" t="str">
        <f t="shared" si="14"/>
        <v/>
      </c>
      <c r="AJJ2" t="str">
        <f t="shared" si="14"/>
        <v/>
      </c>
      <c r="AJK2" t="str">
        <f t="shared" si="14"/>
        <v/>
      </c>
      <c r="AJL2" t="str">
        <f t="shared" si="14"/>
        <v/>
      </c>
      <c r="AJM2" t="str">
        <f t="shared" si="14"/>
        <v/>
      </c>
      <c r="AJN2" t="str">
        <f t="shared" si="14"/>
        <v/>
      </c>
      <c r="AJO2" t="str">
        <f t="shared" si="14"/>
        <v/>
      </c>
      <c r="AJP2" t="str">
        <f t="shared" si="14"/>
        <v/>
      </c>
      <c r="AJQ2" t="str">
        <f t="shared" si="14"/>
        <v/>
      </c>
      <c r="AJR2" t="str">
        <f t="shared" si="14"/>
        <v/>
      </c>
      <c r="AJS2" t="str">
        <f t="shared" si="14"/>
        <v/>
      </c>
      <c r="AJT2" t="str">
        <f t="shared" si="14"/>
        <v/>
      </c>
      <c r="AJU2" t="str">
        <f t="shared" si="14"/>
        <v/>
      </c>
      <c r="AJV2" t="str">
        <f t="shared" si="14"/>
        <v/>
      </c>
      <c r="AJW2" t="str">
        <f t="shared" si="14"/>
        <v/>
      </c>
      <c r="AJX2" t="str">
        <f t="shared" si="14"/>
        <v/>
      </c>
      <c r="AJY2" t="str">
        <f t="shared" ref="AJY2:AMJ2" si="15">IF(AJY1="Ч", "Н",  IF(AJY1="Д","О", IF(AJY1="Л", "Е", IF(AJY1="С", "Т", IF(AJY1="Т", "К",IF(AJY1="Ы", "А",IF(AJY1="П", "В",IF(AJY1="Б", "Л",IF(AJY1="Ш", "Р",IF(AJY1="Ф", "С",IF(AJY1="К", "Ь",IF(AJY1="У", "И",IF(AJY1="Ж", "П",IF(AJY1="Я", "Д",IF(AJY1="Е", "М",IF(AJY1="Н", "Я",IF(AJY1="Й", "У",IF(AJY1="Ч", "Н",IF(AJY1="Ъ", "Ы",IF(AJY1="Х", "Щ",IF(AJY1="О", "Г",IF(AJY1="Р", "Ч",IF(AJY1="И", "З",IF(AJY1="А", "Э",IF(AJY1="В", "Ю",IF(AJY1="Э", "Б",IF(AJY1="Щ", "Х",IF(AJY1="М", "Й",""))))))))))))))))))))))))))) )</f>
        <v/>
      </c>
      <c r="AJZ2" t="str">
        <f t="shared" si="15"/>
        <v/>
      </c>
      <c r="AKA2" t="str">
        <f t="shared" si="15"/>
        <v/>
      </c>
      <c r="AKB2" t="str">
        <f t="shared" si="15"/>
        <v/>
      </c>
      <c r="AKC2" t="str">
        <f t="shared" si="15"/>
        <v/>
      </c>
      <c r="AKD2" t="str">
        <f t="shared" si="15"/>
        <v/>
      </c>
      <c r="AKE2" t="str">
        <f t="shared" si="15"/>
        <v/>
      </c>
      <c r="AKF2" t="str">
        <f t="shared" si="15"/>
        <v/>
      </c>
      <c r="AKG2" t="str">
        <f t="shared" si="15"/>
        <v/>
      </c>
      <c r="AKH2" t="str">
        <f t="shared" si="15"/>
        <v/>
      </c>
      <c r="AKI2" t="str">
        <f t="shared" si="15"/>
        <v/>
      </c>
      <c r="AKJ2" t="str">
        <f t="shared" si="15"/>
        <v/>
      </c>
      <c r="AKK2" t="str">
        <f t="shared" si="15"/>
        <v/>
      </c>
      <c r="AKL2" t="str">
        <f t="shared" si="15"/>
        <v/>
      </c>
      <c r="AKM2" t="str">
        <f t="shared" si="15"/>
        <v/>
      </c>
      <c r="AKN2" t="str">
        <f t="shared" si="15"/>
        <v/>
      </c>
      <c r="AKO2" t="str">
        <f t="shared" si="15"/>
        <v/>
      </c>
      <c r="AKP2" t="str">
        <f t="shared" si="15"/>
        <v/>
      </c>
      <c r="AKQ2" t="str">
        <f t="shared" si="15"/>
        <v/>
      </c>
      <c r="AKR2" t="str">
        <f t="shared" si="15"/>
        <v/>
      </c>
      <c r="AKS2" t="str">
        <f t="shared" si="15"/>
        <v/>
      </c>
      <c r="AKT2" t="str">
        <f t="shared" si="15"/>
        <v/>
      </c>
      <c r="AKU2" t="str">
        <f t="shared" si="15"/>
        <v/>
      </c>
      <c r="AKV2" t="str">
        <f t="shared" si="15"/>
        <v/>
      </c>
      <c r="AKW2" t="str">
        <f t="shared" si="15"/>
        <v/>
      </c>
      <c r="AKX2" t="str">
        <f t="shared" si="15"/>
        <v/>
      </c>
      <c r="AKY2" t="str">
        <f t="shared" si="15"/>
        <v/>
      </c>
      <c r="AKZ2" t="str">
        <f t="shared" si="15"/>
        <v/>
      </c>
      <c r="ALA2" t="str">
        <f t="shared" si="15"/>
        <v/>
      </c>
      <c r="ALB2" t="str">
        <f t="shared" si="15"/>
        <v/>
      </c>
      <c r="ALC2" t="str">
        <f t="shared" si="15"/>
        <v/>
      </c>
      <c r="ALD2" t="str">
        <f t="shared" si="15"/>
        <v/>
      </c>
      <c r="ALE2" t="str">
        <f t="shared" si="15"/>
        <v/>
      </c>
      <c r="ALF2" t="str">
        <f t="shared" si="15"/>
        <v/>
      </c>
      <c r="ALG2" t="str">
        <f t="shared" si="15"/>
        <v/>
      </c>
      <c r="ALH2" t="str">
        <f t="shared" si="15"/>
        <v/>
      </c>
      <c r="ALI2" t="str">
        <f t="shared" si="15"/>
        <v/>
      </c>
      <c r="ALJ2" t="str">
        <f t="shared" si="15"/>
        <v/>
      </c>
      <c r="ALK2" t="str">
        <f t="shared" si="15"/>
        <v/>
      </c>
      <c r="ALL2" t="str">
        <f t="shared" si="15"/>
        <v/>
      </c>
      <c r="ALM2" t="str">
        <f t="shared" si="15"/>
        <v/>
      </c>
      <c r="ALN2" t="str">
        <f t="shared" si="15"/>
        <v/>
      </c>
      <c r="ALO2" t="str">
        <f t="shared" si="15"/>
        <v/>
      </c>
      <c r="ALP2" t="str">
        <f t="shared" si="15"/>
        <v/>
      </c>
      <c r="ALQ2" t="str">
        <f t="shared" si="15"/>
        <v/>
      </c>
      <c r="ALR2" t="str">
        <f t="shared" si="15"/>
        <v/>
      </c>
      <c r="ALS2" t="str">
        <f t="shared" si="15"/>
        <v/>
      </c>
      <c r="ALT2" t="str">
        <f t="shared" si="15"/>
        <v/>
      </c>
      <c r="ALU2" t="str">
        <f t="shared" si="15"/>
        <v/>
      </c>
      <c r="ALV2" t="str">
        <f t="shared" si="15"/>
        <v/>
      </c>
      <c r="ALW2" t="str">
        <f t="shared" si="15"/>
        <v/>
      </c>
      <c r="ALX2" t="str">
        <f t="shared" si="15"/>
        <v/>
      </c>
      <c r="ALY2" t="str">
        <f t="shared" si="15"/>
        <v/>
      </c>
      <c r="ALZ2" t="str">
        <f t="shared" si="15"/>
        <v/>
      </c>
      <c r="AMA2" t="str">
        <f t="shared" si="15"/>
        <v/>
      </c>
      <c r="AMB2" t="str">
        <f t="shared" si="15"/>
        <v/>
      </c>
      <c r="AMC2" t="str">
        <f t="shared" si="15"/>
        <v/>
      </c>
      <c r="AMD2" t="str">
        <f t="shared" si="15"/>
        <v/>
      </c>
      <c r="AME2" t="str">
        <f t="shared" si="15"/>
        <v/>
      </c>
      <c r="AMF2" t="str">
        <f t="shared" si="15"/>
        <v/>
      </c>
      <c r="AMG2" t="str">
        <f t="shared" si="15"/>
        <v/>
      </c>
      <c r="AMH2" t="str">
        <f t="shared" si="15"/>
        <v/>
      </c>
      <c r="AMI2" t="str">
        <f t="shared" si="15"/>
        <v/>
      </c>
      <c r="AMJ2" t="str">
        <f t="shared" si="15"/>
        <v/>
      </c>
      <c r="AMK2" t="str">
        <f t="shared" ref="AMK2:AOV2" si="16">IF(AMK1="Ч", "Н",  IF(AMK1="Д","О", IF(AMK1="Л", "Е", IF(AMK1="С", "Т", IF(AMK1="Т", "К",IF(AMK1="Ы", "А",IF(AMK1="П", "В",IF(AMK1="Б", "Л",IF(AMK1="Ш", "Р",IF(AMK1="Ф", "С",IF(AMK1="К", "Ь",IF(AMK1="У", "И",IF(AMK1="Ж", "П",IF(AMK1="Я", "Д",IF(AMK1="Е", "М",IF(AMK1="Н", "Я",IF(AMK1="Й", "У",IF(AMK1="Ч", "Н",IF(AMK1="Ъ", "Ы",IF(AMK1="Х", "Щ",IF(AMK1="О", "Г",IF(AMK1="Р", "Ч",IF(AMK1="И", "З",IF(AMK1="А", "Э",IF(AMK1="В", "Ю",IF(AMK1="Э", "Б",IF(AMK1="Щ", "Х",IF(AMK1="М", "Й",""))))))))))))))))))))))))))) )</f>
        <v/>
      </c>
      <c r="AML2" t="str">
        <f t="shared" si="16"/>
        <v/>
      </c>
      <c r="AMM2" t="str">
        <f t="shared" si="16"/>
        <v/>
      </c>
      <c r="AMN2" t="str">
        <f t="shared" si="16"/>
        <v/>
      </c>
      <c r="AMO2" t="str">
        <f t="shared" si="16"/>
        <v/>
      </c>
      <c r="AMP2" t="str">
        <f t="shared" si="16"/>
        <v/>
      </c>
      <c r="AMQ2" t="str">
        <f t="shared" si="16"/>
        <v/>
      </c>
      <c r="AMR2" t="str">
        <f t="shared" si="16"/>
        <v/>
      </c>
      <c r="AMS2" t="str">
        <f t="shared" si="16"/>
        <v/>
      </c>
      <c r="AMT2" t="str">
        <f t="shared" si="16"/>
        <v/>
      </c>
      <c r="AMU2" t="str">
        <f t="shared" si="16"/>
        <v/>
      </c>
      <c r="AMV2" t="str">
        <f t="shared" si="16"/>
        <v/>
      </c>
      <c r="AMW2" t="str">
        <f t="shared" si="16"/>
        <v/>
      </c>
      <c r="AMX2" t="str">
        <f t="shared" si="16"/>
        <v/>
      </c>
      <c r="AMY2" t="str">
        <f t="shared" si="16"/>
        <v/>
      </c>
      <c r="AMZ2" t="str">
        <f t="shared" si="16"/>
        <v/>
      </c>
      <c r="ANA2" t="str">
        <f t="shared" si="16"/>
        <v/>
      </c>
      <c r="ANB2" t="str">
        <f t="shared" si="16"/>
        <v/>
      </c>
      <c r="ANC2" t="str">
        <f t="shared" si="16"/>
        <v/>
      </c>
      <c r="AND2" t="str">
        <f t="shared" si="16"/>
        <v/>
      </c>
      <c r="ANE2" t="str">
        <f t="shared" si="16"/>
        <v/>
      </c>
      <c r="ANF2" t="str">
        <f t="shared" si="16"/>
        <v/>
      </c>
      <c r="ANG2" t="str">
        <f t="shared" si="16"/>
        <v/>
      </c>
      <c r="ANH2" t="str">
        <f t="shared" si="16"/>
        <v/>
      </c>
      <c r="ANI2" t="str">
        <f t="shared" si="16"/>
        <v/>
      </c>
      <c r="ANJ2" t="str">
        <f t="shared" si="16"/>
        <v/>
      </c>
      <c r="ANK2" t="str">
        <f t="shared" si="16"/>
        <v/>
      </c>
      <c r="ANL2" t="str">
        <f t="shared" si="16"/>
        <v/>
      </c>
      <c r="ANM2" t="str">
        <f t="shared" si="16"/>
        <v/>
      </c>
      <c r="ANN2" t="str">
        <f t="shared" si="16"/>
        <v/>
      </c>
      <c r="ANO2" t="str">
        <f t="shared" si="16"/>
        <v/>
      </c>
      <c r="ANP2" t="str">
        <f t="shared" si="16"/>
        <v/>
      </c>
      <c r="ANQ2" t="str">
        <f t="shared" si="16"/>
        <v/>
      </c>
      <c r="ANR2" t="str">
        <f t="shared" si="16"/>
        <v/>
      </c>
      <c r="ANS2" t="str">
        <f t="shared" si="16"/>
        <v/>
      </c>
      <c r="ANT2" t="str">
        <f t="shared" si="16"/>
        <v/>
      </c>
      <c r="ANU2" t="str">
        <f t="shared" si="16"/>
        <v/>
      </c>
      <c r="ANV2" t="str">
        <f t="shared" si="16"/>
        <v/>
      </c>
      <c r="ANW2" t="str">
        <f t="shared" si="16"/>
        <v/>
      </c>
      <c r="ANX2" t="str">
        <f t="shared" si="16"/>
        <v/>
      </c>
      <c r="ANY2" t="str">
        <f t="shared" si="16"/>
        <v/>
      </c>
      <c r="ANZ2" t="str">
        <f t="shared" si="16"/>
        <v/>
      </c>
      <c r="AOA2" t="str">
        <f t="shared" si="16"/>
        <v/>
      </c>
      <c r="AOB2" t="str">
        <f t="shared" si="16"/>
        <v/>
      </c>
      <c r="AOC2" t="str">
        <f t="shared" si="16"/>
        <v/>
      </c>
      <c r="AOD2" t="str">
        <f t="shared" si="16"/>
        <v/>
      </c>
      <c r="AOE2" t="str">
        <f t="shared" si="16"/>
        <v/>
      </c>
      <c r="AOF2" t="str">
        <f t="shared" si="16"/>
        <v/>
      </c>
      <c r="AOG2" t="str">
        <f t="shared" si="16"/>
        <v/>
      </c>
      <c r="AOH2" t="str">
        <f t="shared" si="16"/>
        <v/>
      </c>
      <c r="AOI2" t="str">
        <f t="shared" si="16"/>
        <v/>
      </c>
      <c r="AOJ2" t="str">
        <f t="shared" si="16"/>
        <v/>
      </c>
      <c r="AOK2" t="str">
        <f t="shared" si="16"/>
        <v/>
      </c>
      <c r="AOL2" t="str">
        <f t="shared" si="16"/>
        <v/>
      </c>
      <c r="AOM2" t="str">
        <f t="shared" si="16"/>
        <v/>
      </c>
      <c r="AON2" t="str">
        <f t="shared" si="16"/>
        <v/>
      </c>
      <c r="AOO2" t="str">
        <f t="shared" si="16"/>
        <v/>
      </c>
      <c r="AOP2" t="str">
        <f t="shared" si="16"/>
        <v/>
      </c>
      <c r="AOQ2" t="str">
        <f t="shared" si="16"/>
        <v/>
      </c>
      <c r="AOR2" t="str">
        <f t="shared" si="16"/>
        <v/>
      </c>
      <c r="AOS2" t="str">
        <f t="shared" si="16"/>
        <v/>
      </c>
      <c r="AOT2" t="str">
        <f t="shared" si="16"/>
        <v/>
      </c>
      <c r="AOU2" t="str">
        <f t="shared" si="16"/>
        <v/>
      </c>
      <c r="AOV2" t="str">
        <f t="shared" si="16"/>
        <v/>
      </c>
      <c r="AOW2" t="str">
        <f t="shared" ref="AOW2:ARH2" si="17">IF(AOW1="Ч", "Н",  IF(AOW1="Д","О", IF(AOW1="Л", "Е", IF(AOW1="С", "Т", IF(AOW1="Т", "К",IF(AOW1="Ы", "А",IF(AOW1="П", "В",IF(AOW1="Б", "Л",IF(AOW1="Ш", "Р",IF(AOW1="Ф", "С",IF(AOW1="К", "Ь",IF(AOW1="У", "И",IF(AOW1="Ж", "П",IF(AOW1="Я", "Д",IF(AOW1="Е", "М",IF(AOW1="Н", "Я",IF(AOW1="Й", "У",IF(AOW1="Ч", "Н",IF(AOW1="Ъ", "Ы",IF(AOW1="Х", "Щ",IF(AOW1="О", "Г",IF(AOW1="Р", "Ч",IF(AOW1="И", "З",IF(AOW1="А", "Э",IF(AOW1="В", "Ю",IF(AOW1="Э", "Б",IF(AOW1="Щ", "Х",IF(AOW1="М", "Й",""))))))))))))))))))))))))))) )</f>
        <v/>
      </c>
      <c r="AOX2" t="str">
        <f t="shared" si="17"/>
        <v/>
      </c>
      <c r="AOY2" t="str">
        <f t="shared" si="17"/>
        <v/>
      </c>
      <c r="AOZ2" t="str">
        <f t="shared" si="17"/>
        <v/>
      </c>
      <c r="APA2" t="str">
        <f t="shared" si="17"/>
        <v/>
      </c>
      <c r="APB2" t="str">
        <f t="shared" si="17"/>
        <v/>
      </c>
      <c r="APC2" t="str">
        <f t="shared" si="17"/>
        <v/>
      </c>
      <c r="APD2" t="str">
        <f t="shared" si="17"/>
        <v/>
      </c>
      <c r="APE2" t="str">
        <f t="shared" si="17"/>
        <v/>
      </c>
      <c r="APF2" t="str">
        <f t="shared" si="17"/>
        <v/>
      </c>
      <c r="APG2" t="str">
        <f t="shared" si="17"/>
        <v/>
      </c>
      <c r="APH2" t="str">
        <f t="shared" si="17"/>
        <v/>
      </c>
      <c r="API2" t="str">
        <f t="shared" si="17"/>
        <v/>
      </c>
      <c r="APJ2" t="str">
        <f t="shared" si="17"/>
        <v/>
      </c>
      <c r="APK2" t="str">
        <f t="shared" si="17"/>
        <v/>
      </c>
      <c r="APL2" t="str">
        <f t="shared" si="17"/>
        <v/>
      </c>
      <c r="APM2" t="str">
        <f t="shared" si="17"/>
        <v/>
      </c>
      <c r="APN2" t="str">
        <f t="shared" si="17"/>
        <v/>
      </c>
      <c r="APO2" t="str">
        <f t="shared" si="17"/>
        <v/>
      </c>
      <c r="APP2" t="str">
        <f t="shared" si="17"/>
        <v/>
      </c>
      <c r="APQ2" t="str">
        <f t="shared" si="17"/>
        <v/>
      </c>
      <c r="APR2" t="str">
        <f t="shared" si="17"/>
        <v/>
      </c>
      <c r="APS2" t="str">
        <f t="shared" si="17"/>
        <v/>
      </c>
      <c r="APT2" t="str">
        <f t="shared" si="17"/>
        <v/>
      </c>
      <c r="APU2" t="str">
        <f t="shared" si="17"/>
        <v/>
      </c>
      <c r="APV2" t="str">
        <f t="shared" si="17"/>
        <v/>
      </c>
      <c r="APW2" t="str">
        <f t="shared" si="17"/>
        <v/>
      </c>
      <c r="APX2" t="str">
        <f t="shared" si="17"/>
        <v/>
      </c>
      <c r="APY2" t="str">
        <f t="shared" si="17"/>
        <v/>
      </c>
      <c r="APZ2" t="str">
        <f t="shared" si="17"/>
        <v/>
      </c>
      <c r="AQA2" t="str">
        <f t="shared" si="17"/>
        <v/>
      </c>
      <c r="AQB2" t="str">
        <f t="shared" si="17"/>
        <v/>
      </c>
      <c r="AQC2" t="str">
        <f t="shared" si="17"/>
        <v/>
      </c>
      <c r="AQD2" t="str">
        <f t="shared" si="17"/>
        <v/>
      </c>
      <c r="AQE2" t="str">
        <f t="shared" si="17"/>
        <v/>
      </c>
      <c r="AQF2" t="str">
        <f t="shared" si="17"/>
        <v/>
      </c>
      <c r="AQG2" t="str">
        <f t="shared" si="17"/>
        <v/>
      </c>
      <c r="AQH2" t="str">
        <f t="shared" si="17"/>
        <v/>
      </c>
      <c r="AQI2" t="str">
        <f t="shared" si="17"/>
        <v/>
      </c>
      <c r="AQJ2" t="str">
        <f t="shared" si="17"/>
        <v/>
      </c>
      <c r="AQK2" t="str">
        <f t="shared" si="17"/>
        <v/>
      </c>
      <c r="AQL2" t="str">
        <f t="shared" si="17"/>
        <v/>
      </c>
      <c r="AQM2" t="str">
        <f t="shared" si="17"/>
        <v/>
      </c>
      <c r="AQN2" t="str">
        <f t="shared" si="17"/>
        <v/>
      </c>
      <c r="AQO2" t="str">
        <f t="shared" si="17"/>
        <v/>
      </c>
      <c r="AQP2" t="str">
        <f t="shared" si="17"/>
        <v/>
      </c>
      <c r="AQQ2" t="str">
        <f t="shared" si="17"/>
        <v/>
      </c>
      <c r="AQR2" t="str">
        <f t="shared" si="17"/>
        <v/>
      </c>
      <c r="AQS2" t="str">
        <f t="shared" si="17"/>
        <v/>
      </c>
      <c r="AQT2" t="str">
        <f t="shared" si="17"/>
        <v/>
      </c>
      <c r="AQU2" t="str">
        <f t="shared" si="17"/>
        <v/>
      </c>
      <c r="AQV2" t="str">
        <f t="shared" si="17"/>
        <v/>
      </c>
      <c r="AQW2" t="str">
        <f t="shared" si="17"/>
        <v/>
      </c>
      <c r="AQX2" t="str">
        <f t="shared" si="17"/>
        <v/>
      </c>
      <c r="AQY2" t="str">
        <f t="shared" si="17"/>
        <v/>
      </c>
      <c r="AQZ2" t="str">
        <f t="shared" si="17"/>
        <v/>
      </c>
      <c r="ARA2" t="str">
        <f t="shared" si="17"/>
        <v/>
      </c>
      <c r="ARB2" t="str">
        <f t="shared" si="17"/>
        <v/>
      </c>
      <c r="ARC2" t="str">
        <f t="shared" si="17"/>
        <v/>
      </c>
      <c r="ARD2" t="str">
        <f t="shared" si="17"/>
        <v/>
      </c>
      <c r="ARE2" t="str">
        <f t="shared" si="17"/>
        <v/>
      </c>
      <c r="ARF2" t="str">
        <f t="shared" si="17"/>
        <v/>
      </c>
      <c r="ARG2" t="str">
        <f t="shared" si="17"/>
        <v/>
      </c>
      <c r="ARH2" t="str">
        <f t="shared" si="17"/>
        <v/>
      </c>
      <c r="ARI2" t="str">
        <f t="shared" ref="ARI2:ATT2" si="18">IF(ARI1="Ч", "Н",  IF(ARI1="Д","О", IF(ARI1="Л", "Е", IF(ARI1="С", "Т", IF(ARI1="Т", "К",IF(ARI1="Ы", "А",IF(ARI1="П", "В",IF(ARI1="Б", "Л",IF(ARI1="Ш", "Р",IF(ARI1="Ф", "С",IF(ARI1="К", "Ь",IF(ARI1="У", "И",IF(ARI1="Ж", "П",IF(ARI1="Я", "Д",IF(ARI1="Е", "М",IF(ARI1="Н", "Я",IF(ARI1="Й", "У",IF(ARI1="Ч", "Н",IF(ARI1="Ъ", "Ы",IF(ARI1="Х", "Щ",IF(ARI1="О", "Г",IF(ARI1="Р", "Ч",IF(ARI1="И", "З",IF(ARI1="А", "Э",IF(ARI1="В", "Ю",IF(ARI1="Э", "Б",IF(ARI1="Щ", "Х",IF(ARI1="М", "Й",""))))))))))))))))))))))))))) )</f>
        <v/>
      </c>
      <c r="ARJ2" t="str">
        <f t="shared" si="18"/>
        <v/>
      </c>
      <c r="ARK2" t="str">
        <f t="shared" si="18"/>
        <v/>
      </c>
      <c r="ARL2" t="str">
        <f t="shared" si="18"/>
        <v/>
      </c>
      <c r="ARM2" t="str">
        <f t="shared" si="18"/>
        <v/>
      </c>
      <c r="ARN2" t="str">
        <f t="shared" si="18"/>
        <v/>
      </c>
      <c r="ARO2" t="str">
        <f t="shared" si="18"/>
        <v/>
      </c>
      <c r="ARP2" t="str">
        <f t="shared" si="18"/>
        <v/>
      </c>
      <c r="ARQ2" t="str">
        <f t="shared" si="18"/>
        <v/>
      </c>
      <c r="ARR2" t="str">
        <f t="shared" si="18"/>
        <v/>
      </c>
      <c r="ARS2" t="str">
        <f t="shared" si="18"/>
        <v/>
      </c>
      <c r="ART2" t="str">
        <f t="shared" si="18"/>
        <v/>
      </c>
      <c r="ARU2" t="str">
        <f t="shared" si="18"/>
        <v/>
      </c>
      <c r="ARV2" t="str">
        <f t="shared" si="18"/>
        <v/>
      </c>
      <c r="ARW2" t="str">
        <f t="shared" si="18"/>
        <v/>
      </c>
      <c r="ARX2" t="str">
        <f t="shared" si="18"/>
        <v/>
      </c>
      <c r="ARY2" t="str">
        <f t="shared" si="18"/>
        <v/>
      </c>
      <c r="ARZ2" t="str">
        <f t="shared" si="18"/>
        <v/>
      </c>
      <c r="ASA2" t="str">
        <f t="shared" si="18"/>
        <v/>
      </c>
      <c r="ASB2" t="str">
        <f t="shared" si="18"/>
        <v/>
      </c>
      <c r="ASC2" t="str">
        <f t="shared" si="18"/>
        <v/>
      </c>
      <c r="ASD2" t="str">
        <f t="shared" si="18"/>
        <v/>
      </c>
      <c r="ASE2" t="str">
        <f t="shared" si="18"/>
        <v/>
      </c>
      <c r="ASF2" t="str">
        <f t="shared" si="18"/>
        <v/>
      </c>
      <c r="ASG2" t="str">
        <f t="shared" si="18"/>
        <v/>
      </c>
      <c r="ASH2" t="str">
        <f t="shared" si="18"/>
        <v/>
      </c>
      <c r="ASI2" t="str">
        <f t="shared" si="18"/>
        <v/>
      </c>
      <c r="ASJ2" t="str">
        <f t="shared" si="18"/>
        <v/>
      </c>
      <c r="ASK2" t="str">
        <f t="shared" si="18"/>
        <v/>
      </c>
      <c r="ASL2" t="str">
        <f t="shared" si="18"/>
        <v/>
      </c>
      <c r="ASM2" t="str">
        <f t="shared" si="18"/>
        <v/>
      </c>
      <c r="ASN2" t="str">
        <f t="shared" si="18"/>
        <v/>
      </c>
      <c r="ASO2" t="str">
        <f t="shared" si="18"/>
        <v/>
      </c>
      <c r="ASP2" t="str">
        <f t="shared" si="18"/>
        <v/>
      </c>
      <c r="ASQ2" t="str">
        <f t="shared" si="18"/>
        <v/>
      </c>
      <c r="ASR2" t="str">
        <f t="shared" si="18"/>
        <v/>
      </c>
      <c r="ASS2" t="str">
        <f t="shared" si="18"/>
        <v/>
      </c>
      <c r="AST2" t="str">
        <f t="shared" si="18"/>
        <v/>
      </c>
      <c r="ASU2" t="str">
        <f t="shared" si="18"/>
        <v/>
      </c>
      <c r="ASV2" t="str">
        <f t="shared" si="18"/>
        <v/>
      </c>
      <c r="ASW2" t="str">
        <f t="shared" si="18"/>
        <v/>
      </c>
      <c r="ASX2" t="str">
        <f t="shared" si="18"/>
        <v/>
      </c>
      <c r="ASY2" t="str">
        <f t="shared" si="18"/>
        <v/>
      </c>
      <c r="ASZ2" t="str">
        <f t="shared" si="18"/>
        <v/>
      </c>
      <c r="ATA2" t="str">
        <f t="shared" si="18"/>
        <v/>
      </c>
      <c r="ATB2" t="str">
        <f t="shared" si="18"/>
        <v/>
      </c>
      <c r="ATC2" t="str">
        <f t="shared" si="18"/>
        <v/>
      </c>
      <c r="ATD2" t="str">
        <f t="shared" si="18"/>
        <v/>
      </c>
      <c r="ATE2" t="str">
        <f t="shared" si="18"/>
        <v/>
      </c>
      <c r="ATF2" t="str">
        <f t="shared" si="18"/>
        <v/>
      </c>
      <c r="ATG2" t="str">
        <f t="shared" si="18"/>
        <v/>
      </c>
      <c r="ATH2" t="str">
        <f t="shared" si="18"/>
        <v/>
      </c>
      <c r="ATI2" t="str">
        <f t="shared" si="18"/>
        <v/>
      </c>
      <c r="ATJ2" t="str">
        <f t="shared" si="18"/>
        <v/>
      </c>
      <c r="ATK2" t="str">
        <f t="shared" si="18"/>
        <v/>
      </c>
      <c r="ATL2" t="str">
        <f t="shared" si="18"/>
        <v/>
      </c>
      <c r="ATM2" t="str">
        <f t="shared" si="18"/>
        <v/>
      </c>
      <c r="ATN2" t="str">
        <f t="shared" si="18"/>
        <v/>
      </c>
      <c r="ATO2" t="str">
        <f t="shared" si="18"/>
        <v/>
      </c>
      <c r="ATP2" t="str">
        <f t="shared" si="18"/>
        <v/>
      </c>
      <c r="ATQ2" t="str">
        <f t="shared" si="18"/>
        <v/>
      </c>
      <c r="ATR2" t="str">
        <f t="shared" si="18"/>
        <v/>
      </c>
      <c r="ATS2" t="str">
        <f t="shared" si="18"/>
        <v/>
      </c>
      <c r="ATT2" t="str">
        <f t="shared" si="18"/>
        <v/>
      </c>
      <c r="ATU2" t="str">
        <f t="shared" ref="ATU2:AWF2" si="19">IF(ATU1="Ч", "Н",  IF(ATU1="Д","О", IF(ATU1="Л", "Е", IF(ATU1="С", "Т", IF(ATU1="Т", "К",IF(ATU1="Ы", "А",IF(ATU1="П", "В",IF(ATU1="Б", "Л",IF(ATU1="Ш", "Р",IF(ATU1="Ф", "С",IF(ATU1="К", "Ь",IF(ATU1="У", "И",IF(ATU1="Ж", "П",IF(ATU1="Я", "Д",IF(ATU1="Е", "М",IF(ATU1="Н", "Я",IF(ATU1="Й", "У",IF(ATU1="Ч", "Н",IF(ATU1="Ъ", "Ы",IF(ATU1="Х", "Щ",IF(ATU1="О", "Г",IF(ATU1="Р", "Ч",IF(ATU1="И", "З",IF(ATU1="А", "Э",IF(ATU1="В", "Ю",IF(ATU1="Э", "Б",IF(ATU1="Щ", "Х",IF(ATU1="М", "Й",""))))))))))))))))))))))))))) )</f>
        <v/>
      </c>
      <c r="ATV2" t="str">
        <f t="shared" si="19"/>
        <v/>
      </c>
      <c r="ATW2" t="str">
        <f t="shared" si="19"/>
        <v/>
      </c>
      <c r="ATX2" t="str">
        <f t="shared" si="19"/>
        <v/>
      </c>
      <c r="ATY2" t="str">
        <f t="shared" si="19"/>
        <v/>
      </c>
      <c r="ATZ2" t="str">
        <f t="shared" si="19"/>
        <v/>
      </c>
      <c r="AUA2" t="str">
        <f t="shared" si="19"/>
        <v/>
      </c>
      <c r="AUB2" t="str">
        <f t="shared" si="19"/>
        <v/>
      </c>
      <c r="AUC2" t="str">
        <f t="shared" si="19"/>
        <v/>
      </c>
      <c r="AUD2" t="str">
        <f t="shared" si="19"/>
        <v/>
      </c>
      <c r="AUE2" t="str">
        <f t="shared" si="19"/>
        <v/>
      </c>
      <c r="AUF2" t="str">
        <f t="shared" si="19"/>
        <v/>
      </c>
      <c r="AUG2" t="str">
        <f t="shared" si="19"/>
        <v/>
      </c>
      <c r="AUH2" t="str">
        <f t="shared" si="19"/>
        <v/>
      </c>
      <c r="AUI2" t="str">
        <f t="shared" si="19"/>
        <v/>
      </c>
      <c r="AUJ2" t="str">
        <f t="shared" si="19"/>
        <v/>
      </c>
      <c r="AUK2" t="str">
        <f t="shared" si="19"/>
        <v/>
      </c>
      <c r="AUL2" t="str">
        <f t="shared" si="19"/>
        <v/>
      </c>
      <c r="AUM2" t="str">
        <f t="shared" si="19"/>
        <v/>
      </c>
      <c r="AUN2" t="str">
        <f t="shared" si="19"/>
        <v/>
      </c>
      <c r="AUO2" t="str">
        <f t="shared" si="19"/>
        <v/>
      </c>
      <c r="AUP2" t="str">
        <f t="shared" si="19"/>
        <v/>
      </c>
      <c r="AUQ2" t="str">
        <f t="shared" si="19"/>
        <v/>
      </c>
      <c r="AUR2" t="str">
        <f t="shared" si="19"/>
        <v/>
      </c>
      <c r="AUS2" t="str">
        <f t="shared" si="19"/>
        <v/>
      </c>
      <c r="AUT2" t="str">
        <f t="shared" si="19"/>
        <v/>
      </c>
      <c r="AUU2" t="str">
        <f t="shared" si="19"/>
        <v/>
      </c>
      <c r="AUV2" t="str">
        <f t="shared" si="19"/>
        <v/>
      </c>
      <c r="AUW2" t="str">
        <f t="shared" si="19"/>
        <v/>
      </c>
      <c r="AUX2" t="str">
        <f t="shared" si="19"/>
        <v/>
      </c>
      <c r="AUY2" t="str">
        <f t="shared" si="19"/>
        <v/>
      </c>
      <c r="AUZ2" t="str">
        <f t="shared" si="19"/>
        <v/>
      </c>
      <c r="AVA2" t="str">
        <f t="shared" si="19"/>
        <v/>
      </c>
      <c r="AVB2" t="str">
        <f t="shared" si="19"/>
        <v/>
      </c>
      <c r="AVC2" t="str">
        <f t="shared" si="19"/>
        <v/>
      </c>
      <c r="AVD2" t="str">
        <f t="shared" si="19"/>
        <v/>
      </c>
      <c r="AVE2" t="str">
        <f t="shared" si="19"/>
        <v/>
      </c>
      <c r="AVF2" t="str">
        <f t="shared" si="19"/>
        <v/>
      </c>
      <c r="AVG2" t="str">
        <f t="shared" si="19"/>
        <v/>
      </c>
      <c r="AVH2" t="str">
        <f t="shared" si="19"/>
        <v/>
      </c>
      <c r="AVI2" t="str">
        <f t="shared" si="19"/>
        <v/>
      </c>
      <c r="AVJ2" t="str">
        <f t="shared" si="19"/>
        <v/>
      </c>
      <c r="AVK2" t="str">
        <f t="shared" si="19"/>
        <v/>
      </c>
      <c r="AVL2" t="str">
        <f t="shared" si="19"/>
        <v/>
      </c>
      <c r="AVM2" t="str">
        <f t="shared" si="19"/>
        <v/>
      </c>
      <c r="AVN2" t="str">
        <f t="shared" si="19"/>
        <v/>
      </c>
      <c r="AVO2" t="str">
        <f t="shared" si="19"/>
        <v/>
      </c>
      <c r="AVP2" t="str">
        <f t="shared" si="19"/>
        <v/>
      </c>
      <c r="AVQ2" t="str">
        <f t="shared" si="19"/>
        <v/>
      </c>
      <c r="AVR2" t="str">
        <f t="shared" si="19"/>
        <v/>
      </c>
      <c r="AVS2" t="str">
        <f t="shared" si="19"/>
        <v/>
      </c>
      <c r="AVT2" t="str">
        <f t="shared" si="19"/>
        <v/>
      </c>
      <c r="AVU2" t="str">
        <f t="shared" si="19"/>
        <v/>
      </c>
      <c r="AVV2" t="str">
        <f t="shared" si="19"/>
        <v/>
      </c>
      <c r="AVW2" t="str">
        <f t="shared" si="19"/>
        <v/>
      </c>
      <c r="AVX2" t="str">
        <f t="shared" si="19"/>
        <v/>
      </c>
      <c r="AVY2" t="str">
        <f t="shared" si="19"/>
        <v/>
      </c>
      <c r="AVZ2" t="str">
        <f t="shared" si="19"/>
        <v/>
      </c>
      <c r="AWA2" t="str">
        <f t="shared" si="19"/>
        <v/>
      </c>
      <c r="AWB2" t="str">
        <f t="shared" si="19"/>
        <v/>
      </c>
      <c r="AWC2" t="str">
        <f t="shared" si="19"/>
        <v/>
      </c>
      <c r="AWD2" t="str">
        <f t="shared" si="19"/>
        <v/>
      </c>
      <c r="AWE2" t="str">
        <f t="shared" si="19"/>
        <v/>
      </c>
      <c r="AWF2" t="str">
        <f t="shared" si="19"/>
        <v/>
      </c>
      <c r="AWG2" t="str">
        <f t="shared" ref="AWG2:AYR2" si="20">IF(AWG1="Ч", "Н",  IF(AWG1="Д","О", IF(AWG1="Л", "Е", IF(AWG1="С", "Т", IF(AWG1="Т", "К",IF(AWG1="Ы", "А",IF(AWG1="П", "В",IF(AWG1="Б", "Л",IF(AWG1="Ш", "Р",IF(AWG1="Ф", "С",IF(AWG1="К", "Ь",IF(AWG1="У", "И",IF(AWG1="Ж", "П",IF(AWG1="Я", "Д",IF(AWG1="Е", "М",IF(AWG1="Н", "Я",IF(AWG1="Й", "У",IF(AWG1="Ч", "Н",IF(AWG1="Ъ", "Ы",IF(AWG1="Х", "Щ",IF(AWG1="О", "Г",IF(AWG1="Р", "Ч",IF(AWG1="И", "З",IF(AWG1="А", "Э",IF(AWG1="В", "Ю",IF(AWG1="Э", "Б",IF(AWG1="Щ", "Х",IF(AWG1="М", "Й",""))))))))))))))))))))))))))) )</f>
        <v/>
      </c>
      <c r="AWH2" t="str">
        <f t="shared" si="20"/>
        <v/>
      </c>
      <c r="AWI2" t="str">
        <f t="shared" si="20"/>
        <v/>
      </c>
      <c r="AWJ2" t="str">
        <f t="shared" si="20"/>
        <v/>
      </c>
      <c r="AWK2" t="str">
        <f t="shared" si="20"/>
        <v/>
      </c>
      <c r="AWL2" t="str">
        <f t="shared" si="20"/>
        <v/>
      </c>
      <c r="AWM2" t="str">
        <f t="shared" si="20"/>
        <v/>
      </c>
      <c r="AWN2" t="str">
        <f t="shared" si="20"/>
        <v/>
      </c>
      <c r="AWO2" t="str">
        <f t="shared" si="20"/>
        <v/>
      </c>
      <c r="AWP2" t="str">
        <f t="shared" si="20"/>
        <v/>
      </c>
      <c r="AWQ2" t="str">
        <f t="shared" si="20"/>
        <v/>
      </c>
      <c r="AWR2" t="str">
        <f t="shared" si="20"/>
        <v/>
      </c>
      <c r="AWS2" t="str">
        <f t="shared" si="20"/>
        <v/>
      </c>
      <c r="AWT2" t="str">
        <f t="shared" si="20"/>
        <v/>
      </c>
      <c r="AWU2" t="str">
        <f t="shared" si="20"/>
        <v/>
      </c>
      <c r="AWV2" t="str">
        <f t="shared" si="20"/>
        <v/>
      </c>
      <c r="AWW2" t="str">
        <f t="shared" si="20"/>
        <v/>
      </c>
      <c r="AWX2" t="str">
        <f t="shared" si="20"/>
        <v/>
      </c>
      <c r="AWY2" t="str">
        <f t="shared" si="20"/>
        <v/>
      </c>
      <c r="AWZ2" t="str">
        <f t="shared" si="20"/>
        <v/>
      </c>
      <c r="AXA2" t="str">
        <f t="shared" si="20"/>
        <v/>
      </c>
      <c r="AXB2" t="str">
        <f t="shared" si="20"/>
        <v/>
      </c>
      <c r="AXC2" t="str">
        <f t="shared" si="20"/>
        <v/>
      </c>
      <c r="AXD2" t="str">
        <f t="shared" si="20"/>
        <v/>
      </c>
      <c r="AXE2" t="str">
        <f t="shared" si="20"/>
        <v/>
      </c>
      <c r="AXF2" t="str">
        <f t="shared" si="20"/>
        <v/>
      </c>
      <c r="AXG2" t="str">
        <f t="shared" si="20"/>
        <v/>
      </c>
      <c r="AXH2" t="str">
        <f t="shared" si="20"/>
        <v/>
      </c>
      <c r="AXI2" t="str">
        <f t="shared" si="20"/>
        <v/>
      </c>
      <c r="AXJ2" t="str">
        <f t="shared" si="20"/>
        <v/>
      </c>
      <c r="AXK2" t="str">
        <f t="shared" si="20"/>
        <v/>
      </c>
      <c r="AXL2" t="str">
        <f t="shared" si="20"/>
        <v/>
      </c>
      <c r="AXM2" t="str">
        <f t="shared" si="20"/>
        <v/>
      </c>
      <c r="AXN2" t="str">
        <f t="shared" si="20"/>
        <v/>
      </c>
      <c r="AXO2" t="str">
        <f t="shared" si="20"/>
        <v/>
      </c>
      <c r="AXP2" t="str">
        <f t="shared" si="20"/>
        <v/>
      </c>
      <c r="AXQ2" t="str">
        <f t="shared" si="20"/>
        <v/>
      </c>
      <c r="AXR2" t="str">
        <f t="shared" si="20"/>
        <v/>
      </c>
      <c r="AXS2" t="str">
        <f t="shared" si="20"/>
        <v/>
      </c>
      <c r="AXT2" t="str">
        <f t="shared" si="20"/>
        <v/>
      </c>
      <c r="AXU2" t="str">
        <f t="shared" si="20"/>
        <v/>
      </c>
      <c r="AXV2" t="str">
        <f t="shared" si="20"/>
        <v/>
      </c>
      <c r="AXW2" t="str">
        <f t="shared" si="20"/>
        <v/>
      </c>
      <c r="AXX2" t="str">
        <f t="shared" si="20"/>
        <v/>
      </c>
      <c r="AXY2" t="str">
        <f t="shared" si="20"/>
        <v/>
      </c>
      <c r="AXZ2" t="str">
        <f t="shared" si="20"/>
        <v/>
      </c>
      <c r="AYA2" t="str">
        <f t="shared" si="20"/>
        <v/>
      </c>
      <c r="AYB2" t="str">
        <f t="shared" si="20"/>
        <v/>
      </c>
      <c r="AYC2" t="str">
        <f t="shared" si="20"/>
        <v/>
      </c>
      <c r="AYD2" t="str">
        <f t="shared" si="20"/>
        <v/>
      </c>
      <c r="AYE2" t="str">
        <f t="shared" si="20"/>
        <v/>
      </c>
      <c r="AYF2" t="str">
        <f t="shared" si="20"/>
        <v/>
      </c>
      <c r="AYG2" t="str">
        <f t="shared" si="20"/>
        <v/>
      </c>
      <c r="AYH2" t="str">
        <f t="shared" si="20"/>
        <v/>
      </c>
      <c r="AYI2" t="str">
        <f t="shared" si="20"/>
        <v/>
      </c>
      <c r="AYJ2" t="str">
        <f t="shared" si="20"/>
        <v/>
      </c>
      <c r="AYK2" t="str">
        <f t="shared" si="20"/>
        <v/>
      </c>
      <c r="AYL2" t="str">
        <f t="shared" si="20"/>
        <v/>
      </c>
      <c r="AYM2" t="str">
        <f t="shared" si="20"/>
        <v/>
      </c>
      <c r="AYN2" t="str">
        <f t="shared" si="20"/>
        <v/>
      </c>
      <c r="AYO2" t="str">
        <f t="shared" si="20"/>
        <v/>
      </c>
      <c r="AYP2" t="str">
        <f t="shared" si="20"/>
        <v/>
      </c>
      <c r="AYQ2" t="str">
        <f t="shared" si="20"/>
        <v/>
      </c>
      <c r="AYR2" t="str">
        <f t="shared" si="20"/>
        <v/>
      </c>
      <c r="AYS2" t="str">
        <f t="shared" ref="AYS2:BBD2" si="21">IF(AYS1="Ч", "Н",  IF(AYS1="Д","О", IF(AYS1="Л", "Е", IF(AYS1="С", "Т", IF(AYS1="Т", "К",IF(AYS1="Ы", "А",IF(AYS1="П", "В",IF(AYS1="Б", "Л",IF(AYS1="Ш", "Р",IF(AYS1="Ф", "С",IF(AYS1="К", "Ь",IF(AYS1="У", "И",IF(AYS1="Ж", "П",IF(AYS1="Я", "Д",IF(AYS1="Е", "М",IF(AYS1="Н", "Я",IF(AYS1="Й", "У",IF(AYS1="Ч", "Н",IF(AYS1="Ъ", "Ы",IF(AYS1="Х", "Щ",IF(AYS1="О", "Г",IF(AYS1="Р", "Ч",IF(AYS1="И", "З",IF(AYS1="А", "Э",IF(AYS1="В", "Ю",IF(AYS1="Э", "Б",IF(AYS1="Щ", "Х",IF(AYS1="М", "Й",""))))))))))))))))))))))))))) )</f>
        <v/>
      </c>
      <c r="AYT2" t="str">
        <f t="shared" si="21"/>
        <v/>
      </c>
      <c r="AYU2" t="str">
        <f t="shared" si="21"/>
        <v/>
      </c>
      <c r="AYV2" t="str">
        <f t="shared" si="21"/>
        <v/>
      </c>
      <c r="AYW2" t="str">
        <f t="shared" si="21"/>
        <v/>
      </c>
      <c r="AYX2" t="str">
        <f t="shared" si="21"/>
        <v/>
      </c>
      <c r="AYY2" t="str">
        <f t="shared" si="21"/>
        <v/>
      </c>
      <c r="AYZ2" t="str">
        <f t="shared" si="21"/>
        <v/>
      </c>
      <c r="AZA2" t="str">
        <f t="shared" si="21"/>
        <v/>
      </c>
      <c r="AZB2" t="str">
        <f t="shared" si="21"/>
        <v/>
      </c>
      <c r="AZC2" t="str">
        <f t="shared" si="21"/>
        <v/>
      </c>
      <c r="AZD2" t="str">
        <f t="shared" si="21"/>
        <v/>
      </c>
      <c r="AZE2" t="str">
        <f t="shared" si="21"/>
        <v/>
      </c>
      <c r="AZF2" t="str">
        <f t="shared" si="21"/>
        <v/>
      </c>
      <c r="AZG2" t="str">
        <f t="shared" si="21"/>
        <v/>
      </c>
      <c r="AZH2" t="str">
        <f t="shared" si="21"/>
        <v/>
      </c>
      <c r="AZI2" t="str">
        <f t="shared" si="21"/>
        <v/>
      </c>
      <c r="AZJ2" t="str">
        <f t="shared" si="21"/>
        <v/>
      </c>
      <c r="AZK2" t="str">
        <f t="shared" si="21"/>
        <v/>
      </c>
      <c r="AZL2" t="str">
        <f t="shared" si="21"/>
        <v/>
      </c>
      <c r="AZM2" t="str">
        <f t="shared" si="21"/>
        <v/>
      </c>
      <c r="AZN2" t="str">
        <f t="shared" si="21"/>
        <v/>
      </c>
      <c r="AZO2" t="str">
        <f t="shared" si="21"/>
        <v/>
      </c>
      <c r="AZP2" t="str">
        <f t="shared" si="21"/>
        <v/>
      </c>
      <c r="AZQ2" t="str">
        <f t="shared" si="21"/>
        <v/>
      </c>
      <c r="AZR2" t="str">
        <f t="shared" si="21"/>
        <v/>
      </c>
      <c r="AZS2" t="str">
        <f t="shared" si="21"/>
        <v/>
      </c>
      <c r="AZT2" t="str">
        <f t="shared" si="21"/>
        <v/>
      </c>
      <c r="AZU2" t="str">
        <f t="shared" si="21"/>
        <v/>
      </c>
      <c r="AZV2" t="str">
        <f t="shared" si="21"/>
        <v/>
      </c>
      <c r="AZW2" t="str">
        <f t="shared" si="21"/>
        <v/>
      </c>
      <c r="AZX2" t="str">
        <f t="shared" si="21"/>
        <v/>
      </c>
      <c r="AZY2" t="str">
        <f t="shared" si="21"/>
        <v/>
      </c>
      <c r="AZZ2" t="str">
        <f t="shared" si="21"/>
        <v/>
      </c>
      <c r="BAA2" t="str">
        <f t="shared" si="21"/>
        <v/>
      </c>
      <c r="BAB2" t="str">
        <f t="shared" si="21"/>
        <v/>
      </c>
      <c r="BAC2" t="str">
        <f t="shared" si="21"/>
        <v/>
      </c>
      <c r="BAD2" t="str">
        <f t="shared" si="21"/>
        <v/>
      </c>
      <c r="BAE2" t="str">
        <f t="shared" si="21"/>
        <v/>
      </c>
      <c r="BAF2" t="str">
        <f t="shared" si="21"/>
        <v/>
      </c>
      <c r="BAG2" t="str">
        <f t="shared" si="21"/>
        <v/>
      </c>
      <c r="BAH2" t="str">
        <f t="shared" si="21"/>
        <v/>
      </c>
      <c r="BAI2" t="str">
        <f t="shared" si="21"/>
        <v/>
      </c>
      <c r="BAJ2" t="str">
        <f t="shared" si="21"/>
        <v/>
      </c>
      <c r="BAK2" t="str">
        <f t="shared" si="21"/>
        <v/>
      </c>
      <c r="BAL2" t="str">
        <f t="shared" si="21"/>
        <v/>
      </c>
      <c r="BAM2" t="str">
        <f t="shared" si="21"/>
        <v/>
      </c>
      <c r="BAN2" t="str">
        <f t="shared" si="21"/>
        <v/>
      </c>
      <c r="BAO2" t="str">
        <f t="shared" si="21"/>
        <v/>
      </c>
      <c r="BAP2" t="str">
        <f t="shared" si="21"/>
        <v/>
      </c>
      <c r="BAQ2" t="str">
        <f t="shared" si="21"/>
        <v/>
      </c>
      <c r="BAR2" t="str">
        <f t="shared" si="21"/>
        <v/>
      </c>
      <c r="BAS2" t="str">
        <f t="shared" si="21"/>
        <v/>
      </c>
      <c r="BAT2" t="str">
        <f t="shared" si="21"/>
        <v/>
      </c>
      <c r="BAU2" t="str">
        <f t="shared" si="21"/>
        <v/>
      </c>
      <c r="BAV2" t="str">
        <f t="shared" si="21"/>
        <v/>
      </c>
      <c r="BAW2" t="str">
        <f t="shared" si="21"/>
        <v/>
      </c>
      <c r="BAX2" t="str">
        <f t="shared" si="21"/>
        <v/>
      </c>
      <c r="BAY2" t="str">
        <f t="shared" si="21"/>
        <v/>
      </c>
      <c r="BAZ2" t="str">
        <f t="shared" si="21"/>
        <v/>
      </c>
      <c r="BBA2" t="str">
        <f t="shared" si="21"/>
        <v/>
      </c>
      <c r="BBB2" t="str">
        <f t="shared" si="21"/>
        <v/>
      </c>
      <c r="BBC2" t="str">
        <f t="shared" si="21"/>
        <v/>
      </c>
      <c r="BBD2" t="str">
        <f t="shared" si="21"/>
        <v/>
      </c>
      <c r="BBE2" t="str">
        <f t="shared" ref="BBE2:BDP2" si="22">IF(BBE1="Ч", "Н",  IF(BBE1="Д","О", IF(BBE1="Л", "Е", IF(BBE1="С", "Т", IF(BBE1="Т", "К",IF(BBE1="Ы", "А",IF(BBE1="П", "В",IF(BBE1="Б", "Л",IF(BBE1="Ш", "Р",IF(BBE1="Ф", "С",IF(BBE1="К", "Ь",IF(BBE1="У", "И",IF(BBE1="Ж", "П",IF(BBE1="Я", "Д",IF(BBE1="Е", "М",IF(BBE1="Н", "Я",IF(BBE1="Й", "У",IF(BBE1="Ч", "Н",IF(BBE1="Ъ", "Ы",IF(BBE1="Х", "Щ",IF(BBE1="О", "Г",IF(BBE1="Р", "Ч",IF(BBE1="И", "З",IF(BBE1="А", "Э",IF(BBE1="В", "Ю",IF(BBE1="Э", "Б",IF(BBE1="Щ", "Х",IF(BBE1="М", "Й",""))))))))))))))))))))))))))) )</f>
        <v/>
      </c>
      <c r="BBF2" t="str">
        <f t="shared" si="22"/>
        <v/>
      </c>
      <c r="BBG2" t="str">
        <f t="shared" si="22"/>
        <v/>
      </c>
      <c r="BBH2" t="str">
        <f t="shared" si="22"/>
        <v/>
      </c>
      <c r="BBI2" t="str">
        <f t="shared" si="22"/>
        <v/>
      </c>
      <c r="BBJ2" t="str">
        <f t="shared" si="22"/>
        <v/>
      </c>
      <c r="BBK2" t="str">
        <f t="shared" si="22"/>
        <v/>
      </c>
      <c r="BBL2" t="str">
        <f t="shared" si="22"/>
        <v/>
      </c>
      <c r="BBM2" t="str">
        <f t="shared" si="22"/>
        <v/>
      </c>
      <c r="BBN2" t="str">
        <f t="shared" si="22"/>
        <v/>
      </c>
      <c r="BBO2" t="str">
        <f t="shared" si="22"/>
        <v/>
      </c>
      <c r="BBP2" t="str">
        <f t="shared" si="22"/>
        <v/>
      </c>
      <c r="BBQ2" t="str">
        <f t="shared" si="22"/>
        <v/>
      </c>
      <c r="BBR2" t="str">
        <f t="shared" si="22"/>
        <v/>
      </c>
      <c r="BBS2" t="str">
        <f t="shared" si="22"/>
        <v/>
      </c>
      <c r="BBT2" t="str">
        <f t="shared" si="22"/>
        <v/>
      </c>
      <c r="BBU2" t="str">
        <f t="shared" si="22"/>
        <v/>
      </c>
      <c r="BBV2" t="str">
        <f t="shared" si="22"/>
        <v/>
      </c>
      <c r="BBW2" t="str">
        <f t="shared" si="22"/>
        <v/>
      </c>
      <c r="BBX2" t="str">
        <f t="shared" si="22"/>
        <v/>
      </c>
      <c r="BBY2" t="str">
        <f t="shared" si="22"/>
        <v/>
      </c>
      <c r="BBZ2" t="str">
        <f t="shared" si="22"/>
        <v/>
      </c>
      <c r="BCA2" t="str">
        <f t="shared" si="22"/>
        <v/>
      </c>
      <c r="BCB2" t="str">
        <f t="shared" si="22"/>
        <v/>
      </c>
      <c r="BCC2" t="str">
        <f t="shared" si="22"/>
        <v/>
      </c>
      <c r="BCD2" t="str">
        <f t="shared" si="22"/>
        <v/>
      </c>
      <c r="BCE2" t="str">
        <f t="shared" si="22"/>
        <v/>
      </c>
      <c r="BCF2" t="str">
        <f t="shared" si="22"/>
        <v/>
      </c>
      <c r="BCG2" t="str">
        <f t="shared" si="22"/>
        <v/>
      </c>
      <c r="BCH2" t="str">
        <f t="shared" si="22"/>
        <v/>
      </c>
      <c r="BCI2" t="str">
        <f t="shared" si="22"/>
        <v/>
      </c>
      <c r="BCJ2" t="str">
        <f t="shared" si="22"/>
        <v/>
      </c>
      <c r="BCK2" t="str">
        <f t="shared" si="22"/>
        <v/>
      </c>
      <c r="BCL2" t="str">
        <f t="shared" si="22"/>
        <v/>
      </c>
      <c r="BCM2" t="str">
        <f t="shared" si="22"/>
        <v/>
      </c>
      <c r="BCN2" t="str">
        <f t="shared" si="22"/>
        <v/>
      </c>
      <c r="BCO2" t="str">
        <f t="shared" si="22"/>
        <v/>
      </c>
      <c r="BCP2" t="str">
        <f t="shared" si="22"/>
        <v/>
      </c>
      <c r="BCQ2" t="str">
        <f t="shared" si="22"/>
        <v/>
      </c>
      <c r="BCR2" t="str">
        <f t="shared" si="22"/>
        <v/>
      </c>
      <c r="BCS2" t="str">
        <f t="shared" si="22"/>
        <v/>
      </c>
      <c r="BCT2" t="str">
        <f t="shared" si="22"/>
        <v/>
      </c>
      <c r="BCU2" t="str">
        <f t="shared" si="22"/>
        <v/>
      </c>
      <c r="BCV2" t="str">
        <f t="shared" si="22"/>
        <v/>
      </c>
      <c r="BCW2" t="str">
        <f t="shared" si="22"/>
        <v/>
      </c>
      <c r="BCX2" t="str">
        <f t="shared" si="22"/>
        <v/>
      </c>
      <c r="BCY2" t="str">
        <f t="shared" si="22"/>
        <v/>
      </c>
      <c r="BCZ2" t="str">
        <f t="shared" si="22"/>
        <v/>
      </c>
      <c r="BDA2" t="str">
        <f t="shared" si="22"/>
        <v/>
      </c>
      <c r="BDB2" t="str">
        <f t="shared" si="22"/>
        <v/>
      </c>
      <c r="BDC2" t="str">
        <f t="shared" si="22"/>
        <v/>
      </c>
      <c r="BDD2" t="str">
        <f t="shared" si="22"/>
        <v/>
      </c>
      <c r="BDE2" t="str">
        <f t="shared" si="22"/>
        <v/>
      </c>
      <c r="BDF2" t="str">
        <f t="shared" si="22"/>
        <v/>
      </c>
      <c r="BDG2" t="str">
        <f t="shared" si="22"/>
        <v/>
      </c>
      <c r="BDH2" t="str">
        <f t="shared" si="22"/>
        <v/>
      </c>
      <c r="BDI2" t="str">
        <f t="shared" si="22"/>
        <v/>
      </c>
      <c r="BDJ2" t="str">
        <f t="shared" si="22"/>
        <v/>
      </c>
      <c r="BDK2" t="str">
        <f t="shared" si="22"/>
        <v/>
      </c>
      <c r="BDL2" t="str">
        <f t="shared" si="22"/>
        <v/>
      </c>
      <c r="BDM2" t="str">
        <f t="shared" si="22"/>
        <v/>
      </c>
      <c r="BDN2" t="str">
        <f t="shared" si="22"/>
        <v/>
      </c>
      <c r="BDO2" t="str">
        <f t="shared" si="22"/>
        <v/>
      </c>
      <c r="BDP2" t="str">
        <f t="shared" si="22"/>
        <v/>
      </c>
      <c r="BDQ2" t="str">
        <f t="shared" ref="BDQ2:BGB2" si="23">IF(BDQ1="Ч", "Н",  IF(BDQ1="Д","О", IF(BDQ1="Л", "Е", IF(BDQ1="С", "Т", IF(BDQ1="Т", "К",IF(BDQ1="Ы", "А",IF(BDQ1="П", "В",IF(BDQ1="Б", "Л",IF(BDQ1="Ш", "Р",IF(BDQ1="Ф", "С",IF(BDQ1="К", "Ь",IF(BDQ1="У", "И",IF(BDQ1="Ж", "П",IF(BDQ1="Я", "Д",IF(BDQ1="Е", "М",IF(BDQ1="Н", "Я",IF(BDQ1="Й", "У",IF(BDQ1="Ч", "Н",IF(BDQ1="Ъ", "Ы",IF(BDQ1="Х", "Щ",IF(BDQ1="О", "Г",IF(BDQ1="Р", "Ч",IF(BDQ1="И", "З",IF(BDQ1="А", "Э",IF(BDQ1="В", "Ю",IF(BDQ1="Э", "Б",IF(BDQ1="Щ", "Х",IF(BDQ1="М", "Й",""))))))))))))))))))))))))))) )</f>
        <v/>
      </c>
      <c r="BDR2" t="str">
        <f t="shared" si="23"/>
        <v/>
      </c>
      <c r="BDS2" t="str">
        <f t="shared" si="23"/>
        <v/>
      </c>
      <c r="BDT2" t="str">
        <f t="shared" si="23"/>
        <v/>
      </c>
      <c r="BDU2" t="str">
        <f t="shared" si="23"/>
        <v/>
      </c>
      <c r="BDV2" t="str">
        <f t="shared" si="23"/>
        <v/>
      </c>
      <c r="BDW2" t="str">
        <f t="shared" si="23"/>
        <v/>
      </c>
      <c r="BDX2" t="str">
        <f t="shared" si="23"/>
        <v/>
      </c>
      <c r="BDY2" t="str">
        <f t="shared" si="23"/>
        <v/>
      </c>
      <c r="BDZ2" t="str">
        <f t="shared" si="23"/>
        <v/>
      </c>
      <c r="BEA2" t="str">
        <f t="shared" si="23"/>
        <v/>
      </c>
      <c r="BEB2" t="str">
        <f t="shared" si="23"/>
        <v/>
      </c>
      <c r="BEC2" t="str">
        <f t="shared" si="23"/>
        <v/>
      </c>
      <c r="BED2" t="str">
        <f t="shared" si="23"/>
        <v/>
      </c>
      <c r="BEE2" t="str">
        <f t="shared" si="23"/>
        <v/>
      </c>
      <c r="BEF2" t="str">
        <f t="shared" si="23"/>
        <v/>
      </c>
      <c r="BEG2" t="str">
        <f t="shared" si="23"/>
        <v/>
      </c>
      <c r="BEH2" t="str">
        <f t="shared" si="23"/>
        <v/>
      </c>
      <c r="BEI2" t="str">
        <f t="shared" si="23"/>
        <v/>
      </c>
      <c r="BEJ2" t="str">
        <f t="shared" si="23"/>
        <v/>
      </c>
      <c r="BEK2" t="str">
        <f t="shared" si="23"/>
        <v/>
      </c>
      <c r="BEL2" t="str">
        <f t="shared" si="23"/>
        <v/>
      </c>
      <c r="BEM2" t="str">
        <f t="shared" si="23"/>
        <v/>
      </c>
      <c r="BEN2" t="str">
        <f t="shared" si="23"/>
        <v/>
      </c>
      <c r="BEO2" t="str">
        <f t="shared" si="23"/>
        <v/>
      </c>
      <c r="BEP2" t="str">
        <f t="shared" si="23"/>
        <v/>
      </c>
      <c r="BEQ2" t="str">
        <f t="shared" si="23"/>
        <v/>
      </c>
      <c r="BER2" t="str">
        <f t="shared" si="23"/>
        <v/>
      </c>
      <c r="BES2" t="str">
        <f t="shared" si="23"/>
        <v/>
      </c>
      <c r="BET2" t="str">
        <f t="shared" si="23"/>
        <v/>
      </c>
      <c r="BEU2" t="str">
        <f t="shared" si="23"/>
        <v/>
      </c>
      <c r="BEV2" t="str">
        <f t="shared" si="23"/>
        <v/>
      </c>
      <c r="BEW2" t="str">
        <f t="shared" si="23"/>
        <v/>
      </c>
      <c r="BEX2" t="str">
        <f t="shared" si="23"/>
        <v/>
      </c>
      <c r="BEY2" t="str">
        <f t="shared" si="23"/>
        <v/>
      </c>
      <c r="BEZ2" t="str">
        <f t="shared" si="23"/>
        <v/>
      </c>
      <c r="BFA2" t="str">
        <f t="shared" si="23"/>
        <v/>
      </c>
      <c r="BFB2" t="str">
        <f t="shared" si="23"/>
        <v/>
      </c>
      <c r="BFC2" t="str">
        <f t="shared" si="23"/>
        <v/>
      </c>
      <c r="BFD2" t="str">
        <f t="shared" si="23"/>
        <v/>
      </c>
      <c r="BFE2" t="str">
        <f t="shared" si="23"/>
        <v/>
      </c>
      <c r="BFF2" t="str">
        <f t="shared" si="23"/>
        <v/>
      </c>
      <c r="BFG2" t="str">
        <f t="shared" si="23"/>
        <v/>
      </c>
      <c r="BFH2" t="str">
        <f t="shared" si="23"/>
        <v/>
      </c>
      <c r="BFI2" t="str">
        <f t="shared" si="23"/>
        <v/>
      </c>
      <c r="BFJ2" t="str">
        <f t="shared" si="23"/>
        <v/>
      </c>
      <c r="BFK2" t="str">
        <f t="shared" si="23"/>
        <v/>
      </c>
      <c r="BFL2" t="str">
        <f t="shared" si="23"/>
        <v/>
      </c>
      <c r="BFM2" t="str">
        <f t="shared" si="23"/>
        <v/>
      </c>
      <c r="BFN2" t="str">
        <f t="shared" si="23"/>
        <v/>
      </c>
      <c r="BFO2" t="str">
        <f t="shared" si="23"/>
        <v/>
      </c>
      <c r="BFP2" t="str">
        <f t="shared" si="23"/>
        <v/>
      </c>
      <c r="BFQ2" t="str">
        <f t="shared" si="23"/>
        <v/>
      </c>
      <c r="BFR2" t="str">
        <f t="shared" si="23"/>
        <v/>
      </c>
      <c r="BFS2" t="str">
        <f t="shared" si="23"/>
        <v/>
      </c>
      <c r="BFT2" t="str">
        <f t="shared" si="23"/>
        <v/>
      </c>
      <c r="BFU2" t="str">
        <f t="shared" si="23"/>
        <v/>
      </c>
      <c r="BFV2" t="str">
        <f t="shared" si="23"/>
        <v/>
      </c>
      <c r="BFW2" t="str">
        <f t="shared" si="23"/>
        <v/>
      </c>
      <c r="BFX2" t="str">
        <f t="shared" si="23"/>
        <v/>
      </c>
      <c r="BFY2" t="str">
        <f t="shared" si="23"/>
        <v/>
      </c>
      <c r="BFZ2" t="str">
        <f t="shared" si="23"/>
        <v/>
      </c>
      <c r="BGA2" t="str">
        <f t="shared" si="23"/>
        <v/>
      </c>
      <c r="BGB2" t="str">
        <f t="shared" si="23"/>
        <v/>
      </c>
      <c r="BGC2" t="str">
        <f t="shared" ref="BGC2:BIN2" si="24">IF(BGC1="Ч", "Н",  IF(BGC1="Д","О", IF(BGC1="Л", "Е", IF(BGC1="С", "Т", IF(BGC1="Т", "К",IF(BGC1="Ы", "А",IF(BGC1="П", "В",IF(BGC1="Б", "Л",IF(BGC1="Ш", "Р",IF(BGC1="Ф", "С",IF(BGC1="К", "Ь",IF(BGC1="У", "И",IF(BGC1="Ж", "П",IF(BGC1="Я", "Д",IF(BGC1="Е", "М",IF(BGC1="Н", "Я",IF(BGC1="Й", "У",IF(BGC1="Ч", "Н",IF(BGC1="Ъ", "Ы",IF(BGC1="Х", "Щ",IF(BGC1="О", "Г",IF(BGC1="Р", "Ч",IF(BGC1="И", "З",IF(BGC1="А", "Э",IF(BGC1="В", "Ю",IF(BGC1="Э", "Б",IF(BGC1="Щ", "Х",IF(BGC1="М", "Й",""))))))))))))))))))))))))))) )</f>
        <v/>
      </c>
      <c r="BGD2" t="str">
        <f t="shared" si="24"/>
        <v/>
      </c>
      <c r="BGE2" t="str">
        <f t="shared" si="24"/>
        <v/>
      </c>
      <c r="BGF2" t="str">
        <f t="shared" si="24"/>
        <v/>
      </c>
      <c r="BGG2" t="str">
        <f t="shared" si="24"/>
        <v/>
      </c>
      <c r="BGH2" t="str">
        <f t="shared" si="24"/>
        <v/>
      </c>
      <c r="BGI2" t="str">
        <f t="shared" si="24"/>
        <v/>
      </c>
      <c r="BGJ2" t="str">
        <f t="shared" si="24"/>
        <v/>
      </c>
      <c r="BGK2" t="str">
        <f t="shared" si="24"/>
        <v/>
      </c>
      <c r="BGL2" t="str">
        <f t="shared" si="24"/>
        <v/>
      </c>
      <c r="BGM2" t="str">
        <f t="shared" si="24"/>
        <v/>
      </c>
      <c r="BGN2" t="str">
        <f t="shared" si="24"/>
        <v/>
      </c>
      <c r="BGO2" t="str">
        <f t="shared" si="24"/>
        <v/>
      </c>
      <c r="BGP2" t="str">
        <f t="shared" si="24"/>
        <v/>
      </c>
      <c r="BGQ2" t="str">
        <f t="shared" si="24"/>
        <v/>
      </c>
      <c r="BGR2" t="str">
        <f t="shared" si="24"/>
        <v/>
      </c>
      <c r="BGS2" t="str">
        <f t="shared" si="24"/>
        <v/>
      </c>
      <c r="BGT2" t="str">
        <f t="shared" si="24"/>
        <v/>
      </c>
      <c r="BGU2" t="str">
        <f t="shared" si="24"/>
        <v/>
      </c>
      <c r="BGV2" t="str">
        <f t="shared" si="24"/>
        <v/>
      </c>
      <c r="BGW2" t="str">
        <f t="shared" si="24"/>
        <v/>
      </c>
      <c r="BGX2" t="str">
        <f t="shared" si="24"/>
        <v/>
      </c>
      <c r="BGY2" t="str">
        <f t="shared" si="24"/>
        <v/>
      </c>
      <c r="BGZ2" t="str">
        <f t="shared" si="24"/>
        <v/>
      </c>
      <c r="BHA2" t="str">
        <f t="shared" si="24"/>
        <v/>
      </c>
      <c r="BHB2" t="str">
        <f t="shared" si="24"/>
        <v/>
      </c>
      <c r="BHC2" t="str">
        <f t="shared" si="24"/>
        <v/>
      </c>
      <c r="BHD2" t="str">
        <f t="shared" si="24"/>
        <v/>
      </c>
      <c r="BHE2" t="str">
        <f t="shared" si="24"/>
        <v/>
      </c>
      <c r="BHF2" t="str">
        <f t="shared" si="24"/>
        <v/>
      </c>
      <c r="BHG2" t="str">
        <f t="shared" si="24"/>
        <v/>
      </c>
      <c r="BHH2" t="str">
        <f t="shared" si="24"/>
        <v/>
      </c>
      <c r="BHI2" t="str">
        <f t="shared" si="24"/>
        <v/>
      </c>
      <c r="BHJ2" t="str">
        <f t="shared" si="24"/>
        <v/>
      </c>
      <c r="BHK2" t="str">
        <f t="shared" si="24"/>
        <v/>
      </c>
      <c r="BHL2" t="str">
        <f t="shared" si="24"/>
        <v/>
      </c>
      <c r="BHM2" t="str">
        <f t="shared" si="24"/>
        <v/>
      </c>
      <c r="BHN2" t="str">
        <f t="shared" si="24"/>
        <v/>
      </c>
      <c r="BHO2" t="str">
        <f t="shared" si="24"/>
        <v/>
      </c>
      <c r="BHP2" t="str">
        <f t="shared" si="24"/>
        <v/>
      </c>
      <c r="BHQ2" t="str">
        <f t="shared" si="24"/>
        <v/>
      </c>
      <c r="BHR2" t="str">
        <f t="shared" si="24"/>
        <v/>
      </c>
      <c r="BHS2" t="str">
        <f t="shared" si="24"/>
        <v/>
      </c>
      <c r="BHT2" t="str">
        <f t="shared" si="24"/>
        <v/>
      </c>
      <c r="BHU2" t="str">
        <f t="shared" si="24"/>
        <v/>
      </c>
      <c r="BHV2" t="str">
        <f t="shared" si="24"/>
        <v/>
      </c>
      <c r="BHW2" t="str">
        <f t="shared" si="24"/>
        <v/>
      </c>
      <c r="BHX2" t="str">
        <f t="shared" si="24"/>
        <v/>
      </c>
      <c r="BHY2" t="str">
        <f t="shared" si="24"/>
        <v/>
      </c>
      <c r="BHZ2" t="str">
        <f t="shared" si="24"/>
        <v/>
      </c>
      <c r="BIA2" t="str">
        <f t="shared" si="24"/>
        <v/>
      </c>
      <c r="BIB2" t="str">
        <f t="shared" si="24"/>
        <v/>
      </c>
      <c r="BIC2" t="str">
        <f t="shared" si="24"/>
        <v/>
      </c>
      <c r="BID2" t="str">
        <f t="shared" si="24"/>
        <v/>
      </c>
      <c r="BIE2" t="str">
        <f t="shared" si="24"/>
        <v/>
      </c>
      <c r="BIF2" t="str">
        <f t="shared" si="24"/>
        <v/>
      </c>
      <c r="BIG2" t="str">
        <f t="shared" si="24"/>
        <v/>
      </c>
      <c r="BIH2" t="str">
        <f t="shared" si="24"/>
        <v/>
      </c>
      <c r="BII2" t="str">
        <f t="shared" si="24"/>
        <v/>
      </c>
      <c r="BIJ2" t="str">
        <f t="shared" si="24"/>
        <v/>
      </c>
      <c r="BIK2" t="str">
        <f t="shared" si="24"/>
        <v/>
      </c>
      <c r="BIL2" t="str">
        <f t="shared" si="24"/>
        <v/>
      </c>
      <c r="BIM2" t="str">
        <f t="shared" si="24"/>
        <v/>
      </c>
      <c r="BIN2" t="str">
        <f t="shared" si="24"/>
        <v/>
      </c>
      <c r="BIO2" t="str">
        <f t="shared" ref="BIO2:BKZ2" si="25">IF(BIO1="Ч", "Н",  IF(BIO1="Д","О", IF(BIO1="Л", "Е", IF(BIO1="С", "Т", IF(BIO1="Т", "К",IF(BIO1="Ы", "А",IF(BIO1="П", "В",IF(BIO1="Б", "Л",IF(BIO1="Ш", "Р",IF(BIO1="Ф", "С",IF(BIO1="К", "Ь",IF(BIO1="У", "И",IF(BIO1="Ж", "П",IF(BIO1="Я", "Д",IF(BIO1="Е", "М",IF(BIO1="Н", "Я",IF(BIO1="Й", "У",IF(BIO1="Ч", "Н",IF(BIO1="Ъ", "Ы",IF(BIO1="Х", "Щ",IF(BIO1="О", "Г",IF(BIO1="Р", "Ч",IF(BIO1="И", "З",IF(BIO1="А", "Э",IF(BIO1="В", "Ю",IF(BIO1="Э", "Б",IF(BIO1="Щ", "Х",IF(BIO1="М", "Й",""))))))))))))))))))))))))))) )</f>
        <v/>
      </c>
      <c r="BIP2" t="str">
        <f t="shared" si="25"/>
        <v/>
      </c>
      <c r="BIQ2" t="str">
        <f t="shared" si="25"/>
        <v/>
      </c>
      <c r="BIR2" t="str">
        <f t="shared" si="25"/>
        <v/>
      </c>
      <c r="BIS2" t="str">
        <f t="shared" si="25"/>
        <v/>
      </c>
      <c r="BIT2" t="str">
        <f t="shared" si="25"/>
        <v/>
      </c>
      <c r="BIU2" t="str">
        <f t="shared" si="25"/>
        <v/>
      </c>
      <c r="BIV2" t="str">
        <f t="shared" si="25"/>
        <v/>
      </c>
      <c r="BIW2" t="str">
        <f t="shared" si="25"/>
        <v/>
      </c>
      <c r="BIX2" t="str">
        <f t="shared" si="25"/>
        <v/>
      </c>
      <c r="BIY2" t="str">
        <f t="shared" si="25"/>
        <v/>
      </c>
      <c r="BIZ2" t="str">
        <f t="shared" si="25"/>
        <v/>
      </c>
      <c r="BJA2" t="str">
        <f t="shared" si="25"/>
        <v/>
      </c>
      <c r="BJB2" t="str">
        <f t="shared" si="25"/>
        <v/>
      </c>
      <c r="BJC2" t="str">
        <f t="shared" si="25"/>
        <v/>
      </c>
      <c r="BJD2" t="str">
        <f t="shared" si="25"/>
        <v/>
      </c>
      <c r="BJE2" t="str">
        <f t="shared" si="25"/>
        <v/>
      </c>
      <c r="BJF2" t="str">
        <f t="shared" si="25"/>
        <v/>
      </c>
      <c r="BJG2" t="str">
        <f t="shared" si="25"/>
        <v/>
      </c>
      <c r="BJH2" t="str">
        <f t="shared" si="25"/>
        <v/>
      </c>
      <c r="BJI2" t="str">
        <f t="shared" si="25"/>
        <v/>
      </c>
      <c r="BJJ2" t="str">
        <f t="shared" si="25"/>
        <v/>
      </c>
      <c r="BJK2" t="str">
        <f t="shared" si="25"/>
        <v/>
      </c>
      <c r="BJL2" t="str">
        <f t="shared" si="25"/>
        <v/>
      </c>
      <c r="BJM2" t="str">
        <f t="shared" si="25"/>
        <v/>
      </c>
      <c r="BJN2" t="str">
        <f t="shared" si="25"/>
        <v/>
      </c>
      <c r="BJO2" t="str">
        <f t="shared" si="25"/>
        <v/>
      </c>
      <c r="BJP2" t="str">
        <f t="shared" si="25"/>
        <v/>
      </c>
      <c r="BJQ2" t="str">
        <f t="shared" si="25"/>
        <v/>
      </c>
      <c r="BJR2" t="str">
        <f t="shared" si="25"/>
        <v/>
      </c>
      <c r="BJS2" t="str">
        <f t="shared" si="25"/>
        <v/>
      </c>
      <c r="BJT2" t="str">
        <f t="shared" si="25"/>
        <v/>
      </c>
      <c r="BJU2" t="str">
        <f t="shared" si="25"/>
        <v/>
      </c>
      <c r="BJV2" t="str">
        <f t="shared" si="25"/>
        <v/>
      </c>
      <c r="BJW2" t="str">
        <f t="shared" si="25"/>
        <v/>
      </c>
      <c r="BJX2" t="str">
        <f t="shared" si="25"/>
        <v/>
      </c>
      <c r="BJY2" t="str">
        <f t="shared" si="25"/>
        <v/>
      </c>
      <c r="BJZ2" t="str">
        <f t="shared" si="25"/>
        <v/>
      </c>
      <c r="BKA2" t="str">
        <f t="shared" si="25"/>
        <v/>
      </c>
      <c r="BKB2" t="str">
        <f t="shared" si="25"/>
        <v/>
      </c>
      <c r="BKC2" t="str">
        <f t="shared" si="25"/>
        <v/>
      </c>
      <c r="BKD2" t="str">
        <f t="shared" si="25"/>
        <v/>
      </c>
      <c r="BKE2" t="str">
        <f t="shared" si="25"/>
        <v/>
      </c>
      <c r="BKF2" t="str">
        <f t="shared" si="25"/>
        <v/>
      </c>
      <c r="BKG2" t="str">
        <f t="shared" si="25"/>
        <v/>
      </c>
      <c r="BKH2" t="str">
        <f t="shared" si="25"/>
        <v/>
      </c>
      <c r="BKI2" t="str">
        <f t="shared" si="25"/>
        <v/>
      </c>
      <c r="BKJ2" t="str">
        <f t="shared" si="25"/>
        <v/>
      </c>
      <c r="BKK2" t="str">
        <f t="shared" si="25"/>
        <v/>
      </c>
      <c r="BKL2" t="str">
        <f t="shared" si="25"/>
        <v/>
      </c>
      <c r="BKM2" t="str">
        <f t="shared" si="25"/>
        <v/>
      </c>
      <c r="BKN2" t="str">
        <f t="shared" si="25"/>
        <v/>
      </c>
      <c r="BKO2" t="str">
        <f t="shared" si="25"/>
        <v/>
      </c>
      <c r="BKP2" t="str">
        <f t="shared" si="25"/>
        <v/>
      </c>
      <c r="BKQ2" t="str">
        <f t="shared" si="25"/>
        <v/>
      </c>
      <c r="BKR2" t="str">
        <f t="shared" si="25"/>
        <v/>
      </c>
      <c r="BKS2" t="str">
        <f t="shared" si="25"/>
        <v/>
      </c>
      <c r="BKT2" t="str">
        <f t="shared" si="25"/>
        <v/>
      </c>
      <c r="BKU2" t="str">
        <f t="shared" si="25"/>
        <v/>
      </c>
      <c r="BKV2" t="str">
        <f t="shared" si="25"/>
        <v/>
      </c>
      <c r="BKW2" t="str">
        <f t="shared" si="25"/>
        <v/>
      </c>
      <c r="BKX2" t="str">
        <f t="shared" si="25"/>
        <v/>
      </c>
      <c r="BKY2" t="str">
        <f t="shared" si="25"/>
        <v/>
      </c>
      <c r="BKZ2" t="str">
        <f t="shared" si="25"/>
        <v/>
      </c>
      <c r="BLA2" t="str">
        <f t="shared" ref="BLA2:BNL2" si="26">IF(BLA1="Ч", "Н",  IF(BLA1="Д","О", IF(BLA1="Л", "Е", IF(BLA1="С", "Т", IF(BLA1="Т", "К",IF(BLA1="Ы", "А",IF(BLA1="П", "В",IF(BLA1="Б", "Л",IF(BLA1="Ш", "Р",IF(BLA1="Ф", "С",IF(BLA1="К", "Ь",IF(BLA1="У", "И",IF(BLA1="Ж", "П",IF(BLA1="Я", "Д",IF(BLA1="Е", "М",IF(BLA1="Н", "Я",IF(BLA1="Й", "У",IF(BLA1="Ч", "Н",IF(BLA1="Ъ", "Ы",IF(BLA1="Х", "Щ",IF(BLA1="О", "Г",IF(BLA1="Р", "Ч",IF(BLA1="И", "З",IF(BLA1="А", "Э",IF(BLA1="В", "Ю",IF(BLA1="Э", "Б",IF(BLA1="Щ", "Х",IF(BLA1="М", "Й",""))))))))))))))))))))))))))) )</f>
        <v/>
      </c>
      <c r="BLB2" t="str">
        <f t="shared" si="26"/>
        <v/>
      </c>
      <c r="BLC2" t="str">
        <f t="shared" si="26"/>
        <v/>
      </c>
      <c r="BLD2" t="str">
        <f t="shared" si="26"/>
        <v/>
      </c>
      <c r="BLE2" t="str">
        <f t="shared" si="26"/>
        <v/>
      </c>
      <c r="BLF2" t="str">
        <f t="shared" si="26"/>
        <v/>
      </c>
      <c r="BLG2" t="str">
        <f t="shared" si="26"/>
        <v/>
      </c>
      <c r="BLH2" t="str">
        <f t="shared" si="26"/>
        <v/>
      </c>
      <c r="BLI2" t="str">
        <f t="shared" si="26"/>
        <v/>
      </c>
      <c r="BLJ2" t="str">
        <f t="shared" si="26"/>
        <v/>
      </c>
      <c r="BLK2" t="str">
        <f t="shared" si="26"/>
        <v/>
      </c>
      <c r="BLL2" t="str">
        <f t="shared" si="26"/>
        <v/>
      </c>
      <c r="BLM2" t="str">
        <f t="shared" si="26"/>
        <v/>
      </c>
      <c r="BLN2" t="str">
        <f t="shared" si="26"/>
        <v/>
      </c>
      <c r="BLO2" t="str">
        <f t="shared" si="26"/>
        <v/>
      </c>
      <c r="BLP2" t="str">
        <f t="shared" si="26"/>
        <v/>
      </c>
      <c r="BLQ2" t="str">
        <f t="shared" si="26"/>
        <v/>
      </c>
      <c r="BLR2" t="str">
        <f t="shared" si="26"/>
        <v/>
      </c>
      <c r="BLS2" t="str">
        <f t="shared" si="26"/>
        <v/>
      </c>
      <c r="BLT2" t="str">
        <f t="shared" si="26"/>
        <v/>
      </c>
      <c r="BLU2" t="str">
        <f t="shared" si="26"/>
        <v/>
      </c>
      <c r="BLV2" t="str">
        <f t="shared" si="26"/>
        <v/>
      </c>
      <c r="BLW2" t="str">
        <f t="shared" si="26"/>
        <v/>
      </c>
      <c r="BLX2" t="str">
        <f t="shared" si="26"/>
        <v/>
      </c>
      <c r="BLY2" t="str">
        <f t="shared" si="26"/>
        <v/>
      </c>
      <c r="BLZ2" t="str">
        <f t="shared" si="26"/>
        <v/>
      </c>
      <c r="BMA2" t="str">
        <f t="shared" si="26"/>
        <v/>
      </c>
      <c r="BMB2" t="str">
        <f t="shared" si="26"/>
        <v/>
      </c>
      <c r="BMC2" t="str">
        <f t="shared" si="26"/>
        <v/>
      </c>
      <c r="BMD2" t="str">
        <f t="shared" si="26"/>
        <v/>
      </c>
      <c r="BME2" t="str">
        <f t="shared" si="26"/>
        <v/>
      </c>
      <c r="BMF2" t="str">
        <f t="shared" si="26"/>
        <v/>
      </c>
      <c r="BMG2" t="str">
        <f t="shared" si="26"/>
        <v/>
      </c>
      <c r="BMH2" t="str">
        <f t="shared" si="26"/>
        <v/>
      </c>
      <c r="BMI2" t="str">
        <f t="shared" si="26"/>
        <v/>
      </c>
      <c r="BMJ2" t="str">
        <f t="shared" si="26"/>
        <v/>
      </c>
      <c r="BMK2" t="str">
        <f t="shared" si="26"/>
        <v/>
      </c>
      <c r="BML2" t="str">
        <f t="shared" si="26"/>
        <v/>
      </c>
      <c r="BMM2" t="str">
        <f t="shared" si="26"/>
        <v/>
      </c>
      <c r="BMN2" t="str">
        <f t="shared" si="26"/>
        <v/>
      </c>
      <c r="BMO2" t="str">
        <f t="shared" si="26"/>
        <v/>
      </c>
      <c r="BMP2" t="str">
        <f t="shared" si="26"/>
        <v/>
      </c>
      <c r="BMQ2" t="str">
        <f t="shared" si="26"/>
        <v/>
      </c>
      <c r="BMR2" t="str">
        <f t="shared" si="26"/>
        <v/>
      </c>
      <c r="BMS2" t="str">
        <f t="shared" si="26"/>
        <v/>
      </c>
      <c r="BMT2" t="str">
        <f t="shared" si="26"/>
        <v/>
      </c>
      <c r="BMU2" t="str">
        <f t="shared" si="26"/>
        <v/>
      </c>
      <c r="BMV2" t="str">
        <f t="shared" si="26"/>
        <v/>
      </c>
      <c r="BMW2" t="str">
        <f t="shared" si="26"/>
        <v/>
      </c>
      <c r="BMX2" t="str">
        <f t="shared" si="26"/>
        <v/>
      </c>
      <c r="BMY2" t="str">
        <f t="shared" si="26"/>
        <v/>
      </c>
      <c r="BMZ2" t="str">
        <f t="shared" si="26"/>
        <v/>
      </c>
      <c r="BNA2" t="str">
        <f t="shared" si="26"/>
        <v/>
      </c>
      <c r="BNB2" t="str">
        <f t="shared" si="26"/>
        <v/>
      </c>
      <c r="BNC2" t="str">
        <f t="shared" si="26"/>
        <v/>
      </c>
      <c r="BND2" t="str">
        <f t="shared" si="26"/>
        <v/>
      </c>
      <c r="BNE2" t="str">
        <f t="shared" si="26"/>
        <v/>
      </c>
      <c r="BNF2" t="str">
        <f t="shared" si="26"/>
        <v/>
      </c>
      <c r="BNG2" t="str">
        <f t="shared" si="26"/>
        <v/>
      </c>
      <c r="BNH2" t="str">
        <f t="shared" si="26"/>
        <v/>
      </c>
      <c r="BNI2" t="str">
        <f t="shared" si="26"/>
        <v/>
      </c>
      <c r="BNJ2" t="str">
        <f t="shared" si="26"/>
        <v/>
      </c>
      <c r="BNK2" t="str">
        <f t="shared" si="26"/>
        <v/>
      </c>
      <c r="BNL2" t="str">
        <f t="shared" si="26"/>
        <v/>
      </c>
      <c r="BNM2" t="str">
        <f t="shared" ref="BNM2:BPX2" si="27">IF(BNM1="Ч", "Н",  IF(BNM1="Д","О", IF(BNM1="Л", "Е", IF(BNM1="С", "Т", IF(BNM1="Т", "К",IF(BNM1="Ы", "А",IF(BNM1="П", "В",IF(BNM1="Б", "Л",IF(BNM1="Ш", "Р",IF(BNM1="Ф", "С",IF(BNM1="К", "Ь",IF(BNM1="У", "И",IF(BNM1="Ж", "П",IF(BNM1="Я", "Д",IF(BNM1="Е", "М",IF(BNM1="Н", "Я",IF(BNM1="Й", "У",IF(BNM1="Ч", "Н",IF(BNM1="Ъ", "Ы",IF(BNM1="Х", "Щ",IF(BNM1="О", "Г",IF(BNM1="Р", "Ч",IF(BNM1="И", "З",IF(BNM1="А", "Э",IF(BNM1="В", "Ю",IF(BNM1="Э", "Б",IF(BNM1="Щ", "Х",IF(BNM1="М", "Й",""))))))))))))))))))))))))))) )</f>
        <v/>
      </c>
      <c r="BNN2" t="str">
        <f t="shared" si="27"/>
        <v/>
      </c>
      <c r="BNO2" t="str">
        <f t="shared" si="27"/>
        <v/>
      </c>
      <c r="BNP2" t="str">
        <f t="shared" si="27"/>
        <v/>
      </c>
      <c r="BNQ2" t="str">
        <f t="shared" si="27"/>
        <v/>
      </c>
      <c r="BNR2" t="str">
        <f t="shared" si="27"/>
        <v/>
      </c>
      <c r="BNS2" t="str">
        <f t="shared" si="27"/>
        <v/>
      </c>
      <c r="BNT2" t="str">
        <f t="shared" si="27"/>
        <v/>
      </c>
      <c r="BNU2" t="str">
        <f t="shared" si="27"/>
        <v/>
      </c>
      <c r="BNV2" t="str">
        <f t="shared" si="27"/>
        <v/>
      </c>
      <c r="BNW2" t="str">
        <f t="shared" si="27"/>
        <v/>
      </c>
      <c r="BNX2" t="str">
        <f t="shared" si="27"/>
        <v/>
      </c>
      <c r="BNY2" t="str">
        <f t="shared" si="27"/>
        <v/>
      </c>
      <c r="BNZ2" t="str">
        <f t="shared" si="27"/>
        <v/>
      </c>
      <c r="BOA2" t="str">
        <f t="shared" si="27"/>
        <v/>
      </c>
      <c r="BOB2" t="str">
        <f t="shared" si="27"/>
        <v/>
      </c>
      <c r="BOC2" t="str">
        <f t="shared" si="27"/>
        <v/>
      </c>
      <c r="BOD2" t="str">
        <f t="shared" si="27"/>
        <v/>
      </c>
      <c r="BOE2" t="str">
        <f t="shared" si="27"/>
        <v/>
      </c>
      <c r="BOF2" t="str">
        <f t="shared" si="27"/>
        <v/>
      </c>
      <c r="BOG2" t="str">
        <f t="shared" si="27"/>
        <v/>
      </c>
      <c r="BOH2" t="str">
        <f t="shared" si="27"/>
        <v/>
      </c>
      <c r="BOI2" t="str">
        <f t="shared" si="27"/>
        <v/>
      </c>
      <c r="BOJ2" t="str">
        <f t="shared" si="27"/>
        <v/>
      </c>
      <c r="BOK2" t="str">
        <f t="shared" si="27"/>
        <v/>
      </c>
      <c r="BOL2" t="str">
        <f t="shared" si="27"/>
        <v/>
      </c>
      <c r="BOM2" t="str">
        <f t="shared" si="27"/>
        <v/>
      </c>
      <c r="BON2" t="str">
        <f t="shared" si="27"/>
        <v/>
      </c>
      <c r="BOO2" t="str">
        <f t="shared" si="27"/>
        <v/>
      </c>
      <c r="BOP2" t="str">
        <f t="shared" si="27"/>
        <v/>
      </c>
      <c r="BOQ2" t="str">
        <f t="shared" si="27"/>
        <v/>
      </c>
      <c r="BOR2" t="str">
        <f t="shared" si="27"/>
        <v/>
      </c>
      <c r="BOS2" t="str">
        <f t="shared" si="27"/>
        <v/>
      </c>
      <c r="BOT2" t="str">
        <f t="shared" si="27"/>
        <v/>
      </c>
      <c r="BOU2" t="str">
        <f t="shared" si="27"/>
        <v/>
      </c>
      <c r="BOV2" t="str">
        <f t="shared" si="27"/>
        <v/>
      </c>
      <c r="BOW2" t="str">
        <f t="shared" si="27"/>
        <v/>
      </c>
      <c r="BOX2" t="str">
        <f t="shared" si="27"/>
        <v/>
      </c>
      <c r="BOY2" t="str">
        <f t="shared" si="27"/>
        <v/>
      </c>
      <c r="BOZ2" t="str">
        <f t="shared" si="27"/>
        <v/>
      </c>
      <c r="BPA2" t="str">
        <f t="shared" si="27"/>
        <v/>
      </c>
      <c r="BPB2" t="str">
        <f t="shared" si="27"/>
        <v/>
      </c>
      <c r="BPC2" t="str">
        <f t="shared" si="27"/>
        <v/>
      </c>
      <c r="BPD2" t="str">
        <f t="shared" si="27"/>
        <v/>
      </c>
      <c r="BPE2" t="str">
        <f t="shared" si="27"/>
        <v/>
      </c>
      <c r="BPF2" t="str">
        <f t="shared" si="27"/>
        <v/>
      </c>
      <c r="BPG2" t="str">
        <f t="shared" si="27"/>
        <v/>
      </c>
      <c r="BPH2" t="str">
        <f t="shared" si="27"/>
        <v/>
      </c>
      <c r="BPI2" t="str">
        <f t="shared" si="27"/>
        <v/>
      </c>
      <c r="BPJ2" t="str">
        <f t="shared" si="27"/>
        <v/>
      </c>
      <c r="BPK2" t="str">
        <f t="shared" si="27"/>
        <v/>
      </c>
      <c r="BPL2" t="str">
        <f t="shared" si="27"/>
        <v/>
      </c>
      <c r="BPM2" t="str">
        <f t="shared" si="27"/>
        <v/>
      </c>
      <c r="BPN2" t="str">
        <f t="shared" si="27"/>
        <v/>
      </c>
      <c r="BPO2" t="str">
        <f t="shared" si="27"/>
        <v/>
      </c>
      <c r="BPP2" t="str">
        <f t="shared" si="27"/>
        <v/>
      </c>
      <c r="BPQ2" t="str">
        <f t="shared" si="27"/>
        <v/>
      </c>
      <c r="BPR2" t="str">
        <f t="shared" si="27"/>
        <v/>
      </c>
      <c r="BPS2" t="str">
        <f t="shared" si="27"/>
        <v/>
      </c>
      <c r="BPT2" t="str">
        <f t="shared" si="27"/>
        <v/>
      </c>
      <c r="BPU2" t="str">
        <f t="shared" si="27"/>
        <v/>
      </c>
      <c r="BPV2" t="str">
        <f t="shared" si="27"/>
        <v/>
      </c>
      <c r="BPW2" t="str">
        <f t="shared" si="27"/>
        <v/>
      </c>
      <c r="BPX2" t="str">
        <f t="shared" si="27"/>
        <v/>
      </c>
      <c r="BPY2" t="str">
        <f t="shared" ref="BPY2:BSJ2" si="28">IF(BPY1="Ч", "Н",  IF(BPY1="Д","О", IF(BPY1="Л", "Е", IF(BPY1="С", "Т", IF(BPY1="Т", "К",IF(BPY1="Ы", "А",IF(BPY1="П", "В",IF(BPY1="Б", "Л",IF(BPY1="Ш", "Р",IF(BPY1="Ф", "С",IF(BPY1="К", "Ь",IF(BPY1="У", "И",IF(BPY1="Ж", "П",IF(BPY1="Я", "Д",IF(BPY1="Е", "М",IF(BPY1="Н", "Я",IF(BPY1="Й", "У",IF(BPY1="Ч", "Н",IF(BPY1="Ъ", "Ы",IF(BPY1="Х", "Щ",IF(BPY1="О", "Г",IF(BPY1="Р", "Ч",IF(BPY1="И", "З",IF(BPY1="А", "Э",IF(BPY1="В", "Ю",IF(BPY1="Э", "Б",IF(BPY1="Щ", "Х",IF(BPY1="М", "Й",""))))))))))))))))))))))))))) )</f>
        <v/>
      </c>
      <c r="BPZ2" t="str">
        <f t="shared" si="28"/>
        <v/>
      </c>
      <c r="BQA2" t="str">
        <f t="shared" si="28"/>
        <v/>
      </c>
      <c r="BQB2" t="str">
        <f t="shared" si="28"/>
        <v/>
      </c>
      <c r="BQC2" t="str">
        <f t="shared" si="28"/>
        <v/>
      </c>
      <c r="BQD2" t="str">
        <f t="shared" si="28"/>
        <v/>
      </c>
      <c r="BQE2" t="str">
        <f t="shared" si="28"/>
        <v/>
      </c>
      <c r="BQF2" t="str">
        <f t="shared" si="28"/>
        <v/>
      </c>
      <c r="BQG2" t="str">
        <f t="shared" si="28"/>
        <v/>
      </c>
      <c r="BQH2" t="str">
        <f t="shared" si="28"/>
        <v/>
      </c>
      <c r="BQI2" t="str">
        <f t="shared" si="28"/>
        <v/>
      </c>
      <c r="BQJ2" t="str">
        <f t="shared" si="28"/>
        <v/>
      </c>
      <c r="BQK2" t="str">
        <f t="shared" si="28"/>
        <v/>
      </c>
      <c r="BQL2" t="str">
        <f t="shared" si="28"/>
        <v/>
      </c>
      <c r="BQM2" t="str">
        <f t="shared" si="28"/>
        <v/>
      </c>
      <c r="BQN2" t="str">
        <f t="shared" si="28"/>
        <v/>
      </c>
      <c r="BQO2" t="str">
        <f t="shared" si="28"/>
        <v/>
      </c>
      <c r="BQP2" t="str">
        <f t="shared" si="28"/>
        <v/>
      </c>
      <c r="BQQ2" t="str">
        <f t="shared" si="28"/>
        <v/>
      </c>
      <c r="BQR2" t="str">
        <f t="shared" si="28"/>
        <v/>
      </c>
      <c r="BQS2" t="str">
        <f t="shared" si="28"/>
        <v/>
      </c>
      <c r="BQT2" t="str">
        <f t="shared" si="28"/>
        <v/>
      </c>
      <c r="BQU2" t="str">
        <f t="shared" si="28"/>
        <v/>
      </c>
      <c r="BQV2" t="str">
        <f t="shared" si="28"/>
        <v/>
      </c>
      <c r="BQW2" t="str">
        <f t="shared" si="28"/>
        <v/>
      </c>
      <c r="BQX2" t="str">
        <f t="shared" si="28"/>
        <v/>
      </c>
      <c r="BQY2" t="str">
        <f t="shared" si="28"/>
        <v/>
      </c>
      <c r="BQZ2" t="str">
        <f t="shared" si="28"/>
        <v/>
      </c>
      <c r="BRA2" t="str">
        <f t="shared" si="28"/>
        <v/>
      </c>
      <c r="BRB2" t="str">
        <f t="shared" si="28"/>
        <v/>
      </c>
      <c r="BRC2" t="str">
        <f t="shared" si="28"/>
        <v/>
      </c>
      <c r="BRD2" t="str">
        <f t="shared" si="28"/>
        <v/>
      </c>
      <c r="BRE2" t="str">
        <f t="shared" si="28"/>
        <v/>
      </c>
      <c r="BRF2" t="str">
        <f t="shared" si="28"/>
        <v/>
      </c>
      <c r="BRG2" t="str">
        <f t="shared" si="28"/>
        <v/>
      </c>
      <c r="BRH2" t="str">
        <f t="shared" si="28"/>
        <v/>
      </c>
      <c r="BRI2" t="str">
        <f t="shared" si="28"/>
        <v/>
      </c>
      <c r="BRJ2" t="str">
        <f t="shared" si="28"/>
        <v/>
      </c>
      <c r="BRK2" t="str">
        <f t="shared" si="28"/>
        <v/>
      </c>
      <c r="BRL2" t="str">
        <f t="shared" si="28"/>
        <v/>
      </c>
      <c r="BRM2" t="str">
        <f t="shared" si="28"/>
        <v/>
      </c>
      <c r="BRN2" t="str">
        <f t="shared" si="28"/>
        <v/>
      </c>
      <c r="BRO2" t="str">
        <f t="shared" si="28"/>
        <v/>
      </c>
      <c r="BRP2" t="str">
        <f t="shared" si="28"/>
        <v/>
      </c>
      <c r="BRQ2" t="str">
        <f t="shared" si="28"/>
        <v/>
      </c>
      <c r="BRR2" t="str">
        <f t="shared" si="28"/>
        <v/>
      </c>
      <c r="BRS2" t="str">
        <f t="shared" si="28"/>
        <v/>
      </c>
      <c r="BRT2" t="str">
        <f t="shared" si="28"/>
        <v/>
      </c>
      <c r="BRU2" t="str">
        <f t="shared" si="28"/>
        <v/>
      </c>
      <c r="BRV2" t="str">
        <f t="shared" si="28"/>
        <v/>
      </c>
      <c r="BRW2" t="str">
        <f t="shared" si="28"/>
        <v/>
      </c>
      <c r="BRX2" t="str">
        <f t="shared" si="28"/>
        <v/>
      </c>
      <c r="BRY2" t="str">
        <f t="shared" si="28"/>
        <v/>
      </c>
      <c r="BRZ2" t="str">
        <f t="shared" si="28"/>
        <v/>
      </c>
      <c r="BSA2" t="str">
        <f t="shared" si="28"/>
        <v/>
      </c>
      <c r="BSB2" t="str">
        <f t="shared" si="28"/>
        <v/>
      </c>
      <c r="BSC2" t="str">
        <f t="shared" si="28"/>
        <v/>
      </c>
      <c r="BSD2" t="str">
        <f t="shared" si="28"/>
        <v/>
      </c>
      <c r="BSE2" t="str">
        <f t="shared" si="28"/>
        <v/>
      </c>
      <c r="BSF2" t="str">
        <f t="shared" si="28"/>
        <v/>
      </c>
      <c r="BSG2" t="str">
        <f t="shared" si="28"/>
        <v/>
      </c>
      <c r="BSH2" t="str">
        <f t="shared" si="28"/>
        <v/>
      </c>
      <c r="BSI2" t="str">
        <f t="shared" si="28"/>
        <v/>
      </c>
      <c r="BSJ2" t="str">
        <f t="shared" si="28"/>
        <v/>
      </c>
      <c r="BSK2" t="str">
        <f t="shared" ref="BSK2:BUV2" si="29">IF(BSK1="Ч", "Н",  IF(BSK1="Д","О", IF(BSK1="Л", "Е", IF(BSK1="С", "Т", IF(BSK1="Т", "К",IF(BSK1="Ы", "А",IF(BSK1="П", "В",IF(BSK1="Б", "Л",IF(BSK1="Ш", "Р",IF(BSK1="Ф", "С",IF(BSK1="К", "Ь",IF(BSK1="У", "И",IF(BSK1="Ж", "П",IF(BSK1="Я", "Д",IF(BSK1="Е", "М",IF(BSK1="Н", "Я",IF(BSK1="Й", "У",IF(BSK1="Ч", "Н",IF(BSK1="Ъ", "Ы",IF(BSK1="Х", "Щ",IF(BSK1="О", "Г",IF(BSK1="Р", "Ч",IF(BSK1="И", "З",IF(BSK1="А", "Э",IF(BSK1="В", "Ю",IF(BSK1="Э", "Б",IF(BSK1="Щ", "Х",IF(BSK1="М", "Й",""))))))))))))))))))))))))))) )</f>
        <v/>
      </c>
      <c r="BSL2" t="str">
        <f t="shared" si="29"/>
        <v/>
      </c>
      <c r="BSM2" t="str">
        <f t="shared" si="29"/>
        <v/>
      </c>
      <c r="BSN2" t="str">
        <f t="shared" si="29"/>
        <v/>
      </c>
      <c r="BSO2" t="str">
        <f t="shared" si="29"/>
        <v/>
      </c>
      <c r="BSP2" t="str">
        <f t="shared" si="29"/>
        <v/>
      </c>
      <c r="BSQ2" t="str">
        <f t="shared" si="29"/>
        <v/>
      </c>
      <c r="BSR2" t="str">
        <f t="shared" si="29"/>
        <v/>
      </c>
      <c r="BSS2" t="str">
        <f t="shared" si="29"/>
        <v/>
      </c>
      <c r="BST2" t="str">
        <f t="shared" si="29"/>
        <v/>
      </c>
      <c r="BSU2" t="str">
        <f t="shared" si="29"/>
        <v/>
      </c>
      <c r="BSV2" t="str">
        <f t="shared" si="29"/>
        <v/>
      </c>
      <c r="BSW2" t="str">
        <f t="shared" si="29"/>
        <v/>
      </c>
      <c r="BSX2" t="str">
        <f t="shared" si="29"/>
        <v/>
      </c>
      <c r="BSY2" t="str">
        <f t="shared" si="29"/>
        <v/>
      </c>
      <c r="BSZ2" t="str">
        <f t="shared" si="29"/>
        <v/>
      </c>
      <c r="BTA2" t="str">
        <f t="shared" si="29"/>
        <v/>
      </c>
      <c r="BTB2" t="str">
        <f t="shared" si="29"/>
        <v/>
      </c>
      <c r="BTC2" t="str">
        <f t="shared" si="29"/>
        <v/>
      </c>
      <c r="BTD2" t="str">
        <f t="shared" si="29"/>
        <v/>
      </c>
      <c r="BTE2" t="str">
        <f t="shared" si="29"/>
        <v/>
      </c>
      <c r="BTF2" t="str">
        <f t="shared" si="29"/>
        <v/>
      </c>
      <c r="BTG2" t="str">
        <f t="shared" si="29"/>
        <v/>
      </c>
      <c r="BTH2" t="str">
        <f t="shared" si="29"/>
        <v/>
      </c>
      <c r="BTI2" t="str">
        <f t="shared" si="29"/>
        <v/>
      </c>
      <c r="BTJ2" t="str">
        <f t="shared" si="29"/>
        <v/>
      </c>
      <c r="BTK2" t="str">
        <f t="shared" si="29"/>
        <v/>
      </c>
      <c r="BTL2" t="str">
        <f t="shared" si="29"/>
        <v/>
      </c>
      <c r="BTM2" t="str">
        <f t="shared" si="29"/>
        <v/>
      </c>
      <c r="BTN2" t="str">
        <f t="shared" si="29"/>
        <v/>
      </c>
      <c r="BTO2" t="str">
        <f t="shared" si="29"/>
        <v/>
      </c>
      <c r="BTP2" t="str">
        <f t="shared" si="29"/>
        <v/>
      </c>
      <c r="BTQ2" t="str">
        <f t="shared" si="29"/>
        <v/>
      </c>
      <c r="BTR2" t="str">
        <f t="shared" si="29"/>
        <v/>
      </c>
      <c r="BTS2" t="str">
        <f t="shared" si="29"/>
        <v/>
      </c>
      <c r="BTT2" t="str">
        <f t="shared" si="29"/>
        <v/>
      </c>
      <c r="BTU2" t="str">
        <f t="shared" si="29"/>
        <v/>
      </c>
      <c r="BTV2" t="str">
        <f t="shared" si="29"/>
        <v/>
      </c>
      <c r="BTW2" t="str">
        <f t="shared" si="29"/>
        <v/>
      </c>
      <c r="BTX2" t="str">
        <f t="shared" si="29"/>
        <v/>
      </c>
      <c r="BTY2" t="str">
        <f t="shared" si="29"/>
        <v/>
      </c>
      <c r="BTZ2" t="str">
        <f t="shared" si="29"/>
        <v/>
      </c>
      <c r="BUA2" t="str">
        <f t="shared" si="29"/>
        <v/>
      </c>
      <c r="BUB2" t="str">
        <f t="shared" si="29"/>
        <v/>
      </c>
      <c r="BUC2" t="str">
        <f t="shared" si="29"/>
        <v/>
      </c>
      <c r="BUD2" t="str">
        <f t="shared" si="29"/>
        <v/>
      </c>
      <c r="BUE2" t="str">
        <f t="shared" si="29"/>
        <v/>
      </c>
      <c r="BUF2" t="str">
        <f t="shared" si="29"/>
        <v/>
      </c>
      <c r="BUG2" t="str">
        <f t="shared" si="29"/>
        <v/>
      </c>
      <c r="BUH2" t="str">
        <f t="shared" si="29"/>
        <v/>
      </c>
      <c r="BUI2" t="str">
        <f t="shared" si="29"/>
        <v/>
      </c>
      <c r="BUJ2" t="str">
        <f t="shared" si="29"/>
        <v/>
      </c>
      <c r="BUK2" t="str">
        <f t="shared" si="29"/>
        <v/>
      </c>
      <c r="BUL2" t="str">
        <f t="shared" si="29"/>
        <v/>
      </c>
      <c r="BUM2" t="str">
        <f t="shared" si="29"/>
        <v/>
      </c>
      <c r="BUN2" t="str">
        <f t="shared" si="29"/>
        <v/>
      </c>
      <c r="BUO2" t="str">
        <f t="shared" si="29"/>
        <v/>
      </c>
      <c r="BUP2" t="str">
        <f t="shared" si="29"/>
        <v/>
      </c>
      <c r="BUQ2" t="str">
        <f t="shared" si="29"/>
        <v/>
      </c>
      <c r="BUR2" t="str">
        <f t="shared" si="29"/>
        <v/>
      </c>
      <c r="BUS2" t="str">
        <f t="shared" si="29"/>
        <v/>
      </c>
      <c r="BUT2" t="str">
        <f t="shared" si="29"/>
        <v/>
      </c>
      <c r="BUU2" t="str">
        <f t="shared" si="29"/>
        <v/>
      </c>
      <c r="BUV2" t="str">
        <f t="shared" si="29"/>
        <v/>
      </c>
      <c r="BUW2" t="str">
        <f t="shared" ref="BUW2:BXH2" si="30">IF(BUW1="Ч", "Н",  IF(BUW1="Д","О", IF(BUW1="Л", "Е", IF(BUW1="С", "Т", IF(BUW1="Т", "К",IF(BUW1="Ы", "А",IF(BUW1="П", "В",IF(BUW1="Б", "Л",IF(BUW1="Ш", "Р",IF(BUW1="Ф", "С",IF(BUW1="К", "Ь",IF(BUW1="У", "И",IF(BUW1="Ж", "П",IF(BUW1="Я", "Д",IF(BUW1="Е", "М",IF(BUW1="Н", "Я",IF(BUW1="Й", "У",IF(BUW1="Ч", "Н",IF(BUW1="Ъ", "Ы",IF(BUW1="Х", "Щ",IF(BUW1="О", "Г",IF(BUW1="Р", "Ч",IF(BUW1="И", "З",IF(BUW1="А", "Э",IF(BUW1="В", "Ю",IF(BUW1="Э", "Б",IF(BUW1="Щ", "Х",IF(BUW1="М", "Й",""))))))))))))))))))))))))))) )</f>
        <v/>
      </c>
      <c r="BUX2" t="str">
        <f t="shared" si="30"/>
        <v/>
      </c>
      <c r="BUY2" t="str">
        <f t="shared" si="30"/>
        <v/>
      </c>
      <c r="BUZ2" t="str">
        <f t="shared" si="30"/>
        <v/>
      </c>
      <c r="BVA2" t="str">
        <f t="shared" si="30"/>
        <v/>
      </c>
      <c r="BVB2" t="str">
        <f t="shared" si="30"/>
        <v/>
      </c>
      <c r="BVC2" t="str">
        <f t="shared" si="30"/>
        <v/>
      </c>
      <c r="BVD2" t="str">
        <f t="shared" si="30"/>
        <v/>
      </c>
      <c r="BVE2" t="str">
        <f t="shared" si="30"/>
        <v/>
      </c>
      <c r="BVF2" t="str">
        <f t="shared" si="30"/>
        <v/>
      </c>
      <c r="BVG2" t="str">
        <f t="shared" si="30"/>
        <v/>
      </c>
      <c r="BVH2" t="str">
        <f t="shared" si="30"/>
        <v/>
      </c>
      <c r="BVI2" t="str">
        <f t="shared" si="30"/>
        <v/>
      </c>
      <c r="BVJ2" t="str">
        <f t="shared" si="30"/>
        <v/>
      </c>
      <c r="BVK2" t="str">
        <f t="shared" si="30"/>
        <v/>
      </c>
      <c r="BVL2" t="str">
        <f t="shared" si="30"/>
        <v/>
      </c>
      <c r="BVM2" t="str">
        <f t="shared" si="30"/>
        <v/>
      </c>
      <c r="BVN2" t="str">
        <f t="shared" si="30"/>
        <v/>
      </c>
      <c r="BVO2" t="str">
        <f t="shared" si="30"/>
        <v/>
      </c>
      <c r="BVP2" t="str">
        <f t="shared" si="30"/>
        <v/>
      </c>
      <c r="BVQ2" t="str">
        <f t="shared" si="30"/>
        <v/>
      </c>
      <c r="BVR2" t="str">
        <f t="shared" si="30"/>
        <v/>
      </c>
      <c r="BVS2" t="str">
        <f t="shared" si="30"/>
        <v/>
      </c>
      <c r="BVT2" t="str">
        <f t="shared" si="30"/>
        <v/>
      </c>
      <c r="BVU2" t="str">
        <f t="shared" si="30"/>
        <v/>
      </c>
      <c r="BVV2" t="str">
        <f t="shared" si="30"/>
        <v/>
      </c>
      <c r="BVW2" t="str">
        <f t="shared" si="30"/>
        <v/>
      </c>
      <c r="BVX2" t="str">
        <f t="shared" si="30"/>
        <v/>
      </c>
      <c r="BVY2" t="str">
        <f t="shared" si="30"/>
        <v/>
      </c>
      <c r="BVZ2" t="str">
        <f t="shared" si="30"/>
        <v/>
      </c>
      <c r="BWA2" t="str">
        <f t="shared" si="30"/>
        <v/>
      </c>
      <c r="BWB2" t="str">
        <f t="shared" si="30"/>
        <v/>
      </c>
      <c r="BWC2" t="str">
        <f t="shared" si="30"/>
        <v/>
      </c>
      <c r="BWD2" t="str">
        <f t="shared" si="30"/>
        <v/>
      </c>
      <c r="BWE2" t="str">
        <f t="shared" si="30"/>
        <v/>
      </c>
      <c r="BWF2" t="str">
        <f t="shared" si="30"/>
        <v/>
      </c>
      <c r="BWG2" t="str">
        <f t="shared" si="30"/>
        <v/>
      </c>
      <c r="BWH2" t="str">
        <f t="shared" si="30"/>
        <v/>
      </c>
      <c r="BWI2" t="str">
        <f t="shared" si="30"/>
        <v/>
      </c>
      <c r="BWJ2" t="str">
        <f t="shared" si="30"/>
        <v/>
      </c>
      <c r="BWK2" t="str">
        <f t="shared" si="30"/>
        <v/>
      </c>
      <c r="BWL2" t="str">
        <f t="shared" si="30"/>
        <v/>
      </c>
      <c r="BWM2" t="str">
        <f t="shared" si="30"/>
        <v/>
      </c>
      <c r="BWN2" t="str">
        <f t="shared" si="30"/>
        <v/>
      </c>
      <c r="BWO2" t="str">
        <f t="shared" si="30"/>
        <v/>
      </c>
      <c r="BWP2" t="str">
        <f t="shared" si="30"/>
        <v/>
      </c>
      <c r="BWQ2" t="str">
        <f t="shared" si="30"/>
        <v/>
      </c>
      <c r="BWR2" t="str">
        <f t="shared" si="30"/>
        <v/>
      </c>
      <c r="BWS2" t="str">
        <f t="shared" si="30"/>
        <v/>
      </c>
      <c r="BWT2" t="str">
        <f t="shared" si="30"/>
        <v/>
      </c>
      <c r="BWU2" t="str">
        <f t="shared" si="30"/>
        <v/>
      </c>
      <c r="BWV2" t="str">
        <f t="shared" si="30"/>
        <v/>
      </c>
      <c r="BWW2" t="str">
        <f t="shared" si="30"/>
        <v/>
      </c>
      <c r="BWX2" t="str">
        <f t="shared" si="30"/>
        <v/>
      </c>
      <c r="BWY2" t="str">
        <f t="shared" si="30"/>
        <v/>
      </c>
      <c r="BWZ2" t="str">
        <f t="shared" si="30"/>
        <v/>
      </c>
      <c r="BXA2" t="str">
        <f t="shared" si="30"/>
        <v/>
      </c>
      <c r="BXB2" t="str">
        <f t="shared" si="30"/>
        <v/>
      </c>
      <c r="BXC2" t="str">
        <f t="shared" si="30"/>
        <v/>
      </c>
      <c r="BXD2" t="str">
        <f t="shared" si="30"/>
        <v/>
      </c>
      <c r="BXE2" t="str">
        <f t="shared" si="30"/>
        <v/>
      </c>
      <c r="BXF2" t="str">
        <f t="shared" si="30"/>
        <v/>
      </c>
      <c r="BXG2" t="str">
        <f t="shared" si="30"/>
        <v/>
      </c>
      <c r="BXH2" t="str">
        <f t="shared" si="30"/>
        <v/>
      </c>
      <c r="BXI2" t="str">
        <f t="shared" ref="BXI2:BZT2" si="31">IF(BXI1="Ч", "Н",  IF(BXI1="Д","О", IF(BXI1="Л", "Е", IF(BXI1="С", "Т", IF(BXI1="Т", "К",IF(BXI1="Ы", "А",IF(BXI1="П", "В",IF(BXI1="Б", "Л",IF(BXI1="Ш", "Р",IF(BXI1="Ф", "С",IF(BXI1="К", "Ь",IF(BXI1="У", "И",IF(BXI1="Ж", "П",IF(BXI1="Я", "Д",IF(BXI1="Е", "М",IF(BXI1="Н", "Я",IF(BXI1="Й", "У",IF(BXI1="Ч", "Н",IF(BXI1="Ъ", "Ы",IF(BXI1="Х", "Щ",IF(BXI1="О", "Г",IF(BXI1="Р", "Ч",IF(BXI1="И", "З",IF(BXI1="А", "Э",IF(BXI1="В", "Ю",IF(BXI1="Э", "Б",IF(BXI1="Щ", "Х",IF(BXI1="М", "Й",""))))))))))))))))))))))))))) )</f>
        <v/>
      </c>
      <c r="BXJ2" t="str">
        <f t="shared" si="31"/>
        <v/>
      </c>
      <c r="BXK2" t="str">
        <f t="shared" si="31"/>
        <v/>
      </c>
      <c r="BXL2" t="str">
        <f t="shared" si="31"/>
        <v/>
      </c>
      <c r="BXM2" t="str">
        <f t="shared" si="31"/>
        <v/>
      </c>
      <c r="BXN2" t="str">
        <f t="shared" si="31"/>
        <v/>
      </c>
      <c r="BXO2" t="str">
        <f t="shared" si="31"/>
        <v/>
      </c>
      <c r="BXP2" t="str">
        <f t="shared" si="31"/>
        <v/>
      </c>
      <c r="BXQ2" t="str">
        <f t="shared" si="31"/>
        <v/>
      </c>
      <c r="BXR2" t="str">
        <f t="shared" si="31"/>
        <v/>
      </c>
      <c r="BXS2" t="str">
        <f t="shared" si="31"/>
        <v/>
      </c>
      <c r="BXT2" t="str">
        <f t="shared" si="31"/>
        <v/>
      </c>
      <c r="BXU2" t="str">
        <f t="shared" si="31"/>
        <v/>
      </c>
      <c r="BXV2" t="str">
        <f t="shared" si="31"/>
        <v/>
      </c>
      <c r="BXW2" t="str">
        <f t="shared" si="31"/>
        <v/>
      </c>
      <c r="BXX2" t="str">
        <f t="shared" si="31"/>
        <v/>
      </c>
      <c r="BXY2" t="str">
        <f t="shared" si="31"/>
        <v/>
      </c>
      <c r="BXZ2" t="str">
        <f t="shared" si="31"/>
        <v/>
      </c>
      <c r="BYA2" t="str">
        <f t="shared" si="31"/>
        <v/>
      </c>
      <c r="BYB2" t="str">
        <f t="shared" si="31"/>
        <v/>
      </c>
      <c r="BYC2" t="str">
        <f t="shared" si="31"/>
        <v/>
      </c>
      <c r="BYD2" t="str">
        <f t="shared" si="31"/>
        <v/>
      </c>
      <c r="BYE2" t="str">
        <f t="shared" si="31"/>
        <v/>
      </c>
      <c r="BYF2" t="str">
        <f t="shared" si="31"/>
        <v/>
      </c>
      <c r="BYG2" t="str">
        <f t="shared" si="31"/>
        <v/>
      </c>
      <c r="BYH2" t="str">
        <f t="shared" si="31"/>
        <v/>
      </c>
      <c r="BYI2" t="str">
        <f t="shared" si="31"/>
        <v/>
      </c>
      <c r="BYJ2" t="str">
        <f t="shared" si="31"/>
        <v/>
      </c>
      <c r="BYK2" t="str">
        <f t="shared" si="31"/>
        <v/>
      </c>
      <c r="BYL2" t="str">
        <f t="shared" si="31"/>
        <v/>
      </c>
      <c r="BYM2" t="str">
        <f t="shared" si="31"/>
        <v/>
      </c>
      <c r="BYN2" t="str">
        <f t="shared" si="31"/>
        <v/>
      </c>
      <c r="BYO2" t="str">
        <f t="shared" si="31"/>
        <v/>
      </c>
      <c r="BYP2" t="str">
        <f t="shared" si="31"/>
        <v/>
      </c>
      <c r="BYQ2" t="str">
        <f t="shared" si="31"/>
        <v/>
      </c>
      <c r="BYR2" t="str">
        <f t="shared" si="31"/>
        <v/>
      </c>
      <c r="BYS2" t="str">
        <f t="shared" si="31"/>
        <v/>
      </c>
      <c r="BYT2" t="str">
        <f t="shared" si="31"/>
        <v/>
      </c>
      <c r="BYU2" t="str">
        <f t="shared" si="31"/>
        <v/>
      </c>
      <c r="BYV2" t="str">
        <f t="shared" si="31"/>
        <v/>
      </c>
      <c r="BYW2" t="str">
        <f t="shared" si="31"/>
        <v/>
      </c>
      <c r="BYX2" t="str">
        <f t="shared" si="31"/>
        <v/>
      </c>
      <c r="BYY2" t="str">
        <f t="shared" si="31"/>
        <v/>
      </c>
      <c r="BYZ2" t="str">
        <f t="shared" si="31"/>
        <v/>
      </c>
      <c r="BZA2" t="str">
        <f t="shared" si="31"/>
        <v/>
      </c>
      <c r="BZB2" t="str">
        <f t="shared" si="31"/>
        <v/>
      </c>
      <c r="BZC2" t="str">
        <f t="shared" si="31"/>
        <v/>
      </c>
      <c r="BZD2" t="str">
        <f t="shared" si="31"/>
        <v/>
      </c>
      <c r="BZE2" t="str">
        <f t="shared" si="31"/>
        <v/>
      </c>
      <c r="BZF2" t="str">
        <f t="shared" si="31"/>
        <v/>
      </c>
      <c r="BZG2" t="str">
        <f t="shared" si="31"/>
        <v/>
      </c>
      <c r="BZH2" t="str">
        <f t="shared" si="31"/>
        <v/>
      </c>
      <c r="BZI2" t="str">
        <f t="shared" si="31"/>
        <v/>
      </c>
      <c r="BZJ2" t="str">
        <f t="shared" si="31"/>
        <v/>
      </c>
      <c r="BZK2" t="str">
        <f t="shared" si="31"/>
        <v/>
      </c>
      <c r="BZL2" t="str">
        <f t="shared" si="31"/>
        <v/>
      </c>
      <c r="BZM2" t="str">
        <f t="shared" si="31"/>
        <v/>
      </c>
      <c r="BZN2" t="str">
        <f t="shared" si="31"/>
        <v/>
      </c>
      <c r="BZO2" t="str">
        <f t="shared" si="31"/>
        <v/>
      </c>
      <c r="BZP2" t="str">
        <f t="shared" si="31"/>
        <v/>
      </c>
      <c r="BZQ2" t="str">
        <f t="shared" si="31"/>
        <v/>
      </c>
      <c r="BZR2" t="str">
        <f t="shared" si="31"/>
        <v/>
      </c>
      <c r="BZS2" t="str">
        <f t="shared" si="31"/>
        <v/>
      </c>
      <c r="BZT2" t="str">
        <f t="shared" si="31"/>
        <v/>
      </c>
      <c r="BZU2" t="str">
        <f t="shared" ref="BZU2:CCF2" si="32">IF(BZU1="Ч", "Н",  IF(BZU1="Д","О", IF(BZU1="Л", "Е", IF(BZU1="С", "Т", IF(BZU1="Т", "К",IF(BZU1="Ы", "А",IF(BZU1="П", "В",IF(BZU1="Б", "Л",IF(BZU1="Ш", "Р",IF(BZU1="Ф", "С",IF(BZU1="К", "Ь",IF(BZU1="У", "И",IF(BZU1="Ж", "П",IF(BZU1="Я", "Д",IF(BZU1="Е", "М",IF(BZU1="Н", "Я",IF(BZU1="Й", "У",IF(BZU1="Ч", "Н",IF(BZU1="Ъ", "Ы",IF(BZU1="Х", "Щ",IF(BZU1="О", "Г",IF(BZU1="Р", "Ч",IF(BZU1="И", "З",IF(BZU1="А", "Э",IF(BZU1="В", "Ю",IF(BZU1="Э", "Б",IF(BZU1="Щ", "Х",IF(BZU1="М", "Й",""))))))))))))))))))))))))))) )</f>
        <v/>
      </c>
      <c r="BZV2" t="str">
        <f t="shared" si="32"/>
        <v/>
      </c>
      <c r="BZW2" t="str">
        <f t="shared" si="32"/>
        <v/>
      </c>
      <c r="BZX2" t="str">
        <f t="shared" si="32"/>
        <v/>
      </c>
      <c r="BZY2" t="str">
        <f t="shared" si="32"/>
        <v/>
      </c>
      <c r="BZZ2" t="str">
        <f t="shared" si="32"/>
        <v/>
      </c>
      <c r="CAA2" t="str">
        <f t="shared" si="32"/>
        <v/>
      </c>
      <c r="CAB2" t="str">
        <f t="shared" si="32"/>
        <v/>
      </c>
      <c r="CAC2" t="str">
        <f t="shared" si="32"/>
        <v/>
      </c>
      <c r="CAD2" t="str">
        <f t="shared" si="32"/>
        <v/>
      </c>
      <c r="CAE2" t="str">
        <f t="shared" si="32"/>
        <v/>
      </c>
      <c r="CAF2" t="str">
        <f t="shared" si="32"/>
        <v/>
      </c>
      <c r="CAG2" t="str">
        <f t="shared" si="32"/>
        <v/>
      </c>
      <c r="CAH2" t="str">
        <f t="shared" si="32"/>
        <v/>
      </c>
      <c r="CAI2" t="str">
        <f t="shared" si="32"/>
        <v/>
      </c>
      <c r="CAJ2" t="str">
        <f t="shared" si="32"/>
        <v/>
      </c>
      <c r="CAK2" t="str">
        <f t="shared" si="32"/>
        <v/>
      </c>
      <c r="CAL2" t="str">
        <f t="shared" si="32"/>
        <v/>
      </c>
      <c r="CAM2" t="str">
        <f t="shared" si="32"/>
        <v/>
      </c>
      <c r="CAN2" t="str">
        <f t="shared" si="32"/>
        <v/>
      </c>
      <c r="CAO2" t="str">
        <f t="shared" si="32"/>
        <v/>
      </c>
      <c r="CAP2" t="str">
        <f t="shared" si="32"/>
        <v/>
      </c>
      <c r="CAQ2" t="str">
        <f t="shared" si="32"/>
        <v/>
      </c>
      <c r="CAR2" t="str">
        <f t="shared" si="32"/>
        <v/>
      </c>
      <c r="CAS2" t="str">
        <f t="shared" si="32"/>
        <v/>
      </c>
      <c r="CAT2" t="str">
        <f t="shared" si="32"/>
        <v/>
      </c>
      <c r="CAU2" t="str">
        <f t="shared" si="32"/>
        <v/>
      </c>
      <c r="CAV2" t="str">
        <f t="shared" si="32"/>
        <v/>
      </c>
      <c r="CAW2" t="str">
        <f t="shared" si="32"/>
        <v/>
      </c>
      <c r="CAX2" t="str">
        <f t="shared" si="32"/>
        <v/>
      </c>
      <c r="CAY2" t="str">
        <f t="shared" si="32"/>
        <v/>
      </c>
      <c r="CAZ2" t="str">
        <f t="shared" si="32"/>
        <v/>
      </c>
      <c r="CBA2" t="str">
        <f t="shared" si="32"/>
        <v/>
      </c>
      <c r="CBB2" t="str">
        <f t="shared" si="32"/>
        <v/>
      </c>
      <c r="CBC2" t="str">
        <f t="shared" si="32"/>
        <v/>
      </c>
      <c r="CBD2" t="str">
        <f t="shared" si="32"/>
        <v/>
      </c>
      <c r="CBE2" t="str">
        <f t="shared" si="32"/>
        <v/>
      </c>
      <c r="CBF2" t="str">
        <f t="shared" si="32"/>
        <v/>
      </c>
      <c r="CBG2" t="str">
        <f t="shared" si="32"/>
        <v/>
      </c>
      <c r="CBH2" t="str">
        <f t="shared" si="32"/>
        <v/>
      </c>
      <c r="CBI2" t="str">
        <f t="shared" si="32"/>
        <v/>
      </c>
      <c r="CBJ2" t="str">
        <f t="shared" si="32"/>
        <v/>
      </c>
      <c r="CBK2" t="str">
        <f t="shared" si="32"/>
        <v/>
      </c>
      <c r="CBL2" t="str">
        <f t="shared" si="32"/>
        <v/>
      </c>
      <c r="CBM2" t="str">
        <f t="shared" si="32"/>
        <v/>
      </c>
      <c r="CBN2" t="str">
        <f t="shared" si="32"/>
        <v/>
      </c>
      <c r="CBO2" t="str">
        <f t="shared" si="32"/>
        <v/>
      </c>
      <c r="CBP2" t="str">
        <f t="shared" si="32"/>
        <v/>
      </c>
      <c r="CBQ2" t="str">
        <f t="shared" si="32"/>
        <v/>
      </c>
      <c r="CBR2" t="str">
        <f t="shared" si="32"/>
        <v/>
      </c>
      <c r="CBS2" t="str">
        <f t="shared" si="32"/>
        <v/>
      </c>
      <c r="CBT2" t="str">
        <f t="shared" si="32"/>
        <v/>
      </c>
      <c r="CBU2" t="str">
        <f t="shared" si="32"/>
        <v/>
      </c>
      <c r="CBV2" t="str">
        <f t="shared" si="32"/>
        <v/>
      </c>
      <c r="CBW2" t="str">
        <f t="shared" si="32"/>
        <v/>
      </c>
      <c r="CBX2" t="str">
        <f t="shared" si="32"/>
        <v/>
      </c>
      <c r="CBY2" t="str">
        <f t="shared" si="32"/>
        <v/>
      </c>
      <c r="CBZ2" t="str">
        <f t="shared" si="32"/>
        <v/>
      </c>
      <c r="CCA2" t="str">
        <f t="shared" si="32"/>
        <v/>
      </c>
      <c r="CCB2" t="str">
        <f t="shared" si="32"/>
        <v/>
      </c>
      <c r="CCC2" t="str">
        <f t="shared" si="32"/>
        <v/>
      </c>
      <c r="CCD2" t="str">
        <f t="shared" si="32"/>
        <v/>
      </c>
      <c r="CCE2" t="str">
        <f t="shared" si="32"/>
        <v/>
      </c>
      <c r="CCF2" t="str">
        <f t="shared" si="32"/>
        <v/>
      </c>
      <c r="CCG2" t="str">
        <f t="shared" ref="CCG2:CER2" si="33">IF(CCG1="Ч", "Н",  IF(CCG1="Д","О", IF(CCG1="Л", "Е", IF(CCG1="С", "Т", IF(CCG1="Т", "К",IF(CCG1="Ы", "А",IF(CCG1="П", "В",IF(CCG1="Б", "Л",IF(CCG1="Ш", "Р",IF(CCG1="Ф", "С",IF(CCG1="К", "Ь",IF(CCG1="У", "И",IF(CCG1="Ж", "П",IF(CCG1="Я", "Д",IF(CCG1="Е", "М",IF(CCG1="Н", "Я",IF(CCG1="Й", "У",IF(CCG1="Ч", "Н",IF(CCG1="Ъ", "Ы",IF(CCG1="Х", "Щ",IF(CCG1="О", "Г",IF(CCG1="Р", "Ч",IF(CCG1="И", "З",IF(CCG1="А", "Э",IF(CCG1="В", "Ю",IF(CCG1="Э", "Б",IF(CCG1="Щ", "Х",IF(CCG1="М", "Й",""))))))))))))))))))))))))))) )</f>
        <v/>
      </c>
      <c r="CCH2" t="str">
        <f t="shared" si="33"/>
        <v/>
      </c>
      <c r="CCI2" t="str">
        <f t="shared" si="33"/>
        <v/>
      </c>
      <c r="CCJ2" t="str">
        <f t="shared" si="33"/>
        <v/>
      </c>
      <c r="CCK2" t="str">
        <f t="shared" si="33"/>
        <v/>
      </c>
      <c r="CCL2" t="str">
        <f t="shared" si="33"/>
        <v/>
      </c>
      <c r="CCM2" t="str">
        <f t="shared" si="33"/>
        <v/>
      </c>
      <c r="CCN2" t="str">
        <f t="shared" si="33"/>
        <v/>
      </c>
      <c r="CCO2" t="str">
        <f t="shared" si="33"/>
        <v/>
      </c>
      <c r="CCP2" t="str">
        <f t="shared" si="33"/>
        <v/>
      </c>
      <c r="CCQ2" t="str">
        <f t="shared" si="33"/>
        <v/>
      </c>
      <c r="CCR2" t="str">
        <f t="shared" si="33"/>
        <v/>
      </c>
      <c r="CCS2" t="str">
        <f t="shared" si="33"/>
        <v/>
      </c>
      <c r="CCT2" t="str">
        <f t="shared" si="33"/>
        <v/>
      </c>
      <c r="CCU2" t="str">
        <f t="shared" si="33"/>
        <v/>
      </c>
      <c r="CCV2" t="str">
        <f t="shared" si="33"/>
        <v/>
      </c>
      <c r="CCW2" t="str">
        <f t="shared" si="33"/>
        <v/>
      </c>
      <c r="CCX2" t="str">
        <f t="shared" si="33"/>
        <v/>
      </c>
      <c r="CCY2" t="str">
        <f t="shared" si="33"/>
        <v/>
      </c>
      <c r="CCZ2" t="str">
        <f t="shared" si="33"/>
        <v/>
      </c>
      <c r="CDA2" t="str">
        <f t="shared" si="33"/>
        <v/>
      </c>
      <c r="CDB2" t="str">
        <f t="shared" si="33"/>
        <v/>
      </c>
      <c r="CDC2" t="str">
        <f t="shared" si="33"/>
        <v/>
      </c>
      <c r="CDD2" t="str">
        <f t="shared" si="33"/>
        <v/>
      </c>
      <c r="CDE2" t="str">
        <f t="shared" si="33"/>
        <v/>
      </c>
      <c r="CDF2" t="str">
        <f t="shared" si="33"/>
        <v/>
      </c>
      <c r="CDG2" t="str">
        <f t="shared" si="33"/>
        <v/>
      </c>
      <c r="CDH2" t="str">
        <f t="shared" si="33"/>
        <v/>
      </c>
      <c r="CDI2" t="str">
        <f t="shared" si="33"/>
        <v/>
      </c>
      <c r="CDJ2" t="str">
        <f t="shared" si="33"/>
        <v/>
      </c>
      <c r="CDK2" t="str">
        <f t="shared" si="33"/>
        <v/>
      </c>
      <c r="CDL2" t="str">
        <f t="shared" si="33"/>
        <v/>
      </c>
      <c r="CDM2" t="str">
        <f t="shared" si="33"/>
        <v/>
      </c>
      <c r="CDN2" t="str">
        <f t="shared" si="33"/>
        <v/>
      </c>
      <c r="CDO2" t="str">
        <f t="shared" si="33"/>
        <v/>
      </c>
      <c r="CDP2" t="str">
        <f t="shared" si="33"/>
        <v/>
      </c>
      <c r="CDQ2" t="str">
        <f t="shared" si="33"/>
        <v/>
      </c>
      <c r="CDR2" t="str">
        <f t="shared" si="33"/>
        <v/>
      </c>
      <c r="CDS2" t="str">
        <f t="shared" si="33"/>
        <v/>
      </c>
      <c r="CDT2" t="str">
        <f t="shared" si="33"/>
        <v/>
      </c>
      <c r="CDU2" t="str">
        <f t="shared" si="33"/>
        <v/>
      </c>
      <c r="CDV2" t="str">
        <f t="shared" si="33"/>
        <v/>
      </c>
      <c r="CDW2" t="str">
        <f t="shared" si="33"/>
        <v/>
      </c>
      <c r="CDX2" t="str">
        <f t="shared" si="33"/>
        <v/>
      </c>
      <c r="CDY2" t="str">
        <f t="shared" si="33"/>
        <v/>
      </c>
      <c r="CDZ2" t="str">
        <f t="shared" si="33"/>
        <v/>
      </c>
      <c r="CEA2" t="str">
        <f t="shared" si="33"/>
        <v/>
      </c>
      <c r="CEB2" t="str">
        <f t="shared" si="33"/>
        <v/>
      </c>
      <c r="CEC2" t="str">
        <f t="shared" si="33"/>
        <v/>
      </c>
      <c r="CED2" t="str">
        <f t="shared" si="33"/>
        <v/>
      </c>
      <c r="CEE2" t="str">
        <f t="shared" si="33"/>
        <v/>
      </c>
      <c r="CEF2" t="str">
        <f t="shared" si="33"/>
        <v/>
      </c>
      <c r="CEG2" t="str">
        <f t="shared" si="33"/>
        <v/>
      </c>
      <c r="CEH2" t="str">
        <f t="shared" si="33"/>
        <v/>
      </c>
      <c r="CEI2" t="str">
        <f t="shared" si="33"/>
        <v/>
      </c>
      <c r="CEJ2" t="str">
        <f t="shared" si="33"/>
        <v/>
      </c>
      <c r="CEK2" t="str">
        <f t="shared" si="33"/>
        <v/>
      </c>
      <c r="CEL2" t="str">
        <f t="shared" si="33"/>
        <v/>
      </c>
      <c r="CEM2" t="str">
        <f t="shared" si="33"/>
        <v/>
      </c>
      <c r="CEN2" t="str">
        <f t="shared" si="33"/>
        <v/>
      </c>
      <c r="CEO2" t="str">
        <f t="shared" si="33"/>
        <v/>
      </c>
      <c r="CEP2" t="str">
        <f t="shared" si="33"/>
        <v/>
      </c>
      <c r="CEQ2" t="str">
        <f t="shared" si="33"/>
        <v/>
      </c>
      <c r="CER2" t="str">
        <f t="shared" si="33"/>
        <v/>
      </c>
      <c r="CES2" t="str">
        <f t="shared" ref="CES2:CHD2" si="34">IF(CES1="Ч", "Н",  IF(CES1="Д","О", IF(CES1="Л", "Е", IF(CES1="С", "Т", IF(CES1="Т", "К",IF(CES1="Ы", "А",IF(CES1="П", "В",IF(CES1="Б", "Л",IF(CES1="Ш", "Р",IF(CES1="Ф", "С",IF(CES1="К", "Ь",IF(CES1="У", "И",IF(CES1="Ж", "П",IF(CES1="Я", "Д",IF(CES1="Е", "М",IF(CES1="Н", "Я",IF(CES1="Й", "У",IF(CES1="Ч", "Н",IF(CES1="Ъ", "Ы",IF(CES1="Х", "Щ",IF(CES1="О", "Г",IF(CES1="Р", "Ч",IF(CES1="И", "З",IF(CES1="А", "Э",IF(CES1="В", "Ю",IF(CES1="Э", "Б",IF(CES1="Щ", "Х",IF(CES1="М", "Й",""))))))))))))))))))))))))))) )</f>
        <v/>
      </c>
      <c r="CET2" t="str">
        <f t="shared" si="34"/>
        <v/>
      </c>
      <c r="CEU2" t="str">
        <f t="shared" si="34"/>
        <v/>
      </c>
      <c r="CEV2" t="str">
        <f t="shared" si="34"/>
        <v/>
      </c>
      <c r="CEW2" t="str">
        <f t="shared" si="34"/>
        <v/>
      </c>
      <c r="CEX2" t="str">
        <f t="shared" si="34"/>
        <v/>
      </c>
      <c r="CEY2" t="str">
        <f t="shared" si="34"/>
        <v/>
      </c>
      <c r="CEZ2" t="str">
        <f t="shared" si="34"/>
        <v/>
      </c>
      <c r="CFA2" t="str">
        <f t="shared" si="34"/>
        <v/>
      </c>
      <c r="CFB2" t="str">
        <f t="shared" si="34"/>
        <v/>
      </c>
      <c r="CFC2" t="str">
        <f t="shared" si="34"/>
        <v/>
      </c>
      <c r="CFD2" t="str">
        <f t="shared" si="34"/>
        <v/>
      </c>
      <c r="CFE2" t="str">
        <f t="shared" si="34"/>
        <v/>
      </c>
      <c r="CFF2" t="str">
        <f t="shared" si="34"/>
        <v/>
      </c>
      <c r="CFG2" t="str">
        <f t="shared" si="34"/>
        <v/>
      </c>
      <c r="CFH2" t="str">
        <f t="shared" si="34"/>
        <v/>
      </c>
      <c r="CFI2" t="str">
        <f t="shared" si="34"/>
        <v/>
      </c>
      <c r="CFJ2" t="str">
        <f t="shared" si="34"/>
        <v/>
      </c>
      <c r="CFK2" t="str">
        <f t="shared" si="34"/>
        <v/>
      </c>
      <c r="CFL2" t="str">
        <f t="shared" si="34"/>
        <v/>
      </c>
      <c r="CFM2" t="str">
        <f t="shared" si="34"/>
        <v/>
      </c>
      <c r="CFN2" t="str">
        <f t="shared" si="34"/>
        <v/>
      </c>
      <c r="CFO2" t="str">
        <f t="shared" si="34"/>
        <v/>
      </c>
      <c r="CFP2" t="str">
        <f t="shared" si="34"/>
        <v/>
      </c>
      <c r="CFQ2" t="str">
        <f t="shared" si="34"/>
        <v/>
      </c>
      <c r="CFR2" t="str">
        <f t="shared" si="34"/>
        <v/>
      </c>
      <c r="CFS2" t="str">
        <f t="shared" si="34"/>
        <v/>
      </c>
      <c r="CFT2" t="str">
        <f t="shared" si="34"/>
        <v/>
      </c>
      <c r="CFU2" t="str">
        <f t="shared" si="34"/>
        <v/>
      </c>
      <c r="CFV2" t="str">
        <f t="shared" si="34"/>
        <v/>
      </c>
      <c r="CFW2" t="str">
        <f t="shared" si="34"/>
        <v/>
      </c>
      <c r="CFX2" t="str">
        <f t="shared" si="34"/>
        <v/>
      </c>
      <c r="CFY2" t="str">
        <f t="shared" si="34"/>
        <v/>
      </c>
      <c r="CFZ2" t="str">
        <f t="shared" si="34"/>
        <v/>
      </c>
      <c r="CGA2" t="str">
        <f t="shared" si="34"/>
        <v/>
      </c>
      <c r="CGB2" t="str">
        <f t="shared" si="34"/>
        <v/>
      </c>
      <c r="CGC2" t="str">
        <f t="shared" si="34"/>
        <v/>
      </c>
      <c r="CGD2" t="str">
        <f t="shared" si="34"/>
        <v/>
      </c>
      <c r="CGE2" t="str">
        <f t="shared" si="34"/>
        <v/>
      </c>
      <c r="CGF2" t="str">
        <f t="shared" si="34"/>
        <v/>
      </c>
      <c r="CGG2" t="str">
        <f t="shared" si="34"/>
        <v/>
      </c>
      <c r="CGH2" t="str">
        <f t="shared" si="34"/>
        <v/>
      </c>
      <c r="CGI2" t="str">
        <f t="shared" si="34"/>
        <v/>
      </c>
      <c r="CGJ2" t="str">
        <f t="shared" si="34"/>
        <v/>
      </c>
      <c r="CGK2" t="str">
        <f t="shared" si="34"/>
        <v/>
      </c>
      <c r="CGL2" t="str">
        <f t="shared" si="34"/>
        <v/>
      </c>
      <c r="CGM2" t="str">
        <f t="shared" si="34"/>
        <v/>
      </c>
      <c r="CGN2" t="str">
        <f t="shared" si="34"/>
        <v/>
      </c>
      <c r="CGO2" t="str">
        <f t="shared" si="34"/>
        <v/>
      </c>
      <c r="CGP2" t="str">
        <f t="shared" si="34"/>
        <v/>
      </c>
      <c r="CGQ2" t="str">
        <f t="shared" si="34"/>
        <v/>
      </c>
      <c r="CGR2" t="str">
        <f t="shared" si="34"/>
        <v/>
      </c>
      <c r="CGS2" t="str">
        <f t="shared" si="34"/>
        <v/>
      </c>
      <c r="CGT2" t="str">
        <f t="shared" si="34"/>
        <v/>
      </c>
      <c r="CGU2" t="str">
        <f t="shared" si="34"/>
        <v/>
      </c>
      <c r="CGV2" t="str">
        <f t="shared" si="34"/>
        <v/>
      </c>
      <c r="CGW2" t="str">
        <f t="shared" si="34"/>
        <v/>
      </c>
      <c r="CGX2" t="str">
        <f t="shared" si="34"/>
        <v/>
      </c>
      <c r="CGY2" t="str">
        <f t="shared" si="34"/>
        <v/>
      </c>
      <c r="CGZ2" t="str">
        <f t="shared" si="34"/>
        <v/>
      </c>
      <c r="CHA2" t="str">
        <f t="shared" si="34"/>
        <v/>
      </c>
      <c r="CHB2" t="str">
        <f t="shared" si="34"/>
        <v/>
      </c>
      <c r="CHC2" t="str">
        <f t="shared" si="34"/>
        <v/>
      </c>
      <c r="CHD2" t="str">
        <f t="shared" si="34"/>
        <v/>
      </c>
      <c r="CHE2" t="str">
        <f t="shared" ref="CHE2:CJP2" si="35">IF(CHE1="Ч", "Н",  IF(CHE1="Д","О", IF(CHE1="Л", "Е", IF(CHE1="С", "Т", IF(CHE1="Т", "К",IF(CHE1="Ы", "А",IF(CHE1="П", "В",IF(CHE1="Б", "Л",IF(CHE1="Ш", "Р",IF(CHE1="Ф", "С",IF(CHE1="К", "Ь",IF(CHE1="У", "И",IF(CHE1="Ж", "П",IF(CHE1="Я", "Д",IF(CHE1="Е", "М",IF(CHE1="Н", "Я",IF(CHE1="Й", "У",IF(CHE1="Ч", "Н",IF(CHE1="Ъ", "Ы",IF(CHE1="Х", "Щ",IF(CHE1="О", "Г",IF(CHE1="Р", "Ч",IF(CHE1="И", "З",IF(CHE1="А", "Э",IF(CHE1="В", "Ю",IF(CHE1="Э", "Б",IF(CHE1="Щ", "Х",IF(CHE1="М", "Й",""))))))))))))))))))))))))))) )</f>
        <v/>
      </c>
      <c r="CHF2" t="str">
        <f t="shared" si="35"/>
        <v/>
      </c>
      <c r="CHG2" t="str">
        <f t="shared" si="35"/>
        <v/>
      </c>
      <c r="CHH2" t="str">
        <f t="shared" si="35"/>
        <v/>
      </c>
      <c r="CHI2" t="str">
        <f t="shared" si="35"/>
        <v/>
      </c>
      <c r="CHJ2" t="str">
        <f t="shared" si="35"/>
        <v/>
      </c>
      <c r="CHK2" t="str">
        <f t="shared" si="35"/>
        <v/>
      </c>
      <c r="CHL2" t="str">
        <f t="shared" si="35"/>
        <v/>
      </c>
      <c r="CHM2" t="str">
        <f t="shared" si="35"/>
        <v/>
      </c>
      <c r="CHN2" t="str">
        <f t="shared" si="35"/>
        <v/>
      </c>
      <c r="CHO2" t="str">
        <f t="shared" si="35"/>
        <v/>
      </c>
      <c r="CHP2" t="str">
        <f t="shared" si="35"/>
        <v/>
      </c>
      <c r="CHQ2" t="str">
        <f t="shared" si="35"/>
        <v/>
      </c>
      <c r="CHR2" t="str">
        <f t="shared" si="35"/>
        <v/>
      </c>
      <c r="CHS2" t="str">
        <f t="shared" si="35"/>
        <v/>
      </c>
      <c r="CHT2" t="str">
        <f t="shared" si="35"/>
        <v/>
      </c>
      <c r="CHU2" t="str">
        <f t="shared" si="35"/>
        <v/>
      </c>
      <c r="CHV2" t="str">
        <f t="shared" si="35"/>
        <v/>
      </c>
      <c r="CHW2" t="str">
        <f t="shared" si="35"/>
        <v/>
      </c>
      <c r="CHX2" t="str">
        <f t="shared" si="35"/>
        <v/>
      </c>
      <c r="CHY2" t="str">
        <f t="shared" si="35"/>
        <v/>
      </c>
      <c r="CHZ2" t="str">
        <f t="shared" si="35"/>
        <v/>
      </c>
      <c r="CIA2" t="str">
        <f t="shared" si="35"/>
        <v/>
      </c>
      <c r="CIB2" t="str">
        <f t="shared" si="35"/>
        <v/>
      </c>
      <c r="CIC2" t="str">
        <f t="shared" si="35"/>
        <v/>
      </c>
      <c r="CID2" t="str">
        <f t="shared" si="35"/>
        <v/>
      </c>
      <c r="CIE2" t="str">
        <f t="shared" si="35"/>
        <v/>
      </c>
      <c r="CIF2" t="str">
        <f t="shared" si="35"/>
        <v/>
      </c>
      <c r="CIG2" t="str">
        <f t="shared" si="35"/>
        <v/>
      </c>
      <c r="CIH2" t="str">
        <f t="shared" si="35"/>
        <v/>
      </c>
      <c r="CII2" t="str">
        <f t="shared" si="35"/>
        <v/>
      </c>
      <c r="CIJ2" t="str">
        <f t="shared" si="35"/>
        <v/>
      </c>
      <c r="CIK2" t="str">
        <f t="shared" si="35"/>
        <v/>
      </c>
      <c r="CIL2" t="str">
        <f t="shared" si="35"/>
        <v/>
      </c>
      <c r="CIM2" t="str">
        <f t="shared" si="35"/>
        <v/>
      </c>
      <c r="CIN2" t="str">
        <f t="shared" si="35"/>
        <v/>
      </c>
      <c r="CIO2" t="str">
        <f t="shared" si="35"/>
        <v/>
      </c>
      <c r="CIP2" t="str">
        <f t="shared" si="35"/>
        <v/>
      </c>
      <c r="CIQ2" t="str">
        <f t="shared" si="35"/>
        <v/>
      </c>
      <c r="CIR2" t="str">
        <f t="shared" si="35"/>
        <v/>
      </c>
      <c r="CIS2" t="str">
        <f t="shared" si="35"/>
        <v/>
      </c>
      <c r="CIT2" t="str">
        <f t="shared" si="35"/>
        <v/>
      </c>
      <c r="CIU2" t="str">
        <f t="shared" si="35"/>
        <v/>
      </c>
      <c r="CIV2" t="str">
        <f t="shared" si="35"/>
        <v/>
      </c>
      <c r="CIW2" t="str">
        <f t="shared" si="35"/>
        <v/>
      </c>
      <c r="CIX2" t="str">
        <f t="shared" si="35"/>
        <v/>
      </c>
      <c r="CIY2" t="str">
        <f t="shared" si="35"/>
        <v/>
      </c>
      <c r="CIZ2" t="str">
        <f t="shared" si="35"/>
        <v/>
      </c>
      <c r="CJA2" t="str">
        <f t="shared" si="35"/>
        <v/>
      </c>
      <c r="CJB2" t="str">
        <f t="shared" si="35"/>
        <v/>
      </c>
      <c r="CJC2" t="str">
        <f t="shared" si="35"/>
        <v/>
      </c>
      <c r="CJD2" t="str">
        <f t="shared" si="35"/>
        <v/>
      </c>
      <c r="CJE2" t="str">
        <f t="shared" si="35"/>
        <v/>
      </c>
      <c r="CJF2" t="str">
        <f t="shared" si="35"/>
        <v/>
      </c>
      <c r="CJG2" t="str">
        <f t="shared" si="35"/>
        <v/>
      </c>
      <c r="CJH2" t="str">
        <f t="shared" si="35"/>
        <v/>
      </c>
      <c r="CJI2" t="str">
        <f t="shared" si="35"/>
        <v/>
      </c>
      <c r="CJJ2" t="str">
        <f t="shared" si="35"/>
        <v/>
      </c>
      <c r="CJK2" t="str">
        <f t="shared" si="35"/>
        <v/>
      </c>
      <c r="CJL2" t="str">
        <f t="shared" si="35"/>
        <v/>
      </c>
      <c r="CJM2" t="str">
        <f t="shared" si="35"/>
        <v/>
      </c>
      <c r="CJN2" t="str">
        <f t="shared" si="35"/>
        <v/>
      </c>
      <c r="CJO2" t="str">
        <f t="shared" si="35"/>
        <v/>
      </c>
      <c r="CJP2" t="str">
        <f t="shared" si="35"/>
        <v/>
      </c>
      <c r="CJQ2" t="str">
        <f t="shared" ref="CJQ2:CMB2" si="36">IF(CJQ1="Ч", "Н",  IF(CJQ1="Д","О", IF(CJQ1="Л", "Е", IF(CJQ1="С", "Т", IF(CJQ1="Т", "К",IF(CJQ1="Ы", "А",IF(CJQ1="П", "В",IF(CJQ1="Б", "Л",IF(CJQ1="Ш", "Р",IF(CJQ1="Ф", "С",IF(CJQ1="К", "Ь",IF(CJQ1="У", "И",IF(CJQ1="Ж", "П",IF(CJQ1="Я", "Д",IF(CJQ1="Е", "М",IF(CJQ1="Н", "Я",IF(CJQ1="Й", "У",IF(CJQ1="Ч", "Н",IF(CJQ1="Ъ", "Ы",IF(CJQ1="Х", "Щ",IF(CJQ1="О", "Г",IF(CJQ1="Р", "Ч",IF(CJQ1="И", "З",IF(CJQ1="А", "Э",IF(CJQ1="В", "Ю",IF(CJQ1="Э", "Б",IF(CJQ1="Щ", "Х",IF(CJQ1="М", "Й",""))))))))))))))))))))))))))) )</f>
        <v/>
      </c>
      <c r="CJR2" t="str">
        <f t="shared" si="36"/>
        <v/>
      </c>
      <c r="CJS2" t="str">
        <f t="shared" si="36"/>
        <v/>
      </c>
      <c r="CJT2" t="str">
        <f t="shared" si="36"/>
        <v/>
      </c>
      <c r="CJU2" t="str">
        <f t="shared" si="36"/>
        <v/>
      </c>
      <c r="CJV2" t="str">
        <f t="shared" si="36"/>
        <v/>
      </c>
      <c r="CJW2" t="str">
        <f t="shared" si="36"/>
        <v/>
      </c>
      <c r="CJX2" t="str">
        <f t="shared" si="36"/>
        <v/>
      </c>
      <c r="CJY2" t="str">
        <f t="shared" si="36"/>
        <v/>
      </c>
      <c r="CJZ2" t="str">
        <f t="shared" si="36"/>
        <v/>
      </c>
      <c r="CKA2" t="str">
        <f t="shared" si="36"/>
        <v/>
      </c>
      <c r="CKB2" t="str">
        <f t="shared" si="36"/>
        <v/>
      </c>
      <c r="CKC2" t="str">
        <f t="shared" si="36"/>
        <v/>
      </c>
      <c r="CKD2" t="str">
        <f t="shared" si="36"/>
        <v/>
      </c>
      <c r="CKE2" t="str">
        <f t="shared" si="36"/>
        <v/>
      </c>
      <c r="CKF2" t="str">
        <f t="shared" si="36"/>
        <v/>
      </c>
      <c r="CKG2" t="str">
        <f t="shared" si="36"/>
        <v/>
      </c>
      <c r="CKH2" t="str">
        <f t="shared" si="36"/>
        <v/>
      </c>
      <c r="CKI2" t="str">
        <f t="shared" si="36"/>
        <v/>
      </c>
      <c r="CKJ2" t="str">
        <f t="shared" si="36"/>
        <v/>
      </c>
      <c r="CKK2" t="str">
        <f t="shared" si="36"/>
        <v/>
      </c>
      <c r="CKL2" t="str">
        <f t="shared" si="36"/>
        <v/>
      </c>
      <c r="CKM2" t="str">
        <f t="shared" si="36"/>
        <v/>
      </c>
      <c r="CKN2" t="str">
        <f t="shared" si="36"/>
        <v/>
      </c>
      <c r="CKO2" t="str">
        <f t="shared" si="36"/>
        <v/>
      </c>
      <c r="CKP2" t="str">
        <f t="shared" si="36"/>
        <v/>
      </c>
      <c r="CKQ2" t="str">
        <f t="shared" si="36"/>
        <v/>
      </c>
      <c r="CKR2" t="str">
        <f t="shared" si="36"/>
        <v/>
      </c>
      <c r="CKS2" t="str">
        <f t="shared" si="36"/>
        <v/>
      </c>
      <c r="CKT2" t="str">
        <f t="shared" si="36"/>
        <v/>
      </c>
      <c r="CKU2" t="str">
        <f t="shared" si="36"/>
        <v/>
      </c>
      <c r="CKV2" t="str">
        <f t="shared" si="36"/>
        <v/>
      </c>
      <c r="CKW2" t="str">
        <f t="shared" si="36"/>
        <v/>
      </c>
      <c r="CKX2" t="str">
        <f t="shared" si="36"/>
        <v/>
      </c>
      <c r="CKY2" t="str">
        <f t="shared" si="36"/>
        <v/>
      </c>
      <c r="CKZ2" t="str">
        <f t="shared" si="36"/>
        <v/>
      </c>
      <c r="CLA2" t="str">
        <f t="shared" si="36"/>
        <v/>
      </c>
      <c r="CLB2" t="str">
        <f t="shared" si="36"/>
        <v/>
      </c>
      <c r="CLC2" t="str">
        <f t="shared" si="36"/>
        <v/>
      </c>
      <c r="CLD2" t="str">
        <f t="shared" si="36"/>
        <v/>
      </c>
      <c r="CLE2" t="str">
        <f t="shared" si="36"/>
        <v/>
      </c>
      <c r="CLF2" t="str">
        <f t="shared" si="36"/>
        <v/>
      </c>
      <c r="CLG2" t="str">
        <f t="shared" si="36"/>
        <v/>
      </c>
      <c r="CLH2" t="str">
        <f t="shared" si="36"/>
        <v/>
      </c>
      <c r="CLI2" t="str">
        <f t="shared" si="36"/>
        <v/>
      </c>
      <c r="CLJ2" t="str">
        <f t="shared" si="36"/>
        <v/>
      </c>
      <c r="CLK2" t="str">
        <f t="shared" si="36"/>
        <v/>
      </c>
      <c r="CLL2" t="str">
        <f t="shared" si="36"/>
        <v/>
      </c>
      <c r="CLM2" t="str">
        <f t="shared" si="36"/>
        <v/>
      </c>
      <c r="CLN2" t="str">
        <f t="shared" si="36"/>
        <v/>
      </c>
      <c r="CLO2" t="str">
        <f t="shared" si="36"/>
        <v/>
      </c>
      <c r="CLP2" t="str">
        <f t="shared" si="36"/>
        <v/>
      </c>
      <c r="CLQ2" t="str">
        <f t="shared" si="36"/>
        <v/>
      </c>
      <c r="CLR2" t="str">
        <f t="shared" si="36"/>
        <v/>
      </c>
      <c r="CLS2" t="str">
        <f t="shared" si="36"/>
        <v/>
      </c>
      <c r="CLT2" t="str">
        <f t="shared" si="36"/>
        <v/>
      </c>
      <c r="CLU2" t="str">
        <f t="shared" si="36"/>
        <v/>
      </c>
      <c r="CLV2" t="str">
        <f t="shared" si="36"/>
        <v/>
      </c>
      <c r="CLW2" t="str">
        <f t="shared" si="36"/>
        <v/>
      </c>
      <c r="CLX2" t="str">
        <f t="shared" si="36"/>
        <v/>
      </c>
      <c r="CLY2" t="str">
        <f t="shared" si="36"/>
        <v/>
      </c>
      <c r="CLZ2" t="str">
        <f t="shared" si="36"/>
        <v/>
      </c>
      <c r="CMA2" t="str">
        <f t="shared" si="36"/>
        <v/>
      </c>
      <c r="CMB2" t="str">
        <f t="shared" si="36"/>
        <v/>
      </c>
      <c r="CMC2" t="str">
        <f t="shared" ref="CMC2:CON2" si="37">IF(CMC1="Ч", "Н",  IF(CMC1="Д","О", IF(CMC1="Л", "Е", IF(CMC1="С", "Т", IF(CMC1="Т", "К",IF(CMC1="Ы", "А",IF(CMC1="П", "В",IF(CMC1="Б", "Л",IF(CMC1="Ш", "Р",IF(CMC1="Ф", "С",IF(CMC1="К", "Ь",IF(CMC1="У", "И",IF(CMC1="Ж", "П",IF(CMC1="Я", "Д",IF(CMC1="Е", "М",IF(CMC1="Н", "Я",IF(CMC1="Й", "У",IF(CMC1="Ч", "Н",IF(CMC1="Ъ", "Ы",IF(CMC1="Х", "Щ",IF(CMC1="О", "Г",IF(CMC1="Р", "Ч",IF(CMC1="И", "З",IF(CMC1="А", "Э",IF(CMC1="В", "Ю",IF(CMC1="Э", "Б",IF(CMC1="Щ", "Х",IF(CMC1="М", "Й",""))))))))))))))))))))))))))) )</f>
        <v/>
      </c>
      <c r="CMD2" t="str">
        <f t="shared" si="37"/>
        <v/>
      </c>
      <c r="CME2" t="str">
        <f t="shared" si="37"/>
        <v/>
      </c>
      <c r="CMF2" t="str">
        <f t="shared" si="37"/>
        <v/>
      </c>
      <c r="CMG2" t="str">
        <f t="shared" si="37"/>
        <v/>
      </c>
      <c r="CMH2" t="str">
        <f t="shared" si="37"/>
        <v/>
      </c>
      <c r="CMI2" t="str">
        <f t="shared" si="37"/>
        <v/>
      </c>
      <c r="CMJ2" t="str">
        <f t="shared" si="37"/>
        <v/>
      </c>
      <c r="CMK2" t="str">
        <f t="shared" si="37"/>
        <v/>
      </c>
      <c r="CML2" t="str">
        <f t="shared" si="37"/>
        <v/>
      </c>
      <c r="CMM2" t="str">
        <f t="shared" si="37"/>
        <v/>
      </c>
      <c r="CMN2" t="str">
        <f t="shared" si="37"/>
        <v/>
      </c>
      <c r="CMO2" t="str">
        <f t="shared" si="37"/>
        <v/>
      </c>
      <c r="CMP2" t="str">
        <f t="shared" si="37"/>
        <v/>
      </c>
      <c r="CMQ2" t="str">
        <f t="shared" si="37"/>
        <v/>
      </c>
      <c r="CMR2" t="str">
        <f t="shared" si="37"/>
        <v/>
      </c>
      <c r="CMS2" t="str">
        <f t="shared" si="37"/>
        <v/>
      </c>
      <c r="CMT2" t="str">
        <f t="shared" si="37"/>
        <v/>
      </c>
      <c r="CMU2" t="str">
        <f t="shared" si="37"/>
        <v/>
      </c>
      <c r="CMV2" t="str">
        <f t="shared" si="37"/>
        <v/>
      </c>
      <c r="CMW2" t="str">
        <f t="shared" si="37"/>
        <v/>
      </c>
      <c r="CMX2" t="str">
        <f t="shared" si="37"/>
        <v/>
      </c>
      <c r="CMY2" t="str">
        <f t="shared" si="37"/>
        <v/>
      </c>
      <c r="CMZ2" t="str">
        <f t="shared" si="37"/>
        <v/>
      </c>
      <c r="CNA2" t="str">
        <f t="shared" si="37"/>
        <v/>
      </c>
      <c r="CNB2" t="str">
        <f t="shared" si="37"/>
        <v/>
      </c>
      <c r="CNC2" t="str">
        <f t="shared" si="37"/>
        <v/>
      </c>
      <c r="CND2" t="str">
        <f t="shared" si="37"/>
        <v/>
      </c>
      <c r="CNE2" t="str">
        <f t="shared" si="37"/>
        <v/>
      </c>
      <c r="CNF2" t="str">
        <f t="shared" si="37"/>
        <v/>
      </c>
      <c r="CNG2" t="str">
        <f t="shared" si="37"/>
        <v/>
      </c>
      <c r="CNH2" t="str">
        <f t="shared" si="37"/>
        <v/>
      </c>
      <c r="CNI2" t="str">
        <f t="shared" si="37"/>
        <v/>
      </c>
      <c r="CNJ2" t="str">
        <f t="shared" si="37"/>
        <v/>
      </c>
      <c r="CNK2" t="str">
        <f t="shared" si="37"/>
        <v/>
      </c>
      <c r="CNL2" t="str">
        <f t="shared" si="37"/>
        <v/>
      </c>
      <c r="CNM2" t="str">
        <f t="shared" si="37"/>
        <v/>
      </c>
      <c r="CNN2" t="str">
        <f t="shared" si="37"/>
        <v/>
      </c>
      <c r="CNO2" t="str">
        <f t="shared" si="37"/>
        <v/>
      </c>
      <c r="CNP2" t="str">
        <f t="shared" si="37"/>
        <v/>
      </c>
      <c r="CNQ2" t="str">
        <f t="shared" si="37"/>
        <v/>
      </c>
      <c r="CNR2" t="str">
        <f t="shared" si="37"/>
        <v/>
      </c>
      <c r="CNS2" t="str">
        <f t="shared" si="37"/>
        <v/>
      </c>
      <c r="CNT2" t="str">
        <f t="shared" si="37"/>
        <v/>
      </c>
      <c r="CNU2" t="str">
        <f t="shared" si="37"/>
        <v/>
      </c>
      <c r="CNV2" t="str">
        <f t="shared" si="37"/>
        <v/>
      </c>
      <c r="CNW2" t="str">
        <f t="shared" si="37"/>
        <v/>
      </c>
      <c r="CNX2" t="str">
        <f t="shared" si="37"/>
        <v/>
      </c>
      <c r="CNY2" t="str">
        <f t="shared" si="37"/>
        <v/>
      </c>
      <c r="CNZ2" t="str">
        <f t="shared" si="37"/>
        <v/>
      </c>
      <c r="COA2" t="str">
        <f t="shared" si="37"/>
        <v/>
      </c>
      <c r="COB2" t="str">
        <f t="shared" si="37"/>
        <v/>
      </c>
      <c r="COC2" t="str">
        <f t="shared" si="37"/>
        <v/>
      </c>
      <c r="COD2" t="str">
        <f t="shared" si="37"/>
        <v/>
      </c>
      <c r="COE2" t="str">
        <f t="shared" si="37"/>
        <v/>
      </c>
      <c r="COF2" t="str">
        <f t="shared" si="37"/>
        <v/>
      </c>
      <c r="COG2" t="str">
        <f t="shared" si="37"/>
        <v/>
      </c>
      <c r="COH2" t="str">
        <f t="shared" si="37"/>
        <v/>
      </c>
      <c r="COI2" t="str">
        <f t="shared" si="37"/>
        <v/>
      </c>
      <c r="COJ2" t="str">
        <f t="shared" si="37"/>
        <v/>
      </c>
      <c r="COK2" t="str">
        <f t="shared" si="37"/>
        <v/>
      </c>
      <c r="COL2" t="str">
        <f t="shared" si="37"/>
        <v/>
      </c>
      <c r="COM2" t="str">
        <f t="shared" si="37"/>
        <v/>
      </c>
      <c r="CON2" t="str">
        <f t="shared" si="37"/>
        <v/>
      </c>
      <c r="COO2" t="str">
        <f t="shared" ref="COO2:CQZ2" si="38">IF(COO1="Ч", "Н",  IF(COO1="Д","О", IF(COO1="Л", "Е", IF(COO1="С", "Т", IF(COO1="Т", "К",IF(COO1="Ы", "А",IF(COO1="П", "В",IF(COO1="Б", "Л",IF(COO1="Ш", "Р",IF(COO1="Ф", "С",IF(COO1="К", "Ь",IF(COO1="У", "И",IF(COO1="Ж", "П",IF(COO1="Я", "Д",IF(COO1="Е", "М",IF(COO1="Н", "Я",IF(COO1="Й", "У",IF(COO1="Ч", "Н",IF(COO1="Ъ", "Ы",IF(COO1="Х", "Щ",IF(COO1="О", "Г",IF(COO1="Р", "Ч",IF(COO1="И", "З",IF(COO1="А", "Э",IF(COO1="В", "Ю",IF(COO1="Э", "Б",IF(COO1="Щ", "Х",IF(COO1="М", "Й",""))))))))))))))))))))))))))) )</f>
        <v/>
      </c>
      <c r="COP2" t="str">
        <f t="shared" si="38"/>
        <v/>
      </c>
      <c r="COQ2" t="str">
        <f t="shared" si="38"/>
        <v/>
      </c>
      <c r="COR2" t="str">
        <f t="shared" si="38"/>
        <v/>
      </c>
      <c r="COS2" t="str">
        <f t="shared" si="38"/>
        <v/>
      </c>
      <c r="COT2" t="str">
        <f t="shared" si="38"/>
        <v/>
      </c>
      <c r="COU2" t="str">
        <f t="shared" si="38"/>
        <v/>
      </c>
      <c r="COV2" t="str">
        <f t="shared" si="38"/>
        <v/>
      </c>
      <c r="COW2" t="str">
        <f t="shared" si="38"/>
        <v/>
      </c>
      <c r="COX2" t="str">
        <f t="shared" si="38"/>
        <v/>
      </c>
      <c r="COY2" t="str">
        <f t="shared" si="38"/>
        <v/>
      </c>
      <c r="COZ2" t="str">
        <f t="shared" si="38"/>
        <v/>
      </c>
      <c r="CPA2" t="str">
        <f t="shared" si="38"/>
        <v/>
      </c>
      <c r="CPB2" t="str">
        <f t="shared" si="38"/>
        <v/>
      </c>
      <c r="CPC2" t="str">
        <f t="shared" si="38"/>
        <v/>
      </c>
      <c r="CPD2" t="str">
        <f t="shared" si="38"/>
        <v/>
      </c>
      <c r="CPE2" t="str">
        <f t="shared" si="38"/>
        <v/>
      </c>
      <c r="CPF2" t="str">
        <f t="shared" si="38"/>
        <v/>
      </c>
      <c r="CPG2" t="str">
        <f t="shared" si="38"/>
        <v/>
      </c>
      <c r="CPH2" t="str">
        <f t="shared" si="38"/>
        <v/>
      </c>
      <c r="CPI2" t="str">
        <f t="shared" si="38"/>
        <v/>
      </c>
      <c r="CPJ2" t="str">
        <f t="shared" si="38"/>
        <v/>
      </c>
      <c r="CPK2" t="str">
        <f t="shared" si="38"/>
        <v/>
      </c>
      <c r="CPL2" t="str">
        <f t="shared" si="38"/>
        <v/>
      </c>
      <c r="CPM2" t="str">
        <f t="shared" si="38"/>
        <v/>
      </c>
      <c r="CPN2" t="str">
        <f t="shared" si="38"/>
        <v/>
      </c>
      <c r="CPO2" t="str">
        <f t="shared" si="38"/>
        <v/>
      </c>
      <c r="CPP2" t="str">
        <f t="shared" si="38"/>
        <v/>
      </c>
      <c r="CPQ2" t="str">
        <f t="shared" si="38"/>
        <v/>
      </c>
      <c r="CPR2" t="str">
        <f t="shared" si="38"/>
        <v/>
      </c>
      <c r="CPS2" t="str">
        <f t="shared" si="38"/>
        <v/>
      </c>
      <c r="CPT2" t="str">
        <f t="shared" si="38"/>
        <v/>
      </c>
      <c r="CPU2" t="str">
        <f t="shared" si="38"/>
        <v/>
      </c>
      <c r="CPV2" t="str">
        <f t="shared" si="38"/>
        <v/>
      </c>
      <c r="CPW2" t="str">
        <f t="shared" si="38"/>
        <v/>
      </c>
      <c r="CPX2" t="str">
        <f t="shared" si="38"/>
        <v/>
      </c>
      <c r="CPY2" t="str">
        <f t="shared" si="38"/>
        <v/>
      </c>
      <c r="CPZ2" t="str">
        <f t="shared" si="38"/>
        <v/>
      </c>
      <c r="CQA2" t="str">
        <f t="shared" si="38"/>
        <v/>
      </c>
      <c r="CQB2" t="str">
        <f t="shared" si="38"/>
        <v/>
      </c>
      <c r="CQC2" t="str">
        <f t="shared" si="38"/>
        <v/>
      </c>
      <c r="CQD2" t="str">
        <f t="shared" si="38"/>
        <v/>
      </c>
      <c r="CQE2" t="str">
        <f t="shared" si="38"/>
        <v/>
      </c>
      <c r="CQF2" t="str">
        <f t="shared" si="38"/>
        <v/>
      </c>
      <c r="CQG2" t="str">
        <f t="shared" si="38"/>
        <v/>
      </c>
      <c r="CQH2" t="str">
        <f t="shared" si="38"/>
        <v/>
      </c>
      <c r="CQI2" t="str">
        <f t="shared" si="38"/>
        <v/>
      </c>
      <c r="CQJ2" t="str">
        <f t="shared" si="38"/>
        <v/>
      </c>
      <c r="CQK2" t="str">
        <f t="shared" si="38"/>
        <v/>
      </c>
      <c r="CQL2" t="str">
        <f t="shared" si="38"/>
        <v/>
      </c>
      <c r="CQM2" t="str">
        <f t="shared" si="38"/>
        <v/>
      </c>
      <c r="CQN2" t="str">
        <f t="shared" si="38"/>
        <v/>
      </c>
      <c r="CQO2" t="str">
        <f t="shared" si="38"/>
        <v/>
      </c>
      <c r="CQP2" t="str">
        <f t="shared" si="38"/>
        <v/>
      </c>
      <c r="CQQ2" t="str">
        <f t="shared" si="38"/>
        <v/>
      </c>
      <c r="CQR2" t="str">
        <f t="shared" si="38"/>
        <v/>
      </c>
      <c r="CQS2" t="str">
        <f t="shared" si="38"/>
        <v/>
      </c>
      <c r="CQT2" t="str">
        <f t="shared" si="38"/>
        <v/>
      </c>
      <c r="CQU2" t="str">
        <f t="shared" si="38"/>
        <v/>
      </c>
      <c r="CQV2" t="str">
        <f t="shared" si="38"/>
        <v/>
      </c>
      <c r="CQW2" t="str">
        <f t="shared" si="38"/>
        <v/>
      </c>
      <c r="CQX2" t="str">
        <f t="shared" si="38"/>
        <v/>
      </c>
      <c r="CQY2" t="str">
        <f t="shared" si="38"/>
        <v/>
      </c>
      <c r="CQZ2" t="str">
        <f t="shared" si="38"/>
        <v/>
      </c>
      <c r="CRA2" t="str">
        <f t="shared" ref="CRA2:CTL2" si="39">IF(CRA1="Ч", "Н",  IF(CRA1="Д","О", IF(CRA1="Л", "Е", IF(CRA1="С", "Т", IF(CRA1="Т", "К",IF(CRA1="Ы", "А",IF(CRA1="П", "В",IF(CRA1="Б", "Л",IF(CRA1="Ш", "Р",IF(CRA1="Ф", "С",IF(CRA1="К", "Ь",IF(CRA1="У", "И",IF(CRA1="Ж", "П",IF(CRA1="Я", "Д",IF(CRA1="Е", "М",IF(CRA1="Н", "Я",IF(CRA1="Й", "У",IF(CRA1="Ч", "Н",IF(CRA1="Ъ", "Ы",IF(CRA1="Х", "Щ",IF(CRA1="О", "Г",IF(CRA1="Р", "Ч",IF(CRA1="И", "З",IF(CRA1="А", "Э",IF(CRA1="В", "Ю",IF(CRA1="Э", "Б",IF(CRA1="Щ", "Х",IF(CRA1="М", "Й",""))))))))))))))))))))))))))) )</f>
        <v/>
      </c>
      <c r="CRB2" t="str">
        <f t="shared" si="39"/>
        <v/>
      </c>
      <c r="CRC2" t="str">
        <f t="shared" si="39"/>
        <v/>
      </c>
      <c r="CRD2" t="str">
        <f t="shared" si="39"/>
        <v/>
      </c>
      <c r="CRE2" t="str">
        <f t="shared" si="39"/>
        <v/>
      </c>
      <c r="CRF2" t="str">
        <f t="shared" si="39"/>
        <v/>
      </c>
      <c r="CRG2" t="str">
        <f t="shared" si="39"/>
        <v/>
      </c>
      <c r="CRH2" t="str">
        <f t="shared" si="39"/>
        <v/>
      </c>
      <c r="CRI2" t="str">
        <f t="shared" si="39"/>
        <v/>
      </c>
      <c r="CRJ2" t="str">
        <f t="shared" si="39"/>
        <v/>
      </c>
      <c r="CRK2" t="str">
        <f t="shared" si="39"/>
        <v/>
      </c>
      <c r="CRL2" t="str">
        <f t="shared" si="39"/>
        <v/>
      </c>
      <c r="CRM2" t="str">
        <f t="shared" si="39"/>
        <v/>
      </c>
      <c r="CRN2" t="str">
        <f t="shared" si="39"/>
        <v/>
      </c>
      <c r="CRO2" t="str">
        <f t="shared" si="39"/>
        <v/>
      </c>
      <c r="CRP2" t="str">
        <f t="shared" si="39"/>
        <v/>
      </c>
      <c r="CRQ2" t="str">
        <f t="shared" si="39"/>
        <v/>
      </c>
      <c r="CRR2" t="str">
        <f t="shared" si="39"/>
        <v/>
      </c>
      <c r="CRS2" t="str">
        <f t="shared" si="39"/>
        <v/>
      </c>
      <c r="CRT2" t="str">
        <f t="shared" si="39"/>
        <v/>
      </c>
      <c r="CRU2" t="str">
        <f t="shared" si="39"/>
        <v/>
      </c>
      <c r="CRV2" t="str">
        <f t="shared" si="39"/>
        <v/>
      </c>
      <c r="CRW2" t="str">
        <f t="shared" si="39"/>
        <v/>
      </c>
      <c r="CRX2" t="str">
        <f t="shared" si="39"/>
        <v/>
      </c>
      <c r="CRY2" t="str">
        <f t="shared" si="39"/>
        <v/>
      </c>
      <c r="CRZ2" t="str">
        <f t="shared" si="39"/>
        <v/>
      </c>
      <c r="CSA2" t="str">
        <f t="shared" si="39"/>
        <v/>
      </c>
      <c r="CSB2" t="str">
        <f t="shared" si="39"/>
        <v/>
      </c>
      <c r="CSC2" t="str">
        <f t="shared" si="39"/>
        <v/>
      </c>
      <c r="CSD2" t="str">
        <f t="shared" si="39"/>
        <v/>
      </c>
      <c r="CSE2" t="str">
        <f t="shared" si="39"/>
        <v/>
      </c>
      <c r="CSF2" t="str">
        <f t="shared" si="39"/>
        <v/>
      </c>
      <c r="CSG2" t="str">
        <f t="shared" si="39"/>
        <v/>
      </c>
      <c r="CSH2" t="str">
        <f t="shared" si="39"/>
        <v/>
      </c>
      <c r="CSI2" t="str">
        <f t="shared" si="39"/>
        <v/>
      </c>
      <c r="CSJ2" t="str">
        <f t="shared" si="39"/>
        <v/>
      </c>
      <c r="CSK2" t="str">
        <f t="shared" si="39"/>
        <v/>
      </c>
      <c r="CSL2" t="str">
        <f t="shared" si="39"/>
        <v/>
      </c>
      <c r="CSM2" t="str">
        <f t="shared" si="39"/>
        <v/>
      </c>
      <c r="CSN2" t="str">
        <f t="shared" si="39"/>
        <v/>
      </c>
      <c r="CSO2" t="str">
        <f t="shared" si="39"/>
        <v/>
      </c>
      <c r="CSP2" t="str">
        <f t="shared" si="39"/>
        <v/>
      </c>
      <c r="CSQ2" t="str">
        <f t="shared" si="39"/>
        <v/>
      </c>
      <c r="CSR2" t="str">
        <f t="shared" si="39"/>
        <v/>
      </c>
      <c r="CSS2" t="str">
        <f t="shared" si="39"/>
        <v/>
      </c>
      <c r="CST2" t="str">
        <f t="shared" si="39"/>
        <v/>
      </c>
      <c r="CSU2" t="str">
        <f t="shared" si="39"/>
        <v/>
      </c>
      <c r="CSV2" t="str">
        <f t="shared" si="39"/>
        <v/>
      </c>
      <c r="CSW2" t="str">
        <f t="shared" si="39"/>
        <v/>
      </c>
      <c r="CSX2" t="str">
        <f t="shared" si="39"/>
        <v/>
      </c>
      <c r="CSY2" t="str">
        <f t="shared" si="39"/>
        <v/>
      </c>
      <c r="CSZ2" t="str">
        <f t="shared" si="39"/>
        <v/>
      </c>
      <c r="CTA2" t="str">
        <f t="shared" si="39"/>
        <v/>
      </c>
      <c r="CTB2" t="str">
        <f t="shared" si="39"/>
        <v/>
      </c>
      <c r="CTC2" t="str">
        <f t="shared" si="39"/>
        <v/>
      </c>
      <c r="CTD2" t="str">
        <f t="shared" si="39"/>
        <v/>
      </c>
      <c r="CTE2" t="str">
        <f t="shared" si="39"/>
        <v/>
      </c>
      <c r="CTF2" t="str">
        <f t="shared" si="39"/>
        <v/>
      </c>
      <c r="CTG2" t="str">
        <f t="shared" si="39"/>
        <v/>
      </c>
      <c r="CTH2" t="str">
        <f t="shared" si="39"/>
        <v/>
      </c>
      <c r="CTI2" t="str">
        <f t="shared" si="39"/>
        <v/>
      </c>
      <c r="CTJ2" t="str">
        <f t="shared" si="39"/>
        <v/>
      </c>
      <c r="CTK2" t="str">
        <f t="shared" si="39"/>
        <v/>
      </c>
      <c r="CTL2" t="str">
        <f t="shared" si="39"/>
        <v/>
      </c>
      <c r="CTM2" t="str">
        <f t="shared" ref="CTM2:CVX2" si="40">IF(CTM1="Ч", "Н",  IF(CTM1="Д","О", IF(CTM1="Л", "Е", IF(CTM1="С", "Т", IF(CTM1="Т", "К",IF(CTM1="Ы", "А",IF(CTM1="П", "В",IF(CTM1="Б", "Л",IF(CTM1="Ш", "Р",IF(CTM1="Ф", "С",IF(CTM1="К", "Ь",IF(CTM1="У", "И",IF(CTM1="Ж", "П",IF(CTM1="Я", "Д",IF(CTM1="Е", "М",IF(CTM1="Н", "Я",IF(CTM1="Й", "У",IF(CTM1="Ч", "Н",IF(CTM1="Ъ", "Ы",IF(CTM1="Х", "Щ",IF(CTM1="О", "Г",IF(CTM1="Р", "Ч",IF(CTM1="И", "З",IF(CTM1="А", "Э",IF(CTM1="В", "Ю",IF(CTM1="Э", "Б",IF(CTM1="Щ", "Х",IF(CTM1="М", "Й",""))))))))))))))))))))))))))) )</f>
        <v/>
      </c>
      <c r="CTN2" t="str">
        <f t="shared" si="40"/>
        <v/>
      </c>
      <c r="CTO2" t="str">
        <f t="shared" si="40"/>
        <v/>
      </c>
      <c r="CTP2" t="str">
        <f t="shared" si="40"/>
        <v/>
      </c>
      <c r="CTQ2" t="str">
        <f t="shared" si="40"/>
        <v/>
      </c>
      <c r="CTR2" t="str">
        <f t="shared" si="40"/>
        <v/>
      </c>
      <c r="CTS2" t="str">
        <f t="shared" si="40"/>
        <v/>
      </c>
      <c r="CTT2" t="str">
        <f t="shared" si="40"/>
        <v/>
      </c>
      <c r="CTU2" t="str">
        <f t="shared" si="40"/>
        <v/>
      </c>
      <c r="CTV2" t="str">
        <f t="shared" si="40"/>
        <v/>
      </c>
      <c r="CTW2" t="str">
        <f t="shared" si="40"/>
        <v/>
      </c>
      <c r="CTX2" t="str">
        <f t="shared" si="40"/>
        <v/>
      </c>
      <c r="CTY2" t="str">
        <f t="shared" si="40"/>
        <v/>
      </c>
      <c r="CTZ2" t="str">
        <f t="shared" si="40"/>
        <v/>
      </c>
      <c r="CUA2" t="str">
        <f t="shared" si="40"/>
        <v/>
      </c>
      <c r="CUB2" t="str">
        <f t="shared" si="40"/>
        <v/>
      </c>
      <c r="CUC2" t="str">
        <f t="shared" si="40"/>
        <v/>
      </c>
      <c r="CUD2" t="str">
        <f t="shared" si="40"/>
        <v/>
      </c>
      <c r="CUE2" t="str">
        <f t="shared" si="40"/>
        <v/>
      </c>
      <c r="CUF2" t="str">
        <f t="shared" si="40"/>
        <v/>
      </c>
      <c r="CUG2" t="str">
        <f t="shared" si="40"/>
        <v/>
      </c>
      <c r="CUH2" t="str">
        <f t="shared" si="40"/>
        <v/>
      </c>
      <c r="CUI2" t="str">
        <f t="shared" si="40"/>
        <v/>
      </c>
      <c r="CUJ2" t="str">
        <f t="shared" si="40"/>
        <v/>
      </c>
      <c r="CUK2" t="str">
        <f t="shared" si="40"/>
        <v/>
      </c>
      <c r="CUL2" t="str">
        <f t="shared" si="40"/>
        <v/>
      </c>
      <c r="CUM2" t="str">
        <f t="shared" si="40"/>
        <v/>
      </c>
      <c r="CUN2" t="str">
        <f t="shared" si="40"/>
        <v/>
      </c>
      <c r="CUO2" t="str">
        <f t="shared" si="40"/>
        <v/>
      </c>
      <c r="CUP2" t="str">
        <f t="shared" si="40"/>
        <v/>
      </c>
      <c r="CUQ2" t="str">
        <f t="shared" si="40"/>
        <v/>
      </c>
      <c r="CUR2" t="str">
        <f t="shared" si="40"/>
        <v/>
      </c>
      <c r="CUS2" t="str">
        <f t="shared" si="40"/>
        <v/>
      </c>
      <c r="CUT2" t="str">
        <f t="shared" si="40"/>
        <v/>
      </c>
      <c r="CUU2" t="str">
        <f t="shared" si="40"/>
        <v/>
      </c>
      <c r="CUV2" t="str">
        <f t="shared" si="40"/>
        <v/>
      </c>
      <c r="CUW2" t="str">
        <f t="shared" si="40"/>
        <v/>
      </c>
      <c r="CUX2" t="str">
        <f t="shared" si="40"/>
        <v/>
      </c>
      <c r="CUY2" t="str">
        <f t="shared" si="40"/>
        <v/>
      </c>
      <c r="CUZ2" t="str">
        <f t="shared" si="40"/>
        <v/>
      </c>
      <c r="CVA2" t="str">
        <f t="shared" si="40"/>
        <v/>
      </c>
      <c r="CVB2" t="str">
        <f t="shared" si="40"/>
        <v/>
      </c>
      <c r="CVC2" t="str">
        <f t="shared" si="40"/>
        <v/>
      </c>
      <c r="CVD2" t="str">
        <f t="shared" si="40"/>
        <v/>
      </c>
      <c r="CVE2" t="str">
        <f t="shared" si="40"/>
        <v/>
      </c>
      <c r="CVF2" t="str">
        <f t="shared" si="40"/>
        <v/>
      </c>
      <c r="CVG2" t="str">
        <f t="shared" si="40"/>
        <v/>
      </c>
      <c r="CVH2" t="str">
        <f t="shared" si="40"/>
        <v/>
      </c>
      <c r="CVI2" t="str">
        <f t="shared" si="40"/>
        <v/>
      </c>
      <c r="CVJ2" t="str">
        <f t="shared" si="40"/>
        <v/>
      </c>
      <c r="CVK2" t="str">
        <f t="shared" si="40"/>
        <v/>
      </c>
      <c r="CVL2" t="str">
        <f t="shared" si="40"/>
        <v/>
      </c>
      <c r="CVM2" t="str">
        <f t="shared" si="40"/>
        <v/>
      </c>
      <c r="CVN2" t="str">
        <f t="shared" si="40"/>
        <v/>
      </c>
      <c r="CVO2" t="str">
        <f t="shared" si="40"/>
        <v/>
      </c>
      <c r="CVP2" t="str">
        <f t="shared" si="40"/>
        <v/>
      </c>
      <c r="CVQ2" t="str">
        <f t="shared" si="40"/>
        <v/>
      </c>
      <c r="CVR2" t="str">
        <f t="shared" si="40"/>
        <v/>
      </c>
      <c r="CVS2" t="str">
        <f t="shared" si="40"/>
        <v/>
      </c>
      <c r="CVT2" t="str">
        <f t="shared" si="40"/>
        <v/>
      </c>
      <c r="CVU2" t="str">
        <f t="shared" si="40"/>
        <v/>
      </c>
      <c r="CVV2" t="str">
        <f t="shared" si="40"/>
        <v/>
      </c>
      <c r="CVW2" t="str">
        <f t="shared" si="40"/>
        <v/>
      </c>
      <c r="CVX2" t="str">
        <f t="shared" si="40"/>
        <v/>
      </c>
      <c r="CVY2" t="str">
        <f t="shared" ref="CVY2:CYJ2" si="41">IF(CVY1="Ч", "Н",  IF(CVY1="Д","О", IF(CVY1="Л", "Е", IF(CVY1="С", "Т", IF(CVY1="Т", "К",IF(CVY1="Ы", "А",IF(CVY1="П", "В",IF(CVY1="Б", "Л",IF(CVY1="Ш", "Р",IF(CVY1="Ф", "С",IF(CVY1="К", "Ь",IF(CVY1="У", "И",IF(CVY1="Ж", "П",IF(CVY1="Я", "Д",IF(CVY1="Е", "М",IF(CVY1="Н", "Я",IF(CVY1="Й", "У",IF(CVY1="Ч", "Н",IF(CVY1="Ъ", "Ы",IF(CVY1="Х", "Щ",IF(CVY1="О", "Г",IF(CVY1="Р", "Ч",IF(CVY1="И", "З",IF(CVY1="А", "Э",IF(CVY1="В", "Ю",IF(CVY1="Э", "Б",IF(CVY1="Щ", "Х",IF(CVY1="М", "Й",""))))))))))))))))))))))))))) )</f>
        <v/>
      </c>
      <c r="CVZ2" t="str">
        <f t="shared" si="41"/>
        <v/>
      </c>
      <c r="CWA2" t="str">
        <f t="shared" si="41"/>
        <v/>
      </c>
      <c r="CWB2" t="str">
        <f t="shared" si="41"/>
        <v/>
      </c>
      <c r="CWC2" t="str">
        <f t="shared" si="41"/>
        <v/>
      </c>
      <c r="CWD2" t="str">
        <f t="shared" si="41"/>
        <v/>
      </c>
      <c r="CWE2" t="str">
        <f t="shared" si="41"/>
        <v/>
      </c>
      <c r="CWF2" t="str">
        <f t="shared" si="41"/>
        <v/>
      </c>
      <c r="CWG2" t="str">
        <f t="shared" si="41"/>
        <v/>
      </c>
      <c r="CWH2" t="str">
        <f t="shared" si="41"/>
        <v/>
      </c>
      <c r="CWI2" t="str">
        <f t="shared" si="41"/>
        <v/>
      </c>
      <c r="CWJ2" t="str">
        <f t="shared" si="41"/>
        <v/>
      </c>
      <c r="CWK2" t="str">
        <f t="shared" si="41"/>
        <v/>
      </c>
      <c r="CWL2" t="str">
        <f t="shared" si="41"/>
        <v/>
      </c>
      <c r="CWM2" t="str">
        <f t="shared" si="41"/>
        <v/>
      </c>
      <c r="CWN2" t="str">
        <f t="shared" si="41"/>
        <v/>
      </c>
      <c r="CWO2" t="str">
        <f t="shared" si="41"/>
        <v/>
      </c>
      <c r="CWP2" t="str">
        <f t="shared" si="41"/>
        <v/>
      </c>
      <c r="CWQ2" t="str">
        <f t="shared" si="41"/>
        <v/>
      </c>
      <c r="CWR2" t="str">
        <f t="shared" si="41"/>
        <v/>
      </c>
      <c r="CWS2" t="str">
        <f t="shared" si="41"/>
        <v/>
      </c>
      <c r="CWT2" t="str">
        <f t="shared" si="41"/>
        <v/>
      </c>
      <c r="CWU2" t="str">
        <f t="shared" si="41"/>
        <v/>
      </c>
      <c r="CWV2" t="str">
        <f t="shared" si="41"/>
        <v/>
      </c>
      <c r="CWW2" t="str">
        <f t="shared" si="41"/>
        <v/>
      </c>
      <c r="CWX2" t="str">
        <f t="shared" si="41"/>
        <v/>
      </c>
      <c r="CWY2" t="str">
        <f t="shared" si="41"/>
        <v/>
      </c>
      <c r="CWZ2" t="str">
        <f t="shared" si="41"/>
        <v/>
      </c>
      <c r="CXA2" t="str">
        <f t="shared" si="41"/>
        <v/>
      </c>
      <c r="CXB2" t="str">
        <f t="shared" si="41"/>
        <v/>
      </c>
      <c r="CXC2" t="str">
        <f t="shared" si="41"/>
        <v/>
      </c>
      <c r="CXD2" t="str">
        <f t="shared" si="41"/>
        <v/>
      </c>
      <c r="CXE2" t="str">
        <f t="shared" si="41"/>
        <v/>
      </c>
      <c r="CXF2" t="str">
        <f t="shared" si="41"/>
        <v/>
      </c>
      <c r="CXG2" t="str">
        <f t="shared" si="41"/>
        <v/>
      </c>
      <c r="CXH2" t="str">
        <f t="shared" si="41"/>
        <v/>
      </c>
      <c r="CXI2" t="str">
        <f t="shared" si="41"/>
        <v/>
      </c>
      <c r="CXJ2" t="str">
        <f t="shared" si="41"/>
        <v/>
      </c>
      <c r="CXK2" t="str">
        <f t="shared" si="41"/>
        <v/>
      </c>
      <c r="CXL2" t="str">
        <f t="shared" si="41"/>
        <v/>
      </c>
      <c r="CXM2" t="str">
        <f t="shared" si="41"/>
        <v/>
      </c>
      <c r="CXN2" t="str">
        <f t="shared" si="41"/>
        <v/>
      </c>
      <c r="CXO2" t="str">
        <f t="shared" si="41"/>
        <v/>
      </c>
      <c r="CXP2" t="str">
        <f t="shared" si="41"/>
        <v/>
      </c>
      <c r="CXQ2" t="str">
        <f t="shared" si="41"/>
        <v/>
      </c>
      <c r="CXR2" t="str">
        <f t="shared" si="41"/>
        <v/>
      </c>
      <c r="CXS2" t="str">
        <f t="shared" si="41"/>
        <v/>
      </c>
      <c r="CXT2" t="str">
        <f t="shared" si="41"/>
        <v/>
      </c>
      <c r="CXU2" t="str">
        <f t="shared" si="41"/>
        <v/>
      </c>
      <c r="CXV2" t="str">
        <f t="shared" si="41"/>
        <v/>
      </c>
      <c r="CXW2" t="str">
        <f t="shared" si="41"/>
        <v/>
      </c>
      <c r="CXX2" t="str">
        <f t="shared" si="41"/>
        <v/>
      </c>
      <c r="CXY2" t="str">
        <f t="shared" si="41"/>
        <v/>
      </c>
      <c r="CXZ2" t="str">
        <f t="shared" si="41"/>
        <v/>
      </c>
      <c r="CYA2" t="str">
        <f t="shared" si="41"/>
        <v/>
      </c>
      <c r="CYB2" t="str">
        <f t="shared" si="41"/>
        <v/>
      </c>
      <c r="CYC2" t="str">
        <f t="shared" si="41"/>
        <v/>
      </c>
      <c r="CYD2" t="str">
        <f t="shared" si="41"/>
        <v/>
      </c>
      <c r="CYE2" t="str">
        <f t="shared" si="41"/>
        <v/>
      </c>
      <c r="CYF2" t="str">
        <f t="shared" si="41"/>
        <v/>
      </c>
      <c r="CYG2" t="str">
        <f t="shared" si="41"/>
        <v/>
      </c>
      <c r="CYH2" t="str">
        <f t="shared" si="41"/>
        <v/>
      </c>
      <c r="CYI2" t="str">
        <f t="shared" si="41"/>
        <v/>
      </c>
      <c r="CYJ2" t="str">
        <f t="shared" si="41"/>
        <v/>
      </c>
      <c r="CYK2" t="str">
        <f t="shared" ref="CYK2:DAV2" si="42">IF(CYK1="Ч", "Н",  IF(CYK1="Д","О", IF(CYK1="Л", "Е", IF(CYK1="С", "Т", IF(CYK1="Т", "К",IF(CYK1="Ы", "А",IF(CYK1="П", "В",IF(CYK1="Б", "Л",IF(CYK1="Ш", "Р",IF(CYK1="Ф", "С",IF(CYK1="К", "Ь",IF(CYK1="У", "И",IF(CYK1="Ж", "П",IF(CYK1="Я", "Д",IF(CYK1="Е", "М",IF(CYK1="Н", "Я",IF(CYK1="Й", "У",IF(CYK1="Ч", "Н",IF(CYK1="Ъ", "Ы",IF(CYK1="Х", "Щ",IF(CYK1="О", "Г",IF(CYK1="Р", "Ч",IF(CYK1="И", "З",IF(CYK1="А", "Э",IF(CYK1="В", "Ю",IF(CYK1="Э", "Б",IF(CYK1="Щ", "Х",IF(CYK1="М", "Й",""))))))))))))))))))))))))))) )</f>
        <v/>
      </c>
      <c r="CYL2" t="str">
        <f t="shared" si="42"/>
        <v/>
      </c>
      <c r="CYM2" t="str">
        <f t="shared" si="42"/>
        <v/>
      </c>
      <c r="CYN2" t="str">
        <f t="shared" si="42"/>
        <v/>
      </c>
      <c r="CYO2" t="str">
        <f t="shared" si="42"/>
        <v/>
      </c>
      <c r="CYP2" t="str">
        <f t="shared" si="42"/>
        <v/>
      </c>
      <c r="CYQ2" t="str">
        <f t="shared" si="42"/>
        <v/>
      </c>
      <c r="CYR2" t="str">
        <f t="shared" si="42"/>
        <v/>
      </c>
      <c r="CYS2" t="str">
        <f t="shared" si="42"/>
        <v/>
      </c>
      <c r="CYT2" t="str">
        <f t="shared" si="42"/>
        <v/>
      </c>
      <c r="CYU2" t="str">
        <f t="shared" si="42"/>
        <v/>
      </c>
      <c r="CYV2" t="str">
        <f t="shared" si="42"/>
        <v/>
      </c>
      <c r="CYW2" t="str">
        <f t="shared" si="42"/>
        <v/>
      </c>
      <c r="CYX2" t="str">
        <f t="shared" si="42"/>
        <v/>
      </c>
      <c r="CYY2" t="str">
        <f t="shared" si="42"/>
        <v/>
      </c>
      <c r="CYZ2" t="str">
        <f t="shared" si="42"/>
        <v/>
      </c>
      <c r="CZA2" t="str">
        <f t="shared" si="42"/>
        <v/>
      </c>
      <c r="CZB2" t="str">
        <f t="shared" si="42"/>
        <v/>
      </c>
      <c r="CZC2" t="str">
        <f t="shared" si="42"/>
        <v/>
      </c>
      <c r="CZD2" t="str">
        <f t="shared" si="42"/>
        <v/>
      </c>
      <c r="CZE2" t="str">
        <f t="shared" si="42"/>
        <v/>
      </c>
      <c r="CZF2" t="str">
        <f t="shared" si="42"/>
        <v/>
      </c>
      <c r="CZG2" t="str">
        <f t="shared" si="42"/>
        <v/>
      </c>
      <c r="CZH2" t="str">
        <f t="shared" si="42"/>
        <v/>
      </c>
      <c r="CZI2" t="str">
        <f t="shared" si="42"/>
        <v/>
      </c>
      <c r="CZJ2" t="str">
        <f t="shared" si="42"/>
        <v/>
      </c>
      <c r="CZK2" t="str">
        <f t="shared" si="42"/>
        <v/>
      </c>
      <c r="CZL2" t="str">
        <f t="shared" si="42"/>
        <v/>
      </c>
      <c r="CZM2" t="str">
        <f t="shared" si="42"/>
        <v/>
      </c>
      <c r="CZN2" t="str">
        <f t="shared" si="42"/>
        <v/>
      </c>
      <c r="CZO2" t="str">
        <f t="shared" si="42"/>
        <v/>
      </c>
      <c r="CZP2" t="str">
        <f t="shared" si="42"/>
        <v/>
      </c>
      <c r="CZQ2" t="str">
        <f t="shared" si="42"/>
        <v/>
      </c>
      <c r="CZR2" t="str">
        <f t="shared" si="42"/>
        <v/>
      </c>
      <c r="CZS2" t="str">
        <f t="shared" si="42"/>
        <v/>
      </c>
      <c r="CZT2" t="str">
        <f t="shared" si="42"/>
        <v/>
      </c>
      <c r="CZU2" t="str">
        <f t="shared" si="42"/>
        <v/>
      </c>
      <c r="CZV2" t="str">
        <f t="shared" si="42"/>
        <v/>
      </c>
      <c r="CZW2" t="str">
        <f t="shared" si="42"/>
        <v/>
      </c>
      <c r="CZX2" t="str">
        <f t="shared" si="42"/>
        <v/>
      </c>
      <c r="CZY2" t="str">
        <f t="shared" si="42"/>
        <v/>
      </c>
      <c r="CZZ2" t="str">
        <f t="shared" si="42"/>
        <v/>
      </c>
      <c r="DAA2" t="str">
        <f t="shared" si="42"/>
        <v/>
      </c>
      <c r="DAB2" t="str">
        <f t="shared" si="42"/>
        <v/>
      </c>
      <c r="DAC2" t="str">
        <f t="shared" si="42"/>
        <v/>
      </c>
      <c r="DAD2" t="str">
        <f t="shared" si="42"/>
        <v/>
      </c>
      <c r="DAE2" t="str">
        <f t="shared" si="42"/>
        <v/>
      </c>
      <c r="DAF2" t="str">
        <f t="shared" si="42"/>
        <v/>
      </c>
      <c r="DAG2" t="str">
        <f t="shared" si="42"/>
        <v/>
      </c>
      <c r="DAH2" t="str">
        <f t="shared" si="42"/>
        <v/>
      </c>
      <c r="DAI2" t="str">
        <f t="shared" si="42"/>
        <v/>
      </c>
      <c r="DAJ2" t="str">
        <f t="shared" si="42"/>
        <v/>
      </c>
      <c r="DAK2" t="str">
        <f t="shared" si="42"/>
        <v/>
      </c>
      <c r="DAL2" t="str">
        <f t="shared" si="42"/>
        <v/>
      </c>
      <c r="DAM2" t="str">
        <f t="shared" si="42"/>
        <v/>
      </c>
      <c r="DAN2" t="str">
        <f t="shared" si="42"/>
        <v/>
      </c>
      <c r="DAO2" t="str">
        <f t="shared" si="42"/>
        <v/>
      </c>
      <c r="DAP2" t="str">
        <f t="shared" si="42"/>
        <v/>
      </c>
      <c r="DAQ2" t="str">
        <f t="shared" si="42"/>
        <v/>
      </c>
      <c r="DAR2" t="str">
        <f t="shared" si="42"/>
        <v/>
      </c>
      <c r="DAS2" t="str">
        <f t="shared" si="42"/>
        <v/>
      </c>
      <c r="DAT2" t="str">
        <f t="shared" si="42"/>
        <v/>
      </c>
      <c r="DAU2" t="str">
        <f t="shared" si="42"/>
        <v/>
      </c>
      <c r="DAV2" t="str">
        <f t="shared" si="42"/>
        <v/>
      </c>
      <c r="DAW2" t="str">
        <f t="shared" ref="DAW2:DDH2" si="43">IF(DAW1="Ч", "Н",  IF(DAW1="Д","О", IF(DAW1="Л", "Е", IF(DAW1="С", "Т", IF(DAW1="Т", "К",IF(DAW1="Ы", "А",IF(DAW1="П", "В",IF(DAW1="Б", "Л",IF(DAW1="Ш", "Р",IF(DAW1="Ф", "С",IF(DAW1="К", "Ь",IF(DAW1="У", "И",IF(DAW1="Ж", "П",IF(DAW1="Я", "Д",IF(DAW1="Е", "М",IF(DAW1="Н", "Я",IF(DAW1="Й", "У",IF(DAW1="Ч", "Н",IF(DAW1="Ъ", "Ы",IF(DAW1="Х", "Щ",IF(DAW1="О", "Г",IF(DAW1="Р", "Ч",IF(DAW1="И", "З",IF(DAW1="А", "Э",IF(DAW1="В", "Ю",IF(DAW1="Э", "Б",IF(DAW1="Щ", "Х",IF(DAW1="М", "Й",""))))))))))))))))))))))))))) )</f>
        <v/>
      </c>
      <c r="DAX2" t="str">
        <f t="shared" si="43"/>
        <v/>
      </c>
      <c r="DAY2" t="str">
        <f t="shared" si="43"/>
        <v/>
      </c>
      <c r="DAZ2" t="str">
        <f t="shared" si="43"/>
        <v/>
      </c>
      <c r="DBA2" t="str">
        <f t="shared" si="43"/>
        <v/>
      </c>
      <c r="DBB2" t="str">
        <f t="shared" si="43"/>
        <v/>
      </c>
      <c r="DBC2" t="str">
        <f t="shared" si="43"/>
        <v/>
      </c>
      <c r="DBD2" t="str">
        <f t="shared" si="43"/>
        <v/>
      </c>
      <c r="DBE2" t="str">
        <f t="shared" si="43"/>
        <v/>
      </c>
      <c r="DBF2" t="str">
        <f t="shared" si="43"/>
        <v/>
      </c>
      <c r="DBG2" t="str">
        <f t="shared" si="43"/>
        <v/>
      </c>
      <c r="DBH2" t="str">
        <f t="shared" si="43"/>
        <v/>
      </c>
      <c r="DBI2" t="str">
        <f t="shared" si="43"/>
        <v/>
      </c>
      <c r="DBJ2" t="str">
        <f t="shared" si="43"/>
        <v/>
      </c>
      <c r="DBK2" t="str">
        <f t="shared" si="43"/>
        <v/>
      </c>
      <c r="DBL2" t="str">
        <f t="shared" si="43"/>
        <v/>
      </c>
      <c r="DBM2" t="str">
        <f t="shared" si="43"/>
        <v/>
      </c>
      <c r="DBN2" t="str">
        <f t="shared" si="43"/>
        <v/>
      </c>
      <c r="DBO2" t="str">
        <f t="shared" si="43"/>
        <v/>
      </c>
      <c r="DBP2" t="str">
        <f t="shared" si="43"/>
        <v/>
      </c>
      <c r="DBQ2" t="str">
        <f t="shared" si="43"/>
        <v/>
      </c>
      <c r="DBR2" t="str">
        <f t="shared" si="43"/>
        <v/>
      </c>
      <c r="DBS2" t="str">
        <f t="shared" si="43"/>
        <v/>
      </c>
      <c r="DBT2" t="str">
        <f t="shared" si="43"/>
        <v/>
      </c>
      <c r="DBU2" t="str">
        <f t="shared" si="43"/>
        <v/>
      </c>
      <c r="DBV2" t="str">
        <f t="shared" si="43"/>
        <v/>
      </c>
      <c r="DBW2" t="str">
        <f t="shared" si="43"/>
        <v/>
      </c>
      <c r="DBX2" t="str">
        <f t="shared" si="43"/>
        <v/>
      </c>
      <c r="DBY2" t="str">
        <f t="shared" si="43"/>
        <v/>
      </c>
      <c r="DBZ2" t="str">
        <f t="shared" si="43"/>
        <v/>
      </c>
      <c r="DCA2" t="str">
        <f t="shared" si="43"/>
        <v/>
      </c>
      <c r="DCB2" t="str">
        <f t="shared" si="43"/>
        <v/>
      </c>
      <c r="DCC2" t="str">
        <f t="shared" si="43"/>
        <v/>
      </c>
      <c r="DCD2" t="str">
        <f t="shared" si="43"/>
        <v/>
      </c>
      <c r="DCE2" t="str">
        <f t="shared" si="43"/>
        <v/>
      </c>
      <c r="DCF2" t="str">
        <f t="shared" si="43"/>
        <v/>
      </c>
      <c r="DCG2" t="str">
        <f t="shared" si="43"/>
        <v/>
      </c>
      <c r="DCH2" t="str">
        <f t="shared" si="43"/>
        <v/>
      </c>
      <c r="DCI2" t="str">
        <f t="shared" si="43"/>
        <v/>
      </c>
      <c r="DCJ2" t="str">
        <f t="shared" si="43"/>
        <v/>
      </c>
      <c r="DCK2" t="str">
        <f t="shared" si="43"/>
        <v/>
      </c>
      <c r="DCL2" t="str">
        <f t="shared" si="43"/>
        <v/>
      </c>
      <c r="DCM2" t="str">
        <f t="shared" si="43"/>
        <v/>
      </c>
      <c r="DCN2" t="str">
        <f t="shared" si="43"/>
        <v/>
      </c>
      <c r="DCO2" t="str">
        <f t="shared" si="43"/>
        <v/>
      </c>
      <c r="DCP2" t="str">
        <f t="shared" si="43"/>
        <v/>
      </c>
      <c r="DCQ2" t="str">
        <f t="shared" si="43"/>
        <v/>
      </c>
      <c r="DCR2" t="str">
        <f t="shared" si="43"/>
        <v/>
      </c>
      <c r="DCS2" t="str">
        <f t="shared" si="43"/>
        <v/>
      </c>
      <c r="DCT2" t="str">
        <f t="shared" si="43"/>
        <v/>
      </c>
      <c r="DCU2" t="str">
        <f t="shared" si="43"/>
        <v/>
      </c>
      <c r="DCV2" t="str">
        <f t="shared" si="43"/>
        <v/>
      </c>
      <c r="DCW2" t="str">
        <f t="shared" si="43"/>
        <v/>
      </c>
      <c r="DCX2" t="str">
        <f t="shared" si="43"/>
        <v/>
      </c>
      <c r="DCY2" t="str">
        <f t="shared" si="43"/>
        <v/>
      </c>
      <c r="DCZ2" t="str">
        <f t="shared" si="43"/>
        <v/>
      </c>
      <c r="DDA2" t="str">
        <f t="shared" si="43"/>
        <v/>
      </c>
      <c r="DDB2" t="str">
        <f t="shared" si="43"/>
        <v/>
      </c>
      <c r="DDC2" t="str">
        <f t="shared" si="43"/>
        <v/>
      </c>
      <c r="DDD2" t="str">
        <f t="shared" si="43"/>
        <v/>
      </c>
      <c r="DDE2" t="str">
        <f t="shared" si="43"/>
        <v/>
      </c>
      <c r="DDF2" t="str">
        <f t="shared" si="43"/>
        <v/>
      </c>
      <c r="DDG2" t="str">
        <f t="shared" si="43"/>
        <v/>
      </c>
      <c r="DDH2" t="str">
        <f t="shared" si="43"/>
        <v/>
      </c>
      <c r="DDI2" t="str">
        <f t="shared" ref="DDI2:DFT2" si="44">IF(DDI1="Ч", "Н",  IF(DDI1="Д","О", IF(DDI1="Л", "Е", IF(DDI1="С", "Т", IF(DDI1="Т", "К",IF(DDI1="Ы", "А",IF(DDI1="П", "В",IF(DDI1="Б", "Л",IF(DDI1="Ш", "Р",IF(DDI1="Ф", "С",IF(DDI1="К", "Ь",IF(DDI1="У", "И",IF(DDI1="Ж", "П",IF(DDI1="Я", "Д",IF(DDI1="Е", "М",IF(DDI1="Н", "Я",IF(DDI1="Й", "У",IF(DDI1="Ч", "Н",IF(DDI1="Ъ", "Ы",IF(DDI1="Х", "Щ",IF(DDI1="О", "Г",IF(DDI1="Р", "Ч",IF(DDI1="И", "З",IF(DDI1="А", "Э",IF(DDI1="В", "Ю",IF(DDI1="Э", "Б",IF(DDI1="Щ", "Х",IF(DDI1="М", "Й",""))))))))))))))))))))))))))) )</f>
        <v/>
      </c>
      <c r="DDJ2" t="str">
        <f t="shared" si="44"/>
        <v/>
      </c>
      <c r="DDK2" t="str">
        <f t="shared" si="44"/>
        <v/>
      </c>
      <c r="DDL2" t="str">
        <f t="shared" si="44"/>
        <v/>
      </c>
      <c r="DDM2" t="str">
        <f t="shared" si="44"/>
        <v/>
      </c>
      <c r="DDN2" t="str">
        <f t="shared" si="44"/>
        <v/>
      </c>
      <c r="DDO2" t="str">
        <f t="shared" si="44"/>
        <v/>
      </c>
      <c r="DDP2" t="str">
        <f t="shared" si="44"/>
        <v/>
      </c>
      <c r="DDQ2" t="str">
        <f t="shared" si="44"/>
        <v/>
      </c>
      <c r="DDR2" t="str">
        <f t="shared" si="44"/>
        <v/>
      </c>
      <c r="DDS2" t="str">
        <f t="shared" si="44"/>
        <v/>
      </c>
      <c r="DDT2" t="str">
        <f t="shared" si="44"/>
        <v/>
      </c>
      <c r="DDU2" t="str">
        <f t="shared" si="44"/>
        <v/>
      </c>
      <c r="DDV2" t="str">
        <f t="shared" si="44"/>
        <v/>
      </c>
      <c r="DDW2" t="str">
        <f t="shared" si="44"/>
        <v/>
      </c>
      <c r="DDX2" t="str">
        <f t="shared" si="44"/>
        <v/>
      </c>
      <c r="DDY2" t="str">
        <f t="shared" si="44"/>
        <v/>
      </c>
      <c r="DDZ2" t="str">
        <f t="shared" si="44"/>
        <v/>
      </c>
      <c r="DEA2" t="str">
        <f t="shared" si="44"/>
        <v/>
      </c>
      <c r="DEB2" t="str">
        <f t="shared" si="44"/>
        <v/>
      </c>
      <c r="DEC2" t="str">
        <f t="shared" si="44"/>
        <v/>
      </c>
      <c r="DED2" t="str">
        <f t="shared" si="44"/>
        <v/>
      </c>
      <c r="DEE2" t="str">
        <f t="shared" si="44"/>
        <v/>
      </c>
      <c r="DEF2" t="str">
        <f t="shared" si="44"/>
        <v/>
      </c>
      <c r="DEG2" t="str">
        <f t="shared" si="44"/>
        <v/>
      </c>
      <c r="DEH2" t="str">
        <f t="shared" si="44"/>
        <v/>
      </c>
      <c r="DEI2" t="str">
        <f t="shared" si="44"/>
        <v/>
      </c>
      <c r="DEJ2" t="str">
        <f t="shared" si="44"/>
        <v/>
      </c>
      <c r="DEK2" t="str">
        <f t="shared" si="44"/>
        <v/>
      </c>
      <c r="DEL2" t="str">
        <f t="shared" si="44"/>
        <v/>
      </c>
      <c r="DEM2" t="str">
        <f t="shared" si="44"/>
        <v/>
      </c>
      <c r="DEN2" t="str">
        <f t="shared" si="44"/>
        <v/>
      </c>
      <c r="DEO2" t="str">
        <f t="shared" si="44"/>
        <v/>
      </c>
      <c r="DEP2" t="str">
        <f t="shared" si="44"/>
        <v/>
      </c>
      <c r="DEQ2" t="str">
        <f t="shared" si="44"/>
        <v/>
      </c>
      <c r="DER2" t="str">
        <f t="shared" si="44"/>
        <v/>
      </c>
      <c r="DES2" t="str">
        <f t="shared" si="44"/>
        <v/>
      </c>
      <c r="DET2" t="str">
        <f t="shared" si="44"/>
        <v/>
      </c>
      <c r="DEU2" t="str">
        <f t="shared" si="44"/>
        <v/>
      </c>
      <c r="DEV2" t="str">
        <f t="shared" si="44"/>
        <v/>
      </c>
      <c r="DEW2" t="str">
        <f t="shared" si="44"/>
        <v/>
      </c>
      <c r="DEX2" t="str">
        <f t="shared" si="44"/>
        <v/>
      </c>
      <c r="DEY2" t="str">
        <f t="shared" si="44"/>
        <v/>
      </c>
      <c r="DEZ2" t="str">
        <f t="shared" si="44"/>
        <v/>
      </c>
      <c r="DFA2" t="str">
        <f t="shared" si="44"/>
        <v/>
      </c>
      <c r="DFB2" t="str">
        <f t="shared" si="44"/>
        <v/>
      </c>
      <c r="DFC2" t="str">
        <f t="shared" si="44"/>
        <v/>
      </c>
      <c r="DFD2" t="str">
        <f t="shared" si="44"/>
        <v/>
      </c>
      <c r="DFE2" t="str">
        <f t="shared" si="44"/>
        <v/>
      </c>
      <c r="DFF2" t="str">
        <f t="shared" si="44"/>
        <v/>
      </c>
      <c r="DFG2" t="str">
        <f t="shared" si="44"/>
        <v/>
      </c>
      <c r="DFH2" t="str">
        <f t="shared" si="44"/>
        <v/>
      </c>
      <c r="DFI2" t="str">
        <f t="shared" si="44"/>
        <v/>
      </c>
      <c r="DFJ2" t="str">
        <f t="shared" si="44"/>
        <v/>
      </c>
      <c r="DFK2" t="str">
        <f t="shared" si="44"/>
        <v/>
      </c>
      <c r="DFL2" t="str">
        <f t="shared" si="44"/>
        <v/>
      </c>
      <c r="DFM2" t="str">
        <f t="shared" si="44"/>
        <v/>
      </c>
      <c r="DFN2" t="str">
        <f t="shared" si="44"/>
        <v/>
      </c>
      <c r="DFO2" t="str">
        <f t="shared" si="44"/>
        <v/>
      </c>
      <c r="DFP2" t="str">
        <f t="shared" si="44"/>
        <v/>
      </c>
      <c r="DFQ2" t="str">
        <f t="shared" si="44"/>
        <v/>
      </c>
      <c r="DFR2" t="str">
        <f t="shared" si="44"/>
        <v/>
      </c>
      <c r="DFS2" t="str">
        <f t="shared" si="44"/>
        <v/>
      </c>
      <c r="DFT2" t="str">
        <f t="shared" si="44"/>
        <v/>
      </c>
      <c r="DFU2" t="str">
        <f t="shared" ref="DFU2:DIF2" si="45">IF(DFU1="Ч", "Н",  IF(DFU1="Д","О", IF(DFU1="Л", "Е", IF(DFU1="С", "Т", IF(DFU1="Т", "К",IF(DFU1="Ы", "А",IF(DFU1="П", "В",IF(DFU1="Б", "Л",IF(DFU1="Ш", "Р",IF(DFU1="Ф", "С",IF(DFU1="К", "Ь",IF(DFU1="У", "И",IF(DFU1="Ж", "П",IF(DFU1="Я", "Д",IF(DFU1="Е", "М",IF(DFU1="Н", "Я",IF(DFU1="Й", "У",IF(DFU1="Ч", "Н",IF(DFU1="Ъ", "Ы",IF(DFU1="Х", "Щ",IF(DFU1="О", "Г",IF(DFU1="Р", "Ч",IF(DFU1="И", "З",IF(DFU1="А", "Э",IF(DFU1="В", "Ю",IF(DFU1="Э", "Б",IF(DFU1="Щ", "Х",IF(DFU1="М", "Й",""))))))))))))))))))))))))))) )</f>
        <v/>
      </c>
      <c r="DFV2" t="str">
        <f t="shared" si="45"/>
        <v/>
      </c>
      <c r="DFW2" t="str">
        <f t="shared" si="45"/>
        <v/>
      </c>
      <c r="DFX2" t="str">
        <f t="shared" si="45"/>
        <v/>
      </c>
      <c r="DFY2" t="str">
        <f t="shared" si="45"/>
        <v/>
      </c>
      <c r="DFZ2" t="str">
        <f t="shared" si="45"/>
        <v/>
      </c>
      <c r="DGA2" t="str">
        <f t="shared" si="45"/>
        <v/>
      </c>
      <c r="DGB2" t="str">
        <f t="shared" si="45"/>
        <v/>
      </c>
      <c r="DGC2" t="str">
        <f t="shared" si="45"/>
        <v/>
      </c>
      <c r="DGD2" t="str">
        <f t="shared" si="45"/>
        <v/>
      </c>
      <c r="DGE2" t="str">
        <f t="shared" si="45"/>
        <v/>
      </c>
      <c r="DGF2" t="str">
        <f t="shared" si="45"/>
        <v/>
      </c>
      <c r="DGG2" t="str">
        <f t="shared" si="45"/>
        <v/>
      </c>
      <c r="DGH2" t="str">
        <f t="shared" si="45"/>
        <v/>
      </c>
      <c r="DGI2" t="str">
        <f t="shared" si="45"/>
        <v/>
      </c>
      <c r="DGJ2" t="str">
        <f t="shared" si="45"/>
        <v/>
      </c>
      <c r="DGK2" t="str">
        <f t="shared" si="45"/>
        <v/>
      </c>
      <c r="DGL2" t="str">
        <f t="shared" si="45"/>
        <v/>
      </c>
      <c r="DGM2" t="str">
        <f t="shared" si="45"/>
        <v/>
      </c>
      <c r="DGN2" t="str">
        <f t="shared" si="45"/>
        <v/>
      </c>
      <c r="DGO2" t="str">
        <f t="shared" si="45"/>
        <v/>
      </c>
      <c r="DGP2" t="str">
        <f t="shared" si="45"/>
        <v/>
      </c>
      <c r="DGQ2" t="str">
        <f t="shared" si="45"/>
        <v/>
      </c>
      <c r="DGR2" t="str">
        <f t="shared" si="45"/>
        <v/>
      </c>
      <c r="DGS2" t="str">
        <f t="shared" si="45"/>
        <v/>
      </c>
      <c r="DGT2" t="str">
        <f t="shared" si="45"/>
        <v/>
      </c>
      <c r="DGU2" t="str">
        <f t="shared" si="45"/>
        <v/>
      </c>
      <c r="DGV2" t="str">
        <f t="shared" si="45"/>
        <v/>
      </c>
      <c r="DGW2" t="str">
        <f t="shared" si="45"/>
        <v/>
      </c>
      <c r="DGX2" t="str">
        <f t="shared" si="45"/>
        <v/>
      </c>
      <c r="DGY2" t="str">
        <f t="shared" si="45"/>
        <v/>
      </c>
      <c r="DGZ2" t="str">
        <f t="shared" si="45"/>
        <v/>
      </c>
      <c r="DHA2" t="str">
        <f t="shared" si="45"/>
        <v/>
      </c>
      <c r="DHB2" t="str">
        <f t="shared" si="45"/>
        <v/>
      </c>
      <c r="DHC2" t="str">
        <f t="shared" si="45"/>
        <v/>
      </c>
      <c r="DHD2" t="str">
        <f t="shared" si="45"/>
        <v/>
      </c>
      <c r="DHE2" t="str">
        <f t="shared" si="45"/>
        <v/>
      </c>
      <c r="DHF2" t="str">
        <f t="shared" si="45"/>
        <v/>
      </c>
      <c r="DHG2" t="str">
        <f t="shared" si="45"/>
        <v/>
      </c>
      <c r="DHH2" t="str">
        <f t="shared" si="45"/>
        <v/>
      </c>
      <c r="DHI2" t="str">
        <f t="shared" si="45"/>
        <v/>
      </c>
      <c r="DHJ2" t="str">
        <f t="shared" si="45"/>
        <v/>
      </c>
      <c r="DHK2" t="str">
        <f t="shared" si="45"/>
        <v/>
      </c>
      <c r="DHL2" t="str">
        <f t="shared" si="45"/>
        <v/>
      </c>
      <c r="DHM2" t="str">
        <f t="shared" si="45"/>
        <v/>
      </c>
      <c r="DHN2" t="str">
        <f t="shared" si="45"/>
        <v/>
      </c>
      <c r="DHO2" t="str">
        <f t="shared" si="45"/>
        <v/>
      </c>
      <c r="DHP2" t="str">
        <f t="shared" si="45"/>
        <v/>
      </c>
      <c r="DHQ2" t="str">
        <f t="shared" si="45"/>
        <v/>
      </c>
      <c r="DHR2" t="str">
        <f t="shared" si="45"/>
        <v/>
      </c>
      <c r="DHS2" t="str">
        <f t="shared" si="45"/>
        <v/>
      </c>
      <c r="DHT2" t="str">
        <f t="shared" si="45"/>
        <v/>
      </c>
      <c r="DHU2" t="str">
        <f t="shared" si="45"/>
        <v/>
      </c>
      <c r="DHV2" t="str">
        <f t="shared" si="45"/>
        <v/>
      </c>
      <c r="DHW2" t="str">
        <f t="shared" si="45"/>
        <v/>
      </c>
      <c r="DHX2" t="str">
        <f t="shared" si="45"/>
        <v/>
      </c>
      <c r="DHY2" t="str">
        <f t="shared" si="45"/>
        <v/>
      </c>
      <c r="DHZ2" t="str">
        <f t="shared" si="45"/>
        <v/>
      </c>
      <c r="DIA2" t="str">
        <f t="shared" si="45"/>
        <v/>
      </c>
      <c r="DIB2" t="str">
        <f t="shared" si="45"/>
        <v/>
      </c>
      <c r="DIC2" t="str">
        <f t="shared" si="45"/>
        <v/>
      </c>
      <c r="DID2" t="str">
        <f t="shared" si="45"/>
        <v/>
      </c>
      <c r="DIE2" t="str">
        <f t="shared" si="45"/>
        <v/>
      </c>
      <c r="DIF2" t="str">
        <f t="shared" si="45"/>
        <v/>
      </c>
      <c r="DIG2" t="str">
        <f t="shared" ref="DIG2:DKR2" si="46">IF(DIG1="Ч", "Н",  IF(DIG1="Д","О", IF(DIG1="Л", "Е", IF(DIG1="С", "Т", IF(DIG1="Т", "К",IF(DIG1="Ы", "А",IF(DIG1="П", "В",IF(DIG1="Б", "Л",IF(DIG1="Ш", "Р",IF(DIG1="Ф", "С",IF(DIG1="К", "Ь",IF(DIG1="У", "И",IF(DIG1="Ж", "П",IF(DIG1="Я", "Д",IF(DIG1="Е", "М",IF(DIG1="Н", "Я",IF(DIG1="Й", "У",IF(DIG1="Ч", "Н",IF(DIG1="Ъ", "Ы",IF(DIG1="Х", "Щ",IF(DIG1="О", "Г",IF(DIG1="Р", "Ч",IF(DIG1="И", "З",IF(DIG1="А", "Э",IF(DIG1="В", "Ю",IF(DIG1="Э", "Б",IF(DIG1="Щ", "Х",IF(DIG1="М", "Й",""))))))))))))))))))))))))))) )</f>
        <v/>
      </c>
      <c r="DIH2" t="str">
        <f t="shared" si="46"/>
        <v/>
      </c>
      <c r="DII2" t="str">
        <f t="shared" si="46"/>
        <v/>
      </c>
      <c r="DIJ2" t="str">
        <f t="shared" si="46"/>
        <v/>
      </c>
      <c r="DIK2" t="str">
        <f t="shared" si="46"/>
        <v/>
      </c>
      <c r="DIL2" t="str">
        <f t="shared" si="46"/>
        <v/>
      </c>
      <c r="DIM2" t="str">
        <f t="shared" si="46"/>
        <v/>
      </c>
      <c r="DIN2" t="str">
        <f t="shared" si="46"/>
        <v/>
      </c>
      <c r="DIO2" t="str">
        <f t="shared" si="46"/>
        <v/>
      </c>
      <c r="DIP2" t="str">
        <f t="shared" si="46"/>
        <v/>
      </c>
      <c r="DIQ2" t="str">
        <f t="shared" si="46"/>
        <v/>
      </c>
      <c r="DIR2" t="str">
        <f t="shared" si="46"/>
        <v/>
      </c>
      <c r="DIS2" t="str">
        <f t="shared" si="46"/>
        <v/>
      </c>
      <c r="DIT2" t="str">
        <f t="shared" si="46"/>
        <v/>
      </c>
      <c r="DIU2" t="str">
        <f t="shared" si="46"/>
        <v/>
      </c>
      <c r="DIV2" t="str">
        <f t="shared" si="46"/>
        <v/>
      </c>
      <c r="DIW2" t="str">
        <f t="shared" si="46"/>
        <v/>
      </c>
      <c r="DIX2" t="str">
        <f t="shared" si="46"/>
        <v/>
      </c>
      <c r="DIY2" t="str">
        <f t="shared" si="46"/>
        <v/>
      </c>
      <c r="DIZ2" t="str">
        <f t="shared" si="46"/>
        <v/>
      </c>
      <c r="DJA2" t="str">
        <f t="shared" si="46"/>
        <v/>
      </c>
      <c r="DJB2" t="str">
        <f t="shared" si="46"/>
        <v/>
      </c>
      <c r="DJC2" t="str">
        <f t="shared" si="46"/>
        <v/>
      </c>
      <c r="DJD2" t="str">
        <f t="shared" si="46"/>
        <v/>
      </c>
      <c r="DJE2" t="str">
        <f t="shared" si="46"/>
        <v/>
      </c>
      <c r="DJF2" t="str">
        <f t="shared" si="46"/>
        <v/>
      </c>
      <c r="DJG2" t="str">
        <f t="shared" si="46"/>
        <v/>
      </c>
      <c r="DJH2" t="str">
        <f t="shared" si="46"/>
        <v/>
      </c>
      <c r="DJI2" t="str">
        <f t="shared" si="46"/>
        <v/>
      </c>
      <c r="DJJ2" t="str">
        <f t="shared" si="46"/>
        <v/>
      </c>
      <c r="DJK2" t="str">
        <f t="shared" si="46"/>
        <v/>
      </c>
      <c r="DJL2" t="str">
        <f t="shared" si="46"/>
        <v/>
      </c>
      <c r="DJM2" t="str">
        <f t="shared" si="46"/>
        <v/>
      </c>
      <c r="DJN2" t="str">
        <f t="shared" si="46"/>
        <v/>
      </c>
      <c r="DJO2" t="str">
        <f t="shared" si="46"/>
        <v/>
      </c>
      <c r="DJP2" t="str">
        <f t="shared" si="46"/>
        <v/>
      </c>
      <c r="DJQ2" t="str">
        <f t="shared" si="46"/>
        <v/>
      </c>
      <c r="DJR2" t="str">
        <f t="shared" si="46"/>
        <v/>
      </c>
      <c r="DJS2" t="str">
        <f t="shared" si="46"/>
        <v/>
      </c>
      <c r="DJT2" t="str">
        <f t="shared" si="46"/>
        <v/>
      </c>
      <c r="DJU2" t="str">
        <f t="shared" si="46"/>
        <v/>
      </c>
      <c r="DJV2" t="str">
        <f t="shared" si="46"/>
        <v/>
      </c>
      <c r="DJW2" t="str">
        <f t="shared" si="46"/>
        <v/>
      </c>
      <c r="DJX2" t="str">
        <f t="shared" si="46"/>
        <v/>
      </c>
      <c r="DJY2" t="str">
        <f t="shared" si="46"/>
        <v/>
      </c>
      <c r="DJZ2" t="str">
        <f t="shared" si="46"/>
        <v/>
      </c>
      <c r="DKA2" t="str">
        <f t="shared" si="46"/>
        <v/>
      </c>
      <c r="DKB2" t="str">
        <f t="shared" si="46"/>
        <v/>
      </c>
      <c r="DKC2" t="str">
        <f t="shared" si="46"/>
        <v/>
      </c>
      <c r="DKD2" t="str">
        <f t="shared" si="46"/>
        <v/>
      </c>
      <c r="DKE2" t="str">
        <f t="shared" si="46"/>
        <v/>
      </c>
      <c r="DKF2" t="str">
        <f t="shared" si="46"/>
        <v/>
      </c>
      <c r="DKG2" t="str">
        <f t="shared" si="46"/>
        <v/>
      </c>
      <c r="DKH2" t="str">
        <f t="shared" si="46"/>
        <v/>
      </c>
      <c r="DKI2" t="str">
        <f t="shared" si="46"/>
        <v/>
      </c>
      <c r="DKJ2" t="str">
        <f t="shared" si="46"/>
        <v/>
      </c>
      <c r="DKK2" t="str">
        <f t="shared" si="46"/>
        <v/>
      </c>
      <c r="DKL2" t="str">
        <f t="shared" si="46"/>
        <v/>
      </c>
      <c r="DKM2" t="str">
        <f t="shared" si="46"/>
        <v/>
      </c>
      <c r="DKN2" t="str">
        <f t="shared" si="46"/>
        <v/>
      </c>
      <c r="DKO2" t="str">
        <f t="shared" si="46"/>
        <v/>
      </c>
      <c r="DKP2" t="str">
        <f t="shared" si="46"/>
        <v/>
      </c>
      <c r="DKQ2" t="str">
        <f t="shared" si="46"/>
        <v/>
      </c>
      <c r="DKR2" t="str">
        <f t="shared" si="46"/>
        <v/>
      </c>
      <c r="DKS2" t="str">
        <f t="shared" ref="DKS2:DND2" si="47">IF(DKS1="Ч", "Н",  IF(DKS1="Д","О", IF(DKS1="Л", "Е", IF(DKS1="С", "Т", IF(DKS1="Т", "К",IF(DKS1="Ы", "А",IF(DKS1="П", "В",IF(DKS1="Б", "Л",IF(DKS1="Ш", "Р",IF(DKS1="Ф", "С",IF(DKS1="К", "Ь",IF(DKS1="У", "И",IF(DKS1="Ж", "П",IF(DKS1="Я", "Д",IF(DKS1="Е", "М",IF(DKS1="Н", "Я",IF(DKS1="Й", "У",IF(DKS1="Ч", "Н",IF(DKS1="Ъ", "Ы",IF(DKS1="Х", "Щ",IF(DKS1="О", "Г",IF(DKS1="Р", "Ч",IF(DKS1="И", "З",IF(DKS1="А", "Э",IF(DKS1="В", "Ю",IF(DKS1="Э", "Б",IF(DKS1="Щ", "Х",IF(DKS1="М", "Й",""))))))))))))))))))))))))))) )</f>
        <v/>
      </c>
      <c r="DKT2" t="str">
        <f t="shared" si="47"/>
        <v/>
      </c>
      <c r="DKU2" t="str">
        <f t="shared" si="47"/>
        <v/>
      </c>
      <c r="DKV2" t="str">
        <f t="shared" si="47"/>
        <v/>
      </c>
      <c r="DKW2" t="str">
        <f t="shared" si="47"/>
        <v/>
      </c>
      <c r="DKX2" t="str">
        <f t="shared" si="47"/>
        <v/>
      </c>
      <c r="DKY2" t="str">
        <f t="shared" si="47"/>
        <v/>
      </c>
      <c r="DKZ2" t="str">
        <f t="shared" si="47"/>
        <v/>
      </c>
      <c r="DLA2" t="str">
        <f t="shared" si="47"/>
        <v/>
      </c>
      <c r="DLB2" t="str">
        <f t="shared" si="47"/>
        <v/>
      </c>
      <c r="DLC2" t="str">
        <f t="shared" si="47"/>
        <v/>
      </c>
      <c r="DLD2" t="str">
        <f t="shared" si="47"/>
        <v/>
      </c>
      <c r="DLE2" t="str">
        <f t="shared" si="47"/>
        <v/>
      </c>
      <c r="DLF2" t="str">
        <f t="shared" si="47"/>
        <v/>
      </c>
      <c r="DLG2" t="str">
        <f t="shared" si="47"/>
        <v/>
      </c>
      <c r="DLH2" t="str">
        <f t="shared" si="47"/>
        <v/>
      </c>
      <c r="DLI2" t="str">
        <f t="shared" si="47"/>
        <v/>
      </c>
      <c r="DLJ2" t="str">
        <f t="shared" si="47"/>
        <v/>
      </c>
      <c r="DLK2" t="str">
        <f t="shared" si="47"/>
        <v/>
      </c>
      <c r="DLL2" t="str">
        <f t="shared" si="47"/>
        <v/>
      </c>
      <c r="DLM2" t="str">
        <f t="shared" si="47"/>
        <v/>
      </c>
      <c r="DLN2" t="str">
        <f t="shared" si="47"/>
        <v/>
      </c>
      <c r="DLO2" t="str">
        <f t="shared" si="47"/>
        <v/>
      </c>
      <c r="DLP2" t="str">
        <f t="shared" si="47"/>
        <v/>
      </c>
      <c r="DLQ2" t="str">
        <f t="shared" si="47"/>
        <v/>
      </c>
      <c r="DLR2" t="str">
        <f t="shared" si="47"/>
        <v/>
      </c>
      <c r="DLS2" t="str">
        <f t="shared" si="47"/>
        <v/>
      </c>
      <c r="DLT2" t="str">
        <f t="shared" si="47"/>
        <v/>
      </c>
      <c r="DLU2" t="str">
        <f t="shared" si="47"/>
        <v/>
      </c>
      <c r="DLV2" t="str">
        <f t="shared" si="47"/>
        <v/>
      </c>
      <c r="DLW2" t="str">
        <f t="shared" si="47"/>
        <v/>
      </c>
      <c r="DLX2" t="str">
        <f t="shared" si="47"/>
        <v/>
      </c>
      <c r="DLY2" t="str">
        <f t="shared" si="47"/>
        <v/>
      </c>
      <c r="DLZ2" t="str">
        <f t="shared" si="47"/>
        <v/>
      </c>
      <c r="DMA2" t="str">
        <f t="shared" si="47"/>
        <v/>
      </c>
      <c r="DMB2" t="str">
        <f t="shared" si="47"/>
        <v/>
      </c>
      <c r="DMC2" t="str">
        <f t="shared" si="47"/>
        <v/>
      </c>
      <c r="DMD2" t="str">
        <f t="shared" si="47"/>
        <v/>
      </c>
      <c r="DME2" t="str">
        <f t="shared" si="47"/>
        <v/>
      </c>
      <c r="DMF2" t="str">
        <f t="shared" si="47"/>
        <v/>
      </c>
      <c r="DMG2" t="str">
        <f t="shared" si="47"/>
        <v/>
      </c>
      <c r="DMH2" t="str">
        <f t="shared" si="47"/>
        <v/>
      </c>
      <c r="DMI2" t="str">
        <f t="shared" si="47"/>
        <v/>
      </c>
      <c r="DMJ2" t="str">
        <f t="shared" si="47"/>
        <v/>
      </c>
      <c r="DMK2" t="str">
        <f t="shared" si="47"/>
        <v/>
      </c>
      <c r="DML2" t="str">
        <f t="shared" si="47"/>
        <v/>
      </c>
      <c r="DMM2" t="str">
        <f t="shared" si="47"/>
        <v/>
      </c>
      <c r="DMN2" t="str">
        <f t="shared" si="47"/>
        <v/>
      </c>
      <c r="DMO2" t="str">
        <f t="shared" si="47"/>
        <v/>
      </c>
      <c r="DMP2" t="str">
        <f t="shared" si="47"/>
        <v/>
      </c>
      <c r="DMQ2" t="str">
        <f t="shared" si="47"/>
        <v/>
      </c>
      <c r="DMR2" t="str">
        <f t="shared" si="47"/>
        <v/>
      </c>
      <c r="DMS2" t="str">
        <f t="shared" si="47"/>
        <v/>
      </c>
      <c r="DMT2" t="str">
        <f t="shared" si="47"/>
        <v/>
      </c>
      <c r="DMU2" t="str">
        <f t="shared" si="47"/>
        <v/>
      </c>
      <c r="DMV2" t="str">
        <f t="shared" si="47"/>
        <v/>
      </c>
      <c r="DMW2" t="str">
        <f t="shared" si="47"/>
        <v/>
      </c>
      <c r="DMX2" t="str">
        <f t="shared" si="47"/>
        <v/>
      </c>
      <c r="DMY2" t="str">
        <f t="shared" si="47"/>
        <v/>
      </c>
      <c r="DMZ2" t="str">
        <f t="shared" si="47"/>
        <v/>
      </c>
      <c r="DNA2" t="str">
        <f t="shared" si="47"/>
        <v/>
      </c>
      <c r="DNB2" t="str">
        <f t="shared" si="47"/>
        <v/>
      </c>
      <c r="DNC2" t="str">
        <f t="shared" si="47"/>
        <v/>
      </c>
      <c r="DND2" t="str">
        <f t="shared" si="47"/>
        <v/>
      </c>
      <c r="DNE2" t="str">
        <f t="shared" ref="DNE2:DPP2" si="48">IF(DNE1="Ч", "Н",  IF(DNE1="Д","О", IF(DNE1="Л", "Е", IF(DNE1="С", "Т", IF(DNE1="Т", "К",IF(DNE1="Ы", "А",IF(DNE1="П", "В",IF(DNE1="Б", "Л",IF(DNE1="Ш", "Р",IF(DNE1="Ф", "С",IF(DNE1="К", "Ь",IF(DNE1="У", "И",IF(DNE1="Ж", "П",IF(DNE1="Я", "Д",IF(DNE1="Е", "М",IF(DNE1="Н", "Я",IF(DNE1="Й", "У",IF(DNE1="Ч", "Н",IF(DNE1="Ъ", "Ы",IF(DNE1="Х", "Щ",IF(DNE1="О", "Г",IF(DNE1="Р", "Ч",IF(DNE1="И", "З",IF(DNE1="А", "Э",IF(DNE1="В", "Ю",IF(DNE1="Э", "Б",IF(DNE1="Щ", "Х",IF(DNE1="М", "Й",""))))))))))))))))))))))))))) )</f>
        <v/>
      </c>
      <c r="DNF2" t="str">
        <f t="shared" si="48"/>
        <v/>
      </c>
      <c r="DNG2" t="str">
        <f t="shared" si="48"/>
        <v/>
      </c>
      <c r="DNH2" t="str">
        <f t="shared" si="48"/>
        <v/>
      </c>
      <c r="DNI2" t="str">
        <f t="shared" si="48"/>
        <v/>
      </c>
      <c r="DNJ2" t="str">
        <f t="shared" si="48"/>
        <v/>
      </c>
      <c r="DNK2" t="str">
        <f t="shared" si="48"/>
        <v/>
      </c>
      <c r="DNL2" t="str">
        <f t="shared" si="48"/>
        <v/>
      </c>
      <c r="DNM2" t="str">
        <f t="shared" si="48"/>
        <v/>
      </c>
      <c r="DNN2" t="str">
        <f t="shared" si="48"/>
        <v/>
      </c>
      <c r="DNO2" t="str">
        <f t="shared" si="48"/>
        <v/>
      </c>
      <c r="DNP2" t="str">
        <f t="shared" si="48"/>
        <v/>
      </c>
      <c r="DNQ2" t="str">
        <f t="shared" si="48"/>
        <v/>
      </c>
      <c r="DNR2" t="str">
        <f t="shared" si="48"/>
        <v/>
      </c>
      <c r="DNS2" t="str">
        <f t="shared" si="48"/>
        <v/>
      </c>
      <c r="DNT2" t="str">
        <f t="shared" si="48"/>
        <v/>
      </c>
      <c r="DNU2" t="str">
        <f t="shared" si="48"/>
        <v/>
      </c>
      <c r="DNV2" t="str">
        <f t="shared" si="48"/>
        <v/>
      </c>
      <c r="DNW2" t="str">
        <f t="shared" si="48"/>
        <v/>
      </c>
      <c r="DNX2" t="str">
        <f t="shared" si="48"/>
        <v/>
      </c>
      <c r="DNY2" t="str">
        <f t="shared" si="48"/>
        <v/>
      </c>
      <c r="DNZ2" t="str">
        <f t="shared" si="48"/>
        <v/>
      </c>
      <c r="DOA2" t="str">
        <f t="shared" si="48"/>
        <v/>
      </c>
      <c r="DOB2" t="str">
        <f t="shared" si="48"/>
        <v/>
      </c>
      <c r="DOC2" t="str">
        <f t="shared" si="48"/>
        <v/>
      </c>
      <c r="DOD2" t="str">
        <f t="shared" si="48"/>
        <v/>
      </c>
      <c r="DOE2" t="str">
        <f t="shared" si="48"/>
        <v/>
      </c>
      <c r="DOF2" t="str">
        <f t="shared" si="48"/>
        <v/>
      </c>
      <c r="DOG2" t="str">
        <f t="shared" si="48"/>
        <v/>
      </c>
      <c r="DOH2" t="str">
        <f t="shared" si="48"/>
        <v/>
      </c>
      <c r="DOI2" t="str">
        <f t="shared" si="48"/>
        <v/>
      </c>
      <c r="DOJ2" t="str">
        <f t="shared" si="48"/>
        <v/>
      </c>
      <c r="DOK2" t="str">
        <f t="shared" si="48"/>
        <v/>
      </c>
      <c r="DOL2" t="str">
        <f t="shared" si="48"/>
        <v/>
      </c>
      <c r="DOM2" t="str">
        <f t="shared" si="48"/>
        <v/>
      </c>
      <c r="DON2" t="str">
        <f t="shared" si="48"/>
        <v/>
      </c>
      <c r="DOO2" t="str">
        <f t="shared" si="48"/>
        <v/>
      </c>
      <c r="DOP2" t="str">
        <f t="shared" si="48"/>
        <v/>
      </c>
      <c r="DOQ2" t="str">
        <f t="shared" si="48"/>
        <v/>
      </c>
      <c r="DOR2" t="str">
        <f t="shared" si="48"/>
        <v/>
      </c>
      <c r="DOS2" t="str">
        <f t="shared" si="48"/>
        <v/>
      </c>
      <c r="DOT2" t="str">
        <f t="shared" si="48"/>
        <v/>
      </c>
      <c r="DOU2" t="str">
        <f t="shared" si="48"/>
        <v/>
      </c>
      <c r="DOV2" t="str">
        <f t="shared" si="48"/>
        <v/>
      </c>
      <c r="DOW2" t="str">
        <f t="shared" si="48"/>
        <v/>
      </c>
      <c r="DOX2" t="str">
        <f t="shared" si="48"/>
        <v/>
      </c>
      <c r="DOY2" t="str">
        <f t="shared" si="48"/>
        <v/>
      </c>
      <c r="DOZ2" t="str">
        <f t="shared" si="48"/>
        <v/>
      </c>
      <c r="DPA2" t="str">
        <f t="shared" si="48"/>
        <v/>
      </c>
      <c r="DPB2" t="str">
        <f t="shared" si="48"/>
        <v/>
      </c>
      <c r="DPC2" t="str">
        <f t="shared" si="48"/>
        <v/>
      </c>
      <c r="DPD2" t="str">
        <f t="shared" si="48"/>
        <v/>
      </c>
      <c r="DPE2" t="str">
        <f t="shared" si="48"/>
        <v/>
      </c>
      <c r="DPF2" t="str">
        <f t="shared" si="48"/>
        <v/>
      </c>
      <c r="DPG2" t="str">
        <f t="shared" si="48"/>
        <v/>
      </c>
      <c r="DPH2" t="str">
        <f t="shared" si="48"/>
        <v/>
      </c>
      <c r="DPI2" t="str">
        <f t="shared" si="48"/>
        <v/>
      </c>
      <c r="DPJ2" t="str">
        <f t="shared" si="48"/>
        <v/>
      </c>
      <c r="DPK2" t="str">
        <f t="shared" si="48"/>
        <v/>
      </c>
      <c r="DPL2" t="str">
        <f t="shared" si="48"/>
        <v/>
      </c>
      <c r="DPM2" t="str">
        <f t="shared" si="48"/>
        <v/>
      </c>
      <c r="DPN2" t="str">
        <f t="shared" si="48"/>
        <v/>
      </c>
      <c r="DPO2" t="str">
        <f t="shared" si="48"/>
        <v/>
      </c>
      <c r="DPP2" t="str">
        <f t="shared" si="48"/>
        <v/>
      </c>
      <c r="DPQ2" t="str">
        <f t="shared" ref="DPQ2:DSB2" si="49">IF(DPQ1="Ч", "Н",  IF(DPQ1="Д","О", IF(DPQ1="Л", "Е", IF(DPQ1="С", "Т", IF(DPQ1="Т", "К",IF(DPQ1="Ы", "А",IF(DPQ1="П", "В",IF(DPQ1="Б", "Л",IF(DPQ1="Ш", "Р",IF(DPQ1="Ф", "С",IF(DPQ1="К", "Ь",IF(DPQ1="У", "И",IF(DPQ1="Ж", "П",IF(DPQ1="Я", "Д",IF(DPQ1="Е", "М",IF(DPQ1="Н", "Я",IF(DPQ1="Й", "У",IF(DPQ1="Ч", "Н",IF(DPQ1="Ъ", "Ы",IF(DPQ1="Х", "Щ",IF(DPQ1="О", "Г",IF(DPQ1="Р", "Ч",IF(DPQ1="И", "З",IF(DPQ1="А", "Э",IF(DPQ1="В", "Ю",IF(DPQ1="Э", "Б",IF(DPQ1="Щ", "Х",IF(DPQ1="М", "Й",""))))))))))))))))))))))))))) )</f>
        <v/>
      </c>
      <c r="DPR2" t="str">
        <f t="shared" si="49"/>
        <v/>
      </c>
      <c r="DPS2" t="str">
        <f t="shared" si="49"/>
        <v/>
      </c>
      <c r="DPT2" t="str">
        <f t="shared" si="49"/>
        <v/>
      </c>
      <c r="DPU2" t="str">
        <f t="shared" si="49"/>
        <v/>
      </c>
      <c r="DPV2" t="str">
        <f t="shared" si="49"/>
        <v/>
      </c>
      <c r="DPW2" t="str">
        <f t="shared" si="49"/>
        <v/>
      </c>
      <c r="DPX2" t="str">
        <f t="shared" si="49"/>
        <v/>
      </c>
      <c r="DPY2" t="str">
        <f t="shared" si="49"/>
        <v/>
      </c>
      <c r="DPZ2" t="str">
        <f t="shared" si="49"/>
        <v/>
      </c>
      <c r="DQA2" t="str">
        <f t="shared" si="49"/>
        <v/>
      </c>
      <c r="DQB2" t="str">
        <f t="shared" si="49"/>
        <v/>
      </c>
      <c r="DQC2" t="str">
        <f t="shared" si="49"/>
        <v/>
      </c>
      <c r="DQD2" t="str">
        <f t="shared" si="49"/>
        <v/>
      </c>
      <c r="DQE2" t="str">
        <f t="shared" si="49"/>
        <v/>
      </c>
      <c r="DQF2" t="str">
        <f t="shared" si="49"/>
        <v/>
      </c>
      <c r="DQG2" t="str">
        <f t="shared" si="49"/>
        <v/>
      </c>
      <c r="DQH2" t="str">
        <f t="shared" si="49"/>
        <v/>
      </c>
      <c r="DQI2" t="str">
        <f t="shared" si="49"/>
        <v/>
      </c>
      <c r="DQJ2" t="str">
        <f t="shared" si="49"/>
        <v/>
      </c>
      <c r="DQK2" t="str">
        <f t="shared" si="49"/>
        <v/>
      </c>
      <c r="DQL2" t="str">
        <f t="shared" si="49"/>
        <v/>
      </c>
      <c r="DQM2" t="str">
        <f t="shared" si="49"/>
        <v/>
      </c>
      <c r="DQN2" t="str">
        <f t="shared" si="49"/>
        <v/>
      </c>
      <c r="DQO2" t="str">
        <f t="shared" si="49"/>
        <v/>
      </c>
      <c r="DQP2" t="str">
        <f t="shared" si="49"/>
        <v/>
      </c>
      <c r="DQQ2" t="str">
        <f t="shared" si="49"/>
        <v/>
      </c>
      <c r="DQR2" t="str">
        <f t="shared" si="49"/>
        <v/>
      </c>
      <c r="DQS2" t="str">
        <f t="shared" si="49"/>
        <v/>
      </c>
      <c r="DQT2" t="str">
        <f t="shared" si="49"/>
        <v/>
      </c>
      <c r="DQU2" t="str">
        <f t="shared" si="49"/>
        <v/>
      </c>
      <c r="DQV2" t="str">
        <f t="shared" si="49"/>
        <v/>
      </c>
      <c r="DQW2" t="str">
        <f t="shared" si="49"/>
        <v/>
      </c>
      <c r="DQX2" t="str">
        <f t="shared" si="49"/>
        <v/>
      </c>
      <c r="DQY2" t="str">
        <f t="shared" si="49"/>
        <v/>
      </c>
      <c r="DQZ2" t="str">
        <f t="shared" si="49"/>
        <v/>
      </c>
      <c r="DRA2" t="str">
        <f t="shared" si="49"/>
        <v/>
      </c>
      <c r="DRB2" t="str">
        <f t="shared" si="49"/>
        <v/>
      </c>
      <c r="DRC2" t="str">
        <f t="shared" si="49"/>
        <v/>
      </c>
      <c r="DRD2" t="str">
        <f t="shared" si="49"/>
        <v/>
      </c>
      <c r="DRE2" t="str">
        <f t="shared" si="49"/>
        <v/>
      </c>
      <c r="DRF2" t="str">
        <f t="shared" si="49"/>
        <v/>
      </c>
      <c r="DRG2" t="str">
        <f t="shared" si="49"/>
        <v/>
      </c>
      <c r="DRH2" t="str">
        <f t="shared" si="49"/>
        <v/>
      </c>
      <c r="DRI2" t="str">
        <f t="shared" si="49"/>
        <v/>
      </c>
      <c r="DRJ2" t="str">
        <f t="shared" si="49"/>
        <v/>
      </c>
      <c r="DRK2" t="str">
        <f t="shared" si="49"/>
        <v/>
      </c>
      <c r="DRL2" t="str">
        <f t="shared" si="49"/>
        <v/>
      </c>
      <c r="DRM2" t="str">
        <f t="shared" si="49"/>
        <v/>
      </c>
      <c r="DRN2" t="str">
        <f t="shared" si="49"/>
        <v/>
      </c>
      <c r="DRO2" t="str">
        <f t="shared" si="49"/>
        <v/>
      </c>
      <c r="DRP2" t="str">
        <f t="shared" si="49"/>
        <v/>
      </c>
      <c r="DRQ2" t="str">
        <f t="shared" si="49"/>
        <v/>
      </c>
      <c r="DRR2" t="str">
        <f t="shared" si="49"/>
        <v/>
      </c>
      <c r="DRS2" t="str">
        <f t="shared" si="49"/>
        <v/>
      </c>
      <c r="DRT2" t="str">
        <f t="shared" si="49"/>
        <v/>
      </c>
      <c r="DRU2" t="str">
        <f t="shared" si="49"/>
        <v/>
      </c>
      <c r="DRV2" t="str">
        <f t="shared" si="49"/>
        <v/>
      </c>
      <c r="DRW2" t="str">
        <f t="shared" si="49"/>
        <v/>
      </c>
      <c r="DRX2" t="str">
        <f t="shared" si="49"/>
        <v/>
      </c>
      <c r="DRY2" t="str">
        <f t="shared" si="49"/>
        <v/>
      </c>
      <c r="DRZ2" t="str">
        <f t="shared" si="49"/>
        <v/>
      </c>
      <c r="DSA2" t="str">
        <f t="shared" si="49"/>
        <v/>
      </c>
      <c r="DSB2" t="str">
        <f t="shared" si="49"/>
        <v/>
      </c>
      <c r="DSC2" t="str">
        <f t="shared" ref="DSC2:DUN2" si="50">IF(DSC1="Ч", "Н",  IF(DSC1="Д","О", IF(DSC1="Л", "Е", IF(DSC1="С", "Т", IF(DSC1="Т", "К",IF(DSC1="Ы", "А",IF(DSC1="П", "В",IF(DSC1="Б", "Л",IF(DSC1="Ш", "Р",IF(DSC1="Ф", "С",IF(DSC1="К", "Ь",IF(DSC1="У", "И",IF(DSC1="Ж", "П",IF(DSC1="Я", "Д",IF(DSC1="Е", "М",IF(DSC1="Н", "Я",IF(DSC1="Й", "У",IF(DSC1="Ч", "Н",IF(DSC1="Ъ", "Ы",IF(DSC1="Х", "Щ",IF(DSC1="О", "Г",IF(DSC1="Р", "Ч",IF(DSC1="И", "З",IF(DSC1="А", "Э",IF(DSC1="В", "Ю",IF(DSC1="Э", "Б",IF(DSC1="Щ", "Х",IF(DSC1="М", "Й",""))))))))))))))))))))))))))) )</f>
        <v/>
      </c>
      <c r="DSD2" t="str">
        <f t="shared" si="50"/>
        <v/>
      </c>
      <c r="DSE2" t="str">
        <f t="shared" si="50"/>
        <v/>
      </c>
      <c r="DSF2" t="str">
        <f t="shared" si="50"/>
        <v/>
      </c>
      <c r="DSG2" t="str">
        <f t="shared" si="50"/>
        <v/>
      </c>
      <c r="DSH2" t="str">
        <f t="shared" si="50"/>
        <v/>
      </c>
      <c r="DSI2" t="str">
        <f t="shared" si="50"/>
        <v/>
      </c>
      <c r="DSJ2" t="str">
        <f t="shared" si="50"/>
        <v/>
      </c>
      <c r="DSK2" t="str">
        <f t="shared" si="50"/>
        <v/>
      </c>
      <c r="DSL2" t="str">
        <f t="shared" si="50"/>
        <v/>
      </c>
      <c r="DSM2" t="str">
        <f t="shared" si="50"/>
        <v/>
      </c>
      <c r="DSN2" t="str">
        <f t="shared" si="50"/>
        <v/>
      </c>
      <c r="DSO2" t="str">
        <f t="shared" si="50"/>
        <v/>
      </c>
      <c r="DSP2" t="str">
        <f t="shared" si="50"/>
        <v/>
      </c>
      <c r="DSQ2" t="str">
        <f t="shared" si="50"/>
        <v/>
      </c>
      <c r="DSR2" t="str">
        <f t="shared" si="50"/>
        <v/>
      </c>
      <c r="DSS2" t="str">
        <f t="shared" si="50"/>
        <v/>
      </c>
      <c r="DST2" t="str">
        <f t="shared" si="50"/>
        <v/>
      </c>
      <c r="DSU2" t="str">
        <f t="shared" si="50"/>
        <v/>
      </c>
      <c r="DSV2" t="str">
        <f t="shared" si="50"/>
        <v/>
      </c>
      <c r="DSW2" t="str">
        <f t="shared" si="50"/>
        <v/>
      </c>
      <c r="DSX2" t="str">
        <f t="shared" si="50"/>
        <v/>
      </c>
      <c r="DSY2" t="str">
        <f t="shared" si="50"/>
        <v/>
      </c>
      <c r="DSZ2" t="str">
        <f t="shared" si="50"/>
        <v/>
      </c>
      <c r="DTA2" t="str">
        <f t="shared" si="50"/>
        <v/>
      </c>
      <c r="DTB2" t="str">
        <f t="shared" si="50"/>
        <v/>
      </c>
      <c r="DTC2" t="str">
        <f t="shared" si="50"/>
        <v/>
      </c>
      <c r="DTD2" t="str">
        <f t="shared" si="50"/>
        <v/>
      </c>
      <c r="DTE2" t="str">
        <f t="shared" si="50"/>
        <v/>
      </c>
      <c r="DTF2" t="str">
        <f t="shared" si="50"/>
        <v/>
      </c>
      <c r="DTG2" t="str">
        <f t="shared" si="50"/>
        <v/>
      </c>
      <c r="DTH2" t="str">
        <f t="shared" si="50"/>
        <v/>
      </c>
      <c r="DTI2" t="str">
        <f t="shared" si="50"/>
        <v/>
      </c>
      <c r="DTJ2" t="str">
        <f t="shared" si="50"/>
        <v/>
      </c>
      <c r="DTK2" t="str">
        <f t="shared" si="50"/>
        <v/>
      </c>
      <c r="DTL2" t="str">
        <f t="shared" si="50"/>
        <v/>
      </c>
      <c r="DTM2" t="str">
        <f t="shared" si="50"/>
        <v/>
      </c>
      <c r="DTN2" t="str">
        <f t="shared" si="50"/>
        <v/>
      </c>
      <c r="DTO2" t="str">
        <f t="shared" si="50"/>
        <v/>
      </c>
      <c r="DTP2" t="str">
        <f t="shared" si="50"/>
        <v/>
      </c>
      <c r="DTQ2" t="str">
        <f t="shared" si="50"/>
        <v/>
      </c>
      <c r="DTR2" t="str">
        <f t="shared" si="50"/>
        <v/>
      </c>
      <c r="DTS2" t="str">
        <f t="shared" si="50"/>
        <v/>
      </c>
      <c r="DTT2" t="str">
        <f t="shared" si="50"/>
        <v/>
      </c>
      <c r="DTU2" t="str">
        <f t="shared" si="50"/>
        <v/>
      </c>
      <c r="DTV2" t="str">
        <f t="shared" si="50"/>
        <v/>
      </c>
      <c r="DTW2" t="str">
        <f t="shared" si="50"/>
        <v/>
      </c>
      <c r="DTX2" t="str">
        <f t="shared" si="50"/>
        <v/>
      </c>
      <c r="DTY2" t="str">
        <f t="shared" si="50"/>
        <v/>
      </c>
      <c r="DTZ2" t="str">
        <f t="shared" si="50"/>
        <v/>
      </c>
      <c r="DUA2" t="str">
        <f t="shared" si="50"/>
        <v/>
      </c>
      <c r="DUB2" t="str">
        <f t="shared" si="50"/>
        <v/>
      </c>
      <c r="DUC2" t="str">
        <f t="shared" si="50"/>
        <v/>
      </c>
      <c r="DUD2" t="str">
        <f t="shared" si="50"/>
        <v/>
      </c>
      <c r="DUE2" t="str">
        <f t="shared" si="50"/>
        <v/>
      </c>
      <c r="DUF2" t="str">
        <f t="shared" si="50"/>
        <v/>
      </c>
      <c r="DUG2" t="str">
        <f t="shared" si="50"/>
        <v/>
      </c>
      <c r="DUH2" t="str">
        <f t="shared" si="50"/>
        <v/>
      </c>
      <c r="DUI2" t="str">
        <f t="shared" si="50"/>
        <v/>
      </c>
      <c r="DUJ2" t="str">
        <f t="shared" si="50"/>
        <v/>
      </c>
      <c r="DUK2" t="str">
        <f t="shared" si="50"/>
        <v/>
      </c>
      <c r="DUL2" t="str">
        <f t="shared" si="50"/>
        <v/>
      </c>
      <c r="DUM2" t="str">
        <f t="shared" si="50"/>
        <v/>
      </c>
      <c r="DUN2" t="str">
        <f t="shared" si="50"/>
        <v/>
      </c>
      <c r="DUO2" t="str">
        <f t="shared" ref="DUO2:DWZ2" si="51">IF(DUO1="Ч", "Н",  IF(DUO1="Д","О", IF(DUO1="Л", "Е", IF(DUO1="С", "Т", IF(DUO1="Т", "К",IF(DUO1="Ы", "А",IF(DUO1="П", "В",IF(DUO1="Б", "Л",IF(DUO1="Ш", "Р",IF(DUO1="Ф", "С",IF(DUO1="К", "Ь",IF(DUO1="У", "И",IF(DUO1="Ж", "П",IF(DUO1="Я", "Д",IF(DUO1="Е", "М",IF(DUO1="Н", "Я",IF(DUO1="Й", "У",IF(DUO1="Ч", "Н",IF(DUO1="Ъ", "Ы",IF(DUO1="Х", "Щ",IF(DUO1="О", "Г",IF(DUO1="Р", "Ч",IF(DUO1="И", "З",IF(DUO1="А", "Э",IF(DUO1="В", "Ю",IF(DUO1="Э", "Б",IF(DUO1="Щ", "Х",IF(DUO1="М", "Й",""))))))))))))))))))))))))))) )</f>
        <v/>
      </c>
      <c r="DUP2" t="str">
        <f t="shared" si="51"/>
        <v/>
      </c>
      <c r="DUQ2" t="str">
        <f t="shared" si="51"/>
        <v/>
      </c>
      <c r="DUR2" t="str">
        <f t="shared" si="51"/>
        <v/>
      </c>
      <c r="DUS2" t="str">
        <f t="shared" si="51"/>
        <v/>
      </c>
      <c r="DUT2" t="str">
        <f t="shared" si="51"/>
        <v/>
      </c>
      <c r="DUU2" t="str">
        <f t="shared" si="51"/>
        <v/>
      </c>
      <c r="DUV2" t="str">
        <f t="shared" si="51"/>
        <v/>
      </c>
      <c r="DUW2" t="str">
        <f t="shared" si="51"/>
        <v/>
      </c>
      <c r="DUX2" t="str">
        <f t="shared" si="51"/>
        <v/>
      </c>
      <c r="DUY2" t="str">
        <f t="shared" si="51"/>
        <v/>
      </c>
      <c r="DUZ2" t="str">
        <f t="shared" si="51"/>
        <v/>
      </c>
      <c r="DVA2" t="str">
        <f t="shared" si="51"/>
        <v/>
      </c>
      <c r="DVB2" t="str">
        <f t="shared" si="51"/>
        <v/>
      </c>
      <c r="DVC2" t="str">
        <f t="shared" si="51"/>
        <v/>
      </c>
      <c r="DVD2" t="str">
        <f t="shared" si="51"/>
        <v/>
      </c>
      <c r="DVE2" t="str">
        <f t="shared" si="51"/>
        <v/>
      </c>
      <c r="DVF2" t="str">
        <f t="shared" si="51"/>
        <v/>
      </c>
      <c r="DVG2" t="str">
        <f t="shared" si="51"/>
        <v/>
      </c>
      <c r="DVH2" t="str">
        <f t="shared" si="51"/>
        <v/>
      </c>
      <c r="DVI2" t="str">
        <f t="shared" si="51"/>
        <v/>
      </c>
      <c r="DVJ2" t="str">
        <f t="shared" si="51"/>
        <v/>
      </c>
      <c r="DVK2" t="str">
        <f t="shared" si="51"/>
        <v/>
      </c>
      <c r="DVL2" t="str">
        <f t="shared" si="51"/>
        <v/>
      </c>
      <c r="DVM2" t="str">
        <f t="shared" si="51"/>
        <v/>
      </c>
      <c r="DVN2" t="str">
        <f t="shared" si="51"/>
        <v/>
      </c>
      <c r="DVO2" t="str">
        <f t="shared" si="51"/>
        <v/>
      </c>
      <c r="DVP2" t="str">
        <f t="shared" si="51"/>
        <v/>
      </c>
      <c r="DVQ2" t="str">
        <f t="shared" si="51"/>
        <v/>
      </c>
      <c r="DVR2" t="str">
        <f t="shared" si="51"/>
        <v/>
      </c>
      <c r="DVS2" t="str">
        <f t="shared" si="51"/>
        <v/>
      </c>
      <c r="DVT2" t="str">
        <f t="shared" si="51"/>
        <v/>
      </c>
      <c r="DVU2" t="str">
        <f t="shared" si="51"/>
        <v/>
      </c>
      <c r="DVV2" t="str">
        <f t="shared" si="51"/>
        <v/>
      </c>
      <c r="DVW2" t="str">
        <f t="shared" si="51"/>
        <v/>
      </c>
      <c r="DVX2" t="str">
        <f t="shared" si="51"/>
        <v/>
      </c>
      <c r="DVY2" t="str">
        <f t="shared" si="51"/>
        <v/>
      </c>
      <c r="DVZ2" t="str">
        <f t="shared" si="51"/>
        <v/>
      </c>
      <c r="DWA2" t="str">
        <f t="shared" si="51"/>
        <v/>
      </c>
      <c r="DWB2" t="str">
        <f t="shared" si="51"/>
        <v/>
      </c>
      <c r="DWC2" t="str">
        <f t="shared" si="51"/>
        <v/>
      </c>
      <c r="DWD2" t="str">
        <f t="shared" si="51"/>
        <v/>
      </c>
      <c r="DWE2" t="str">
        <f t="shared" si="51"/>
        <v/>
      </c>
      <c r="DWF2" t="str">
        <f t="shared" si="51"/>
        <v/>
      </c>
      <c r="DWG2" t="str">
        <f t="shared" si="51"/>
        <v/>
      </c>
      <c r="DWH2" t="str">
        <f t="shared" si="51"/>
        <v/>
      </c>
      <c r="DWI2" t="str">
        <f t="shared" si="51"/>
        <v/>
      </c>
      <c r="DWJ2" t="str">
        <f t="shared" si="51"/>
        <v/>
      </c>
      <c r="DWK2" t="str">
        <f t="shared" si="51"/>
        <v/>
      </c>
      <c r="DWL2" t="str">
        <f t="shared" si="51"/>
        <v/>
      </c>
      <c r="DWM2" t="str">
        <f t="shared" si="51"/>
        <v/>
      </c>
      <c r="DWN2" t="str">
        <f t="shared" si="51"/>
        <v/>
      </c>
      <c r="DWO2" t="str">
        <f t="shared" si="51"/>
        <v/>
      </c>
      <c r="DWP2" t="str">
        <f t="shared" si="51"/>
        <v/>
      </c>
      <c r="DWQ2" t="str">
        <f t="shared" si="51"/>
        <v/>
      </c>
      <c r="DWR2" t="str">
        <f t="shared" si="51"/>
        <v/>
      </c>
      <c r="DWS2" t="str">
        <f t="shared" si="51"/>
        <v/>
      </c>
      <c r="DWT2" t="str">
        <f t="shared" si="51"/>
        <v/>
      </c>
      <c r="DWU2" t="str">
        <f t="shared" si="51"/>
        <v/>
      </c>
      <c r="DWV2" t="str">
        <f t="shared" si="51"/>
        <v/>
      </c>
      <c r="DWW2" t="str">
        <f t="shared" si="51"/>
        <v/>
      </c>
      <c r="DWX2" t="str">
        <f t="shared" si="51"/>
        <v/>
      </c>
      <c r="DWY2" t="str">
        <f t="shared" si="51"/>
        <v/>
      </c>
      <c r="DWZ2" t="str">
        <f t="shared" si="51"/>
        <v/>
      </c>
      <c r="DXA2" t="str">
        <f t="shared" ref="DXA2:DZL2" si="52">IF(DXA1="Ч", "Н",  IF(DXA1="Д","О", IF(DXA1="Л", "Е", IF(DXA1="С", "Т", IF(DXA1="Т", "К",IF(DXA1="Ы", "А",IF(DXA1="П", "В",IF(DXA1="Б", "Л",IF(DXA1="Ш", "Р",IF(DXA1="Ф", "С",IF(DXA1="К", "Ь",IF(DXA1="У", "И",IF(DXA1="Ж", "П",IF(DXA1="Я", "Д",IF(DXA1="Е", "М",IF(DXA1="Н", "Я",IF(DXA1="Й", "У",IF(DXA1="Ч", "Н",IF(DXA1="Ъ", "Ы",IF(DXA1="Х", "Щ",IF(DXA1="О", "Г",IF(DXA1="Р", "Ч",IF(DXA1="И", "З",IF(DXA1="А", "Э",IF(DXA1="В", "Ю",IF(DXA1="Э", "Б",IF(DXA1="Щ", "Х",IF(DXA1="М", "Й",""))))))))))))))))))))))))))) )</f>
        <v/>
      </c>
      <c r="DXB2" t="str">
        <f t="shared" si="52"/>
        <v/>
      </c>
      <c r="DXC2" t="str">
        <f t="shared" si="52"/>
        <v/>
      </c>
      <c r="DXD2" t="str">
        <f t="shared" si="52"/>
        <v/>
      </c>
      <c r="DXE2" t="str">
        <f t="shared" si="52"/>
        <v/>
      </c>
      <c r="DXF2" t="str">
        <f t="shared" si="52"/>
        <v/>
      </c>
      <c r="DXG2" t="str">
        <f t="shared" si="52"/>
        <v/>
      </c>
      <c r="DXH2" t="str">
        <f t="shared" si="52"/>
        <v/>
      </c>
      <c r="DXI2" t="str">
        <f t="shared" si="52"/>
        <v/>
      </c>
      <c r="DXJ2" t="str">
        <f t="shared" si="52"/>
        <v/>
      </c>
      <c r="DXK2" t="str">
        <f t="shared" si="52"/>
        <v/>
      </c>
      <c r="DXL2" t="str">
        <f t="shared" si="52"/>
        <v/>
      </c>
      <c r="DXM2" t="str">
        <f t="shared" si="52"/>
        <v/>
      </c>
      <c r="DXN2" t="str">
        <f t="shared" si="52"/>
        <v/>
      </c>
      <c r="DXO2" t="str">
        <f t="shared" si="52"/>
        <v/>
      </c>
      <c r="DXP2" t="str">
        <f t="shared" si="52"/>
        <v/>
      </c>
      <c r="DXQ2" t="str">
        <f t="shared" si="52"/>
        <v/>
      </c>
      <c r="DXR2" t="str">
        <f t="shared" si="52"/>
        <v/>
      </c>
      <c r="DXS2" t="str">
        <f t="shared" si="52"/>
        <v/>
      </c>
      <c r="DXT2" t="str">
        <f t="shared" si="52"/>
        <v/>
      </c>
      <c r="DXU2" t="str">
        <f t="shared" si="52"/>
        <v/>
      </c>
      <c r="DXV2" t="str">
        <f t="shared" si="52"/>
        <v/>
      </c>
      <c r="DXW2" t="str">
        <f t="shared" si="52"/>
        <v/>
      </c>
      <c r="DXX2" t="str">
        <f t="shared" si="52"/>
        <v/>
      </c>
      <c r="DXY2" t="str">
        <f t="shared" si="52"/>
        <v/>
      </c>
      <c r="DXZ2" t="str">
        <f t="shared" si="52"/>
        <v/>
      </c>
      <c r="DYA2" t="str">
        <f t="shared" si="52"/>
        <v/>
      </c>
      <c r="DYB2" t="str">
        <f t="shared" si="52"/>
        <v/>
      </c>
      <c r="DYC2" t="str">
        <f t="shared" si="52"/>
        <v/>
      </c>
      <c r="DYD2" t="str">
        <f t="shared" si="52"/>
        <v/>
      </c>
      <c r="DYE2" t="str">
        <f t="shared" si="52"/>
        <v/>
      </c>
      <c r="DYF2" t="str">
        <f t="shared" si="52"/>
        <v/>
      </c>
      <c r="DYG2" t="str">
        <f t="shared" si="52"/>
        <v/>
      </c>
      <c r="DYH2" t="str">
        <f t="shared" si="52"/>
        <v/>
      </c>
      <c r="DYI2" t="str">
        <f t="shared" si="52"/>
        <v/>
      </c>
      <c r="DYJ2" t="str">
        <f t="shared" si="52"/>
        <v/>
      </c>
      <c r="DYK2" t="str">
        <f t="shared" si="52"/>
        <v/>
      </c>
      <c r="DYL2" t="str">
        <f t="shared" si="52"/>
        <v/>
      </c>
      <c r="DYM2" t="str">
        <f t="shared" si="52"/>
        <v/>
      </c>
      <c r="DYN2" t="str">
        <f t="shared" si="52"/>
        <v/>
      </c>
      <c r="DYO2" t="str">
        <f t="shared" si="52"/>
        <v/>
      </c>
      <c r="DYP2" t="str">
        <f t="shared" si="52"/>
        <v/>
      </c>
      <c r="DYQ2" t="str">
        <f t="shared" si="52"/>
        <v/>
      </c>
      <c r="DYR2" t="str">
        <f t="shared" si="52"/>
        <v/>
      </c>
      <c r="DYS2" t="str">
        <f t="shared" si="52"/>
        <v/>
      </c>
      <c r="DYT2" t="str">
        <f t="shared" si="52"/>
        <v/>
      </c>
      <c r="DYU2" t="str">
        <f t="shared" si="52"/>
        <v/>
      </c>
      <c r="DYV2" t="str">
        <f t="shared" si="52"/>
        <v/>
      </c>
      <c r="DYW2" t="str">
        <f t="shared" si="52"/>
        <v/>
      </c>
      <c r="DYX2" t="str">
        <f t="shared" si="52"/>
        <v/>
      </c>
      <c r="DYY2" t="str">
        <f t="shared" si="52"/>
        <v/>
      </c>
      <c r="DYZ2" t="str">
        <f t="shared" si="52"/>
        <v/>
      </c>
      <c r="DZA2" t="str">
        <f t="shared" si="52"/>
        <v/>
      </c>
      <c r="DZB2" t="str">
        <f t="shared" si="52"/>
        <v/>
      </c>
      <c r="DZC2" t="str">
        <f t="shared" si="52"/>
        <v/>
      </c>
      <c r="DZD2" t="str">
        <f t="shared" si="52"/>
        <v/>
      </c>
      <c r="DZE2" t="str">
        <f t="shared" si="52"/>
        <v/>
      </c>
      <c r="DZF2" t="str">
        <f t="shared" si="52"/>
        <v/>
      </c>
      <c r="DZG2" t="str">
        <f t="shared" si="52"/>
        <v/>
      </c>
      <c r="DZH2" t="str">
        <f t="shared" si="52"/>
        <v/>
      </c>
      <c r="DZI2" t="str">
        <f t="shared" si="52"/>
        <v/>
      </c>
      <c r="DZJ2" t="str">
        <f t="shared" si="52"/>
        <v/>
      </c>
      <c r="DZK2" t="str">
        <f t="shared" si="52"/>
        <v/>
      </c>
      <c r="DZL2" t="str">
        <f t="shared" si="52"/>
        <v/>
      </c>
      <c r="DZM2" t="str">
        <f t="shared" ref="DZM2:EBX2" si="53">IF(DZM1="Ч", "Н",  IF(DZM1="Д","О", IF(DZM1="Л", "Е", IF(DZM1="С", "Т", IF(DZM1="Т", "К",IF(DZM1="Ы", "А",IF(DZM1="П", "В",IF(DZM1="Б", "Л",IF(DZM1="Ш", "Р",IF(DZM1="Ф", "С",IF(DZM1="К", "Ь",IF(DZM1="У", "И",IF(DZM1="Ж", "П",IF(DZM1="Я", "Д",IF(DZM1="Е", "М",IF(DZM1="Н", "Я",IF(DZM1="Й", "У",IF(DZM1="Ч", "Н",IF(DZM1="Ъ", "Ы",IF(DZM1="Х", "Щ",IF(DZM1="О", "Г",IF(DZM1="Р", "Ч",IF(DZM1="И", "З",IF(DZM1="А", "Э",IF(DZM1="В", "Ю",IF(DZM1="Э", "Б",IF(DZM1="Щ", "Х",IF(DZM1="М", "Й",""))))))))))))))))))))))))))) )</f>
        <v/>
      </c>
      <c r="DZN2" t="str">
        <f t="shared" si="53"/>
        <v/>
      </c>
      <c r="DZO2" t="str">
        <f t="shared" si="53"/>
        <v/>
      </c>
      <c r="DZP2" t="str">
        <f t="shared" si="53"/>
        <v/>
      </c>
      <c r="DZQ2" t="str">
        <f t="shared" si="53"/>
        <v/>
      </c>
      <c r="DZR2" t="str">
        <f t="shared" si="53"/>
        <v/>
      </c>
      <c r="DZS2" t="str">
        <f t="shared" si="53"/>
        <v/>
      </c>
      <c r="DZT2" t="str">
        <f t="shared" si="53"/>
        <v/>
      </c>
      <c r="DZU2" t="str">
        <f t="shared" si="53"/>
        <v/>
      </c>
      <c r="DZV2" t="str">
        <f t="shared" si="53"/>
        <v/>
      </c>
      <c r="DZW2" t="str">
        <f t="shared" si="53"/>
        <v/>
      </c>
      <c r="DZX2" t="str">
        <f t="shared" si="53"/>
        <v/>
      </c>
      <c r="DZY2" t="str">
        <f t="shared" si="53"/>
        <v/>
      </c>
      <c r="DZZ2" t="str">
        <f t="shared" si="53"/>
        <v/>
      </c>
      <c r="EAA2" t="str">
        <f t="shared" si="53"/>
        <v/>
      </c>
      <c r="EAB2" t="str">
        <f t="shared" si="53"/>
        <v/>
      </c>
      <c r="EAC2" t="str">
        <f t="shared" si="53"/>
        <v/>
      </c>
      <c r="EAD2" t="str">
        <f t="shared" si="53"/>
        <v/>
      </c>
      <c r="EAE2" t="str">
        <f t="shared" si="53"/>
        <v/>
      </c>
      <c r="EAF2" t="str">
        <f t="shared" si="53"/>
        <v/>
      </c>
      <c r="EAG2" t="str">
        <f t="shared" si="53"/>
        <v/>
      </c>
      <c r="EAH2" t="str">
        <f t="shared" si="53"/>
        <v/>
      </c>
      <c r="EAI2" t="str">
        <f t="shared" si="53"/>
        <v/>
      </c>
      <c r="EAJ2" t="str">
        <f t="shared" si="53"/>
        <v/>
      </c>
      <c r="EAK2" t="str">
        <f t="shared" si="53"/>
        <v/>
      </c>
      <c r="EAL2" t="str">
        <f t="shared" si="53"/>
        <v/>
      </c>
      <c r="EAM2" t="str">
        <f t="shared" si="53"/>
        <v/>
      </c>
      <c r="EAN2" t="str">
        <f t="shared" si="53"/>
        <v/>
      </c>
      <c r="EAO2" t="str">
        <f t="shared" si="53"/>
        <v/>
      </c>
      <c r="EAP2" t="str">
        <f t="shared" si="53"/>
        <v/>
      </c>
      <c r="EAQ2" t="str">
        <f t="shared" si="53"/>
        <v/>
      </c>
      <c r="EAR2" t="str">
        <f t="shared" si="53"/>
        <v/>
      </c>
      <c r="EAS2" t="str">
        <f t="shared" si="53"/>
        <v/>
      </c>
      <c r="EAT2" t="str">
        <f t="shared" si="53"/>
        <v/>
      </c>
      <c r="EAU2" t="str">
        <f t="shared" si="53"/>
        <v/>
      </c>
      <c r="EAV2" t="str">
        <f t="shared" si="53"/>
        <v/>
      </c>
      <c r="EAW2" t="str">
        <f t="shared" si="53"/>
        <v/>
      </c>
      <c r="EAX2" t="str">
        <f t="shared" si="53"/>
        <v/>
      </c>
      <c r="EAY2" t="str">
        <f t="shared" si="53"/>
        <v/>
      </c>
      <c r="EAZ2" t="str">
        <f t="shared" si="53"/>
        <v/>
      </c>
      <c r="EBA2" t="str">
        <f t="shared" si="53"/>
        <v/>
      </c>
      <c r="EBB2" t="str">
        <f t="shared" si="53"/>
        <v/>
      </c>
      <c r="EBC2" t="str">
        <f t="shared" si="53"/>
        <v/>
      </c>
      <c r="EBD2" t="str">
        <f t="shared" si="53"/>
        <v/>
      </c>
      <c r="EBE2" t="str">
        <f t="shared" si="53"/>
        <v/>
      </c>
      <c r="EBF2" t="str">
        <f t="shared" si="53"/>
        <v/>
      </c>
      <c r="EBG2" t="str">
        <f t="shared" si="53"/>
        <v/>
      </c>
      <c r="EBH2" t="str">
        <f t="shared" si="53"/>
        <v/>
      </c>
      <c r="EBI2" t="str">
        <f t="shared" si="53"/>
        <v/>
      </c>
      <c r="EBJ2" t="str">
        <f t="shared" si="53"/>
        <v/>
      </c>
      <c r="EBK2" t="str">
        <f t="shared" si="53"/>
        <v/>
      </c>
      <c r="EBL2" t="str">
        <f t="shared" si="53"/>
        <v/>
      </c>
      <c r="EBM2" t="str">
        <f t="shared" si="53"/>
        <v/>
      </c>
      <c r="EBN2" t="str">
        <f t="shared" si="53"/>
        <v/>
      </c>
      <c r="EBO2" t="str">
        <f t="shared" si="53"/>
        <v/>
      </c>
      <c r="EBP2" t="str">
        <f t="shared" si="53"/>
        <v/>
      </c>
      <c r="EBQ2" t="str">
        <f t="shared" si="53"/>
        <v/>
      </c>
      <c r="EBR2" t="str">
        <f t="shared" si="53"/>
        <v/>
      </c>
      <c r="EBS2" t="str">
        <f t="shared" si="53"/>
        <v/>
      </c>
      <c r="EBT2" t="str">
        <f t="shared" si="53"/>
        <v/>
      </c>
      <c r="EBU2" t="str">
        <f t="shared" si="53"/>
        <v/>
      </c>
      <c r="EBV2" t="str">
        <f t="shared" si="53"/>
        <v/>
      </c>
      <c r="EBW2" t="str">
        <f t="shared" si="53"/>
        <v/>
      </c>
      <c r="EBX2" t="str">
        <f t="shared" si="53"/>
        <v/>
      </c>
      <c r="EBY2" t="str">
        <f t="shared" ref="EBY2:EEJ2" si="54">IF(EBY1="Ч", "Н",  IF(EBY1="Д","О", IF(EBY1="Л", "Е", IF(EBY1="С", "Т", IF(EBY1="Т", "К",IF(EBY1="Ы", "А",IF(EBY1="П", "В",IF(EBY1="Б", "Л",IF(EBY1="Ш", "Р",IF(EBY1="Ф", "С",IF(EBY1="К", "Ь",IF(EBY1="У", "И",IF(EBY1="Ж", "П",IF(EBY1="Я", "Д",IF(EBY1="Е", "М",IF(EBY1="Н", "Я",IF(EBY1="Й", "У",IF(EBY1="Ч", "Н",IF(EBY1="Ъ", "Ы",IF(EBY1="Х", "Щ",IF(EBY1="О", "Г",IF(EBY1="Р", "Ч",IF(EBY1="И", "З",IF(EBY1="А", "Э",IF(EBY1="В", "Ю",IF(EBY1="Э", "Б",IF(EBY1="Щ", "Х",IF(EBY1="М", "Й",""))))))))))))))))))))))))))) )</f>
        <v/>
      </c>
      <c r="EBZ2" t="str">
        <f t="shared" si="54"/>
        <v/>
      </c>
      <c r="ECA2" t="str">
        <f t="shared" si="54"/>
        <v/>
      </c>
      <c r="ECB2" t="str">
        <f t="shared" si="54"/>
        <v/>
      </c>
      <c r="ECC2" t="str">
        <f t="shared" si="54"/>
        <v/>
      </c>
      <c r="ECD2" t="str">
        <f t="shared" si="54"/>
        <v/>
      </c>
      <c r="ECE2" t="str">
        <f t="shared" si="54"/>
        <v/>
      </c>
      <c r="ECF2" t="str">
        <f t="shared" si="54"/>
        <v/>
      </c>
      <c r="ECG2" t="str">
        <f t="shared" si="54"/>
        <v/>
      </c>
      <c r="ECH2" t="str">
        <f t="shared" si="54"/>
        <v/>
      </c>
      <c r="ECI2" t="str">
        <f t="shared" si="54"/>
        <v/>
      </c>
      <c r="ECJ2" t="str">
        <f t="shared" si="54"/>
        <v/>
      </c>
      <c r="ECK2" t="str">
        <f t="shared" si="54"/>
        <v/>
      </c>
      <c r="ECL2" t="str">
        <f t="shared" si="54"/>
        <v/>
      </c>
      <c r="ECM2" t="str">
        <f t="shared" si="54"/>
        <v/>
      </c>
      <c r="ECN2" t="str">
        <f t="shared" si="54"/>
        <v/>
      </c>
      <c r="ECO2" t="str">
        <f t="shared" si="54"/>
        <v/>
      </c>
      <c r="ECP2" t="str">
        <f t="shared" si="54"/>
        <v/>
      </c>
      <c r="ECQ2" t="str">
        <f t="shared" si="54"/>
        <v/>
      </c>
      <c r="ECR2" t="str">
        <f t="shared" si="54"/>
        <v/>
      </c>
      <c r="ECS2" t="str">
        <f t="shared" si="54"/>
        <v/>
      </c>
      <c r="ECT2" t="str">
        <f t="shared" si="54"/>
        <v/>
      </c>
      <c r="ECU2" t="str">
        <f t="shared" si="54"/>
        <v/>
      </c>
      <c r="ECV2" t="str">
        <f t="shared" si="54"/>
        <v/>
      </c>
      <c r="ECW2" t="str">
        <f t="shared" si="54"/>
        <v/>
      </c>
      <c r="ECX2" t="str">
        <f t="shared" si="54"/>
        <v/>
      </c>
      <c r="ECY2" t="str">
        <f t="shared" si="54"/>
        <v/>
      </c>
      <c r="ECZ2" t="str">
        <f t="shared" si="54"/>
        <v/>
      </c>
      <c r="EDA2" t="str">
        <f t="shared" si="54"/>
        <v/>
      </c>
      <c r="EDB2" t="str">
        <f t="shared" si="54"/>
        <v/>
      </c>
      <c r="EDC2" t="str">
        <f t="shared" si="54"/>
        <v/>
      </c>
      <c r="EDD2" t="str">
        <f t="shared" si="54"/>
        <v/>
      </c>
      <c r="EDE2" t="str">
        <f t="shared" si="54"/>
        <v/>
      </c>
      <c r="EDF2" t="str">
        <f t="shared" si="54"/>
        <v/>
      </c>
      <c r="EDG2" t="str">
        <f t="shared" si="54"/>
        <v/>
      </c>
      <c r="EDH2" t="str">
        <f t="shared" si="54"/>
        <v/>
      </c>
      <c r="EDI2" t="str">
        <f t="shared" si="54"/>
        <v/>
      </c>
      <c r="EDJ2" t="str">
        <f t="shared" si="54"/>
        <v/>
      </c>
      <c r="EDK2" t="str">
        <f t="shared" si="54"/>
        <v/>
      </c>
      <c r="EDL2" t="str">
        <f t="shared" si="54"/>
        <v/>
      </c>
      <c r="EDM2" t="str">
        <f t="shared" si="54"/>
        <v/>
      </c>
      <c r="EDN2" t="str">
        <f t="shared" si="54"/>
        <v/>
      </c>
      <c r="EDO2" t="str">
        <f t="shared" si="54"/>
        <v/>
      </c>
      <c r="EDP2" t="str">
        <f t="shared" si="54"/>
        <v/>
      </c>
      <c r="EDQ2" t="str">
        <f t="shared" si="54"/>
        <v/>
      </c>
      <c r="EDR2" t="str">
        <f t="shared" si="54"/>
        <v/>
      </c>
      <c r="EDS2" t="str">
        <f t="shared" si="54"/>
        <v/>
      </c>
      <c r="EDT2" t="str">
        <f t="shared" si="54"/>
        <v/>
      </c>
      <c r="EDU2" t="str">
        <f t="shared" si="54"/>
        <v/>
      </c>
      <c r="EDV2" t="str">
        <f t="shared" si="54"/>
        <v/>
      </c>
      <c r="EDW2" t="str">
        <f t="shared" si="54"/>
        <v/>
      </c>
      <c r="EDX2" t="str">
        <f t="shared" si="54"/>
        <v/>
      </c>
      <c r="EDY2" t="str">
        <f t="shared" si="54"/>
        <v/>
      </c>
      <c r="EDZ2" t="str">
        <f t="shared" si="54"/>
        <v/>
      </c>
      <c r="EEA2" t="str">
        <f t="shared" si="54"/>
        <v/>
      </c>
      <c r="EEB2" t="str">
        <f t="shared" si="54"/>
        <v/>
      </c>
      <c r="EEC2" t="str">
        <f t="shared" si="54"/>
        <v/>
      </c>
      <c r="EED2" t="str">
        <f t="shared" si="54"/>
        <v/>
      </c>
      <c r="EEE2" t="str">
        <f t="shared" si="54"/>
        <v/>
      </c>
      <c r="EEF2" t="str">
        <f t="shared" si="54"/>
        <v/>
      </c>
      <c r="EEG2" t="str">
        <f t="shared" si="54"/>
        <v/>
      </c>
      <c r="EEH2" t="str">
        <f t="shared" si="54"/>
        <v/>
      </c>
      <c r="EEI2" t="str">
        <f t="shared" si="54"/>
        <v/>
      </c>
      <c r="EEJ2" t="str">
        <f t="shared" si="54"/>
        <v/>
      </c>
      <c r="EEK2" t="str">
        <f t="shared" ref="EEK2:EGV2" si="55">IF(EEK1="Ч", "Н",  IF(EEK1="Д","О", IF(EEK1="Л", "Е", IF(EEK1="С", "Т", IF(EEK1="Т", "К",IF(EEK1="Ы", "А",IF(EEK1="П", "В",IF(EEK1="Б", "Л",IF(EEK1="Ш", "Р",IF(EEK1="Ф", "С",IF(EEK1="К", "Ь",IF(EEK1="У", "И",IF(EEK1="Ж", "П",IF(EEK1="Я", "Д",IF(EEK1="Е", "М",IF(EEK1="Н", "Я",IF(EEK1="Й", "У",IF(EEK1="Ч", "Н",IF(EEK1="Ъ", "Ы",IF(EEK1="Х", "Щ",IF(EEK1="О", "Г",IF(EEK1="Р", "Ч",IF(EEK1="И", "З",IF(EEK1="А", "Э",IF(EEK1="В", "Ю",IF(EEK1="Э", "Б",IF(EEK1="Щ", "Х",IF(EEK1="М", "Й",""))))))))))))))))))))))))))) )</f>
        <v/>
      </c>
      <c r="EEL2" t="str">
        <f t="shared" si="55"/>
        <v/>
      </c>
      <c r="EEM2" t="str">
        <f t="shared" si="55"/>
        <v/>
      </c>
      <c r="EEN2" t="str">
        <f t="shared" si="55"/>
        <v/>
      </c>
      <c r="EEO2" t="str">
        <f t="shared" si="55"/>
        <v/>
      </c>
      <c r="EEP2" t="str">
        <f t="shared" si="55"/>
        <v/>
      </c>
      <c r="EEQ2" t="str">
        <f t="shared" si="55"/>
        <v/>
      </c>
      <c r="EER2" t="str">
        <f t="shared" si="55"/>
        <v/>
      </c>
      <c r="EES2" t="str">
        <f t="shared" si="55"/>
        <v/>
      </c>
      <c r="EET2" t="str">
        <f t="shared" si="55"/>
        <v/>
      </c>
      <c r="EEU2" t="str">
        <f t="shared" si="55"/>
        <v/>
      </c>
      <c r="EEV2" t="str">
        <f t="shared" si="55"/>
        <v/>
      </c>
      <c r="EEW2" t="str">
        <f t="shared" si="55"/>
        <v/>
      </c>
      <c r="EEX2" t="str">
        <f t="shared" si="55"/>
        <v/>
      </c>
      <c r="EEY2" t="str">
        <f t="shared" si="55"/>
        <v/>
      </c>
      <c r="EEZ2" t="str">
        <f t="shared" si="55"/>
        <v/>
      </c>
      <c r="EFA2" t="str">
        <f t="shared" si="55"/>
        <v/>
      </c>
      <c r="EFB2" t="str">
        <f t="shared" si="55"/>
        <v/>
      </c>
      <c r="EFC2" t="str">
        <f t="shared" si="55"/>
        <v/>
      </c>
      <c r="EFD2" t="str">
        <f t="shared" si="55"/>
        <v/>
      </c>
      <c r="EFE2" t="str">
        <f t="shared" si="55"/>
        <v/>
      </c>
      <c r="EFF2" t="str">
        <f t="shared" si="55"/>
        <v/>
      </c>
      <c r="EFG2" t="str">
        <f t="shared" si="55"/>
        <v/>
      </c>
      <c r="EFH2" t="str">
        <f t="shared" si="55"/>
        <v/>
      </c>
      <c r="EFI2" t="str">
        <f t="shared" si="55"/>
        <v/>
      </c>
      <c r="EFJ2" t="str">
        <f t="shared" si="55"/>
        <v/>
      </c>
      <c r="EFK2" t="str">
        <f t="shared" si="55"/>
        <v/>
      </c>
      <c r="EFL2" t="str">
        <f t="shared" si="55"/>
        <v/>
      </c>
      <c r="EFM2" t="str">
        <f t="shared" si="55"/>
        <v/>
      </c>
      <c r="EFN2" t="str">
        <f t="shared" si="55"/>
        <v/>
      </c>
      <c r="EFO2" t="str">
        <f t="shared" si="55"/>
        <v/>
      </c>
      <c r="EFP2" t="str">
        <f t="shared" si="55"/>
        <v/>
      </c>
      <c r="EFQ2" t="str">
        <f t="shared" si="55"/>
        <v/>
      </c>
      <c r="EFR2" t="str">
        <f t="shared" si="55"/>
        <v/>
      </c>
      <c r="EFS2" t="str">
        <f t="shared" si="55"/>
        <v/>
      </c>
      <c r="EFT2" t="str">
        <f t="shared" si="55"/>
        <v/>
      </c>
      <c r="EFU2" t="str">
        <f t="shared" si="55"/>
        <v/>
      </c>
      <c r="EFV2" t="str">
        <f t="shared" si="55"/>
        <v/>
      </c>
      <c r="EFW2" t="str">
        <f t="shared" si="55"/>
        <v/>
      </c>
      <c r="EFX2" t="str">
        <f t="shared" si="55"/>
        <v/>
      </c>
      <c r="EFY2" t="str">
        <f t="shared" si="55"/>
        <v/>
      </c>
      <c r="EFZ2" t="str">
        <f t="shared" si="55"/>
        <v/>
      </c>
      <c r="EGA2" t="str">
        <f t="shared" si="55"/>
        <v/>
      </c>
      <c r="EGB2" t="str">
        <f t="shared" si="55"/>
        <v/>
      </c>
      <c r="EGC2" t="str">
        <f t="shared" si="55"/>
        <v/>
      </c>
      <c r="EGD2" t="str">
        <f t="shared" si="55"/>
        <v/>
      </c>
      <c r="EGE2" t="str">
        <f t="shared" si="55"/>
        <v/>
      </c>
      <c r="EGF2" t="str">
        <f t="shared" si="55"/>
        <v/>
      </c>
      <c r="EGG2" t="str">
        <f t="shared" si="55"/>
        <v/>
      </c>
      <c r="EGH2" t="str">
        <f t="shared" si="55"/>
        <v/>
      </c>
      <c r="EGI2" t="str">
        <f t="shared" si="55"/>
        <v/>
      </c>
      <c r="EGJ2" t="str">
        <f t="shared" si="55"/>
        <v/>
      </c>
      <c r="EGK2" t="str">
        <f t="shared" si="55"/>
        <v/>
      </c>
      <c r="EGL2" t="str">
        <f t="shared" si="55"/>
        <v/>
      </c>
      <c r="EGM2" t="str">
        <f t="shared" si="55"/>
        <v/>
      </c>
      <c r="EGN2" t="str">
        <f t="shared" si="55"/>
        <v/>
      </c>
      <c r="EGO2" t="str">
        <f t="shared" si="55"/>
        <v/>
      </c>
      <c r="EGP2" t="str">
        <f t="shared" si="55"/>
        <v/>
      </c>
      <c r="EGQ2" t="str">
        <f t="shared" si="55"/>
        <v/>
      </c>
      <c r="EGR2" t="str">
        <f t="shared" si="55"/>
        <v/>
      </c>
      <c r="EGS2" t="str">
        <f t="shared" si="55"/>
        <v/>
      </c>
      <c r="EGT2" t="str">
        <f t="shared" si="55"/>
        <v/>
      </c>
      <c r="EGU2" t="str">
        <f t="shared" si="55"/>
        <v/>
      </c>
      <c r="EGV2" t="str">
        <f t="shared" si="55"/>
        <v/>
      </c>
      <c r="EGW2" t="str">
        <f t="shared" ref="EGW2:EJH2" si="56">IF(EGW1="Ч", "Н",  IF(EGW1="Д","О", IF(EGW1="Л", "Е", IF(EGW1="С", "Т", IF(EGW1="Т", "К",IF(EGW1="Ы", "А",IF(EGW1="П", "В",IF(EGW1="Б", "Л",IF(EGW1="Ш", "Р",IF(EGW1="Ф", "С",IF(EGW1="К", "Ь",IF(EGW1="У", "И",IF(EGW1="Ж", "П",IF(EGW1="Я", "Д",IF(EGW1="Е", "М",IF(EGW1="Н", "Я",IF(EGW1="Й", "У",IF(EGW1="Ч", "Н",IF(EGW1="Ъ", "Ы",IF(EGW1="Х", "Щ",IF(EGW1="О", "Г",IF(EGW1="Р", "Ч",IF(EGW1="И", "З",IF(EGW1="А", "Э",IF(EGW1="В", "Ю",IF(EGW1="Э", "Б",IF(EGW1="Щ", "Х",IF(EGW1="М", "Й",""))))))))))))))))))))))))))) )</f>
        <v/>
      </c>
      <c r="EGX2" t="str">
        <f t="shared" si="56"/>
        <v/>
      </c>
      <c r="EGY2" t="str">
        <f t="shared" si="56"/>
        <v/>
      </c>
      <c r="EGZ2" t="str">
        <f t="shared" si="56"/>
        <v/>
      </c>
      <c r="EHA2" t="str">
        <f t="shared" si="56"/>
        <v/>
      </c>
      <c r="EHB2" t="str">
        <f t="shared" si="56"/>
        <v/>
      </c>
      <c r="EHC2" t="str">
        <f t="shared" si="56"/>
        <v/>
      </c>
      <c r="EHD2" t="str">
        <f t="shared" si="56"/>
        <v/>
      </c>
      <c r="EHE2" t="str">
        <f t="shared" si="56"/>
        <v/>
      </c>
      <c r="EHF2" t="str">
        <f t="shared" si="56"/>
        <v/>
      </c>
      <c r="EHG2" t="str">
        <f t="shared" si="56"/>
        <v/>
      </c>
      <c r="EHH2" t="str">
        <f t="shared" si="56"/>
        <v/>
      </c>
      <c r="EHI2" t="str">
        <f t="shared" si="56"/>
        <v/>
      </c>
      <c r="EHJ2" t="str">
        <f t="shared" si="56"/>
        <v/>
      </c>
      <c r="EHK2" t="str">
        <f t="shared" si="56"/>
        <v/>
      </c>
      <c r="EHL2" t="str">
        <f t="shared" si="56"/>
        <v/>
      </c>
      <c r="EHM2" t="str">
        <f t="shared" si="56"/>
        <v/>
      </c>
      <c r="EHN2" t="str">
        <f t="shared" si="56"/>
        <v/>
      </c>
      <c r="EHO2" t="str">
        <f t="shared" si="56"/>
        <v/>
      </c>
      <c r="EHP2" t="str">
        <f t="shared" si="56"/>
        <v/>
      </c>
      <c r="EHQ2" t="str">
        <f t="shared" si="56"/>
        <v/>
      </c>
      <c r="EHR2" t="str">
        <f t="shared" si="56"/>
        <v/>
      </c>
      <c r="EHS2" t="str">
        <f t="shared" si="56"/>
        <v/>
      </c>
      <c r="EHT2" t="str">
        <f t="shared" si="56"/>
        <v/>
      </c>
      <c r="EHU2" t="str">
        <f t="shared" si="56"/>
        <v/>
      </c>
      <c r="EHV2" t="str">
        <f t="shared" si="56"/>
        <v/>
      </c>
      <c r="EHW2" t="str">
        <f t="shared" si="56"/>
        <v/>
      </c>
      <c r="EHX2" t="str">
        <f t="shared" si="56"/>
        <v/>
      </c>
      <c r="EHY2" t="str">
        <f t="shared" si="56"/>
        <v/>
      </c>
      <c r="EHZ2" t="str">
        <f t="shared" si="56"/>
        <v/>
      </c>
      <c r="EIA2" t="str">
        <f t="shared" si="56"/>
        <v/>
      </c>
      <c r="EIB2" t="str">
        <f t="shared" si="56"/>
        <v/>
      </c>
      <c r="EIC2" t="str">
        <f t="shared" si="56"/>
        <v/>
      </c>
      <c r="EID2" t="str">
        <f t="shared" si="56"/>
        <v/>
      </c>
      <c r="EIE2" t="str">
        <f t="shared" si="56"/>
        <v/>
      </c>
      <c r="EIF2" t="str">
        <f t="shared" si="56"/>
        <v/>
      </c>
      <c r="EIG2" t="str">
        <f t="shared" si="56"/>
        <v/>
      </c>
      <c r="EIH2" t="str">
        <f t="shared" si="56"/>
        <v/>
      </c>
      <c r="EII2" t="str">
        <f t="shared" si="56"/>
        <v/>
      </c>
      <c r="EIJ2" t="str">
        <f t="shared" si="56"/>
        <v/>
      </c>
      <c r="EIK2" t="str">
        <f t="shared" si="56"/>
        <v/>
      </c>
      <c r="EIL2" t="str">
        <f t="shared" si="56"/>
        <v/>
      </c>
      <c r="EIM2" t="str">
        <f t="shared" si="56"/>
        <v/>
      </c>
      <c r="EIN2" t="str">
        <f t="shared" si="56"/>
        <v/>
      </c>
      <c r="EIO2" t="str">
        <f t="shared" si="56"/>
        <v/>
      </c>
      <c r="EIP2" t="str">
        <f t="shared" si="56"/>
        <v/>
      </c>
      <c r="EIQ2" t="str">
        <f t="shared" si="56"/>
        <v/>
      </c>
      <c r="EIR2" t="str">
        <f t="shared" si="56"/>
        <v/>
      </c>
      <c r="EIS2" t="str">
        <f t="shared" si="56"/>
        <v/>
      </c>
      <c r="EIT2" t="str">
        <f t="shared" si="56"/>
        <v/>
      </c>
      <c r="EIU2" t="str">
        <f t="shared" si="56"/>
        <v/>
      </c>
      <c r="EIV2" t="str">
        <f t="shared" si="56"/>
        <v/>
      </c>
      <c r="EIW2" t="str">
        <f t="shared" si="56"/>
        <v/>
      </c>
      <c r="EIX2" t="str">
        <f t="shared" si="56"/>
        <v/>
      </c>
      <c r="EIY2" t="str">
        <f t="shared" si="56"/>
        <v/>
      </c>
      <c r="EIZ2" t="str">
        <f t="shared" si="56"/>
        <v/>
      </c>
      <c r="EJA2" t="str">
        <f t="shared" si="56"/>
        <v/>
      </c>
      <c r="EJB2" t="str">
        <f t="shared" si="56"/>
        <v/>
      </c>
      <c r="EJC2" t="str">
        <f t="shared" si="56"/>
        <v/>
      </c>
      <c r="EJD2" t="str">
        <f t="shared" si="56"/>
        <v/>
      </c>
      <c r="EJE2" t="str">
        <f t="shared" si="56"/>
        <v/>
      </c>
      <c r="EJF2" t="str">
        <f t="shared" si="56"/>
        <v/>
      </c>
      <c r="EJG2" t="str">
        <f t="shared" si="56"/>
        <v/>
      </c>
      <c r="EJH2" t="str">
        <f t="shared" si="56"/>
        <v/>
      </c>
      <c r="EJI2" t="str">
        <f t="shared" ref="EJI2:ELT2" si="57">IF(EJI1="Ч", "Н",  IF(EJI1="Д","О", IF(EJI1="Л", "Е", IF(EJI1="С", "Т", IF(EJI1="Т", "К",IF(EJI1="Ы", "А",IF(EJI1="П", "В",IF(EJI1="Б", "Л",IF(EJI1="Ш", "Р",IF(EJI1="Ф", "С",IF(EJI1="К", "Ь",IF(EJI1="У", "И",IF(EJI1="Ж", "П",IF(EJI1="Я", "Д",IF(EJI1="Е", "М",IF(EJI1="Н", "Я",IF(EJI1="Й", "У",IF(EJI1="Ч", "Н",IF(EJI1="Ъ", "Ы",IF(EJI1="Х", "Щ",IF(EJI1="О", "Г",IF(EJI1="Р", "Ч",IF(EJI1="И", "З",IF(EJI1="А", "Э",IF(EJI1="В", "Ю",IF(EJI1="Э", "Б",IF(EJI1="Щ", "Х",IF(EJI1="М", "Й",""))))))))))))))))))))))))))) )</f>
        <v/>
      </c>
      <c r="EJJ2" t="str">
        <f t="shared" si="57"/>
        <v/>
      </c>
      <c r="EJK2" t="str">
        <f t="shared" si="57"/>
        <v/>
      </c>
      <c r="EJL2" t="str">
        <f t="shared" si="57"/>
        <v/>
      </c>
      <c r="EJM2" t="str">
        <f t="shared" si="57"/>
        <v/>
      </c>
      <c r="EJN2" t="str">
        <f t="shared" si="57"/>
        <v/>
      </c>
      <c r="EJO2" t="str">
        <f t="shared" si="57"/>
        <v/>
      </c>
      <c r="EJP2" t="str">
        <f t="shared" si="57"/>
        <v/>
      </c>
      <c r="EJQ2" t="str">
        <f t="shared" si="57"/>
        <v/>
      </c>
      <c r="EJR2" t="str">
        <f t="shared" si="57"/>
        <v/>
      </c>
      <c r="EJS2" t="str">
        <f t="shared" si="57"/>
        <v/>
      </c>
      <c r="EJT2" t="str">
        <f t="shared" si="57"/>
        <v/>
      </c>
      <c r="EJU2" t="str">
        <f t="shared" si="57"/>
        <v/>
      </c>
      <c r="EJV2" t="str">
        <f t="shared" si="57"/>
        <v/>
      </c>
      <c r="EJW2" t="str">
        <f t="shared" si="57"/>
        <v/>
      </c>
      <c r="EJX2" t="str">
        <f t="shared" si="57"/>
        <v/>
      </c>
      <c r="EJY2" t="str">
        <f t="shared" si="57"/>
        <v/>
      </c>
      <c r="EJZ2" t="str">
        <f t="shared" si="57"/>
        <v/>
      </c>
      <c r="EKA2" t="str">
        <f t="shared" si="57"/>
        <v/>
      </c>
      <c r="EKB2" t="str">
        <f t="shared" si="57"/>
        <v/>
      </c>
      <c r="EKC2" t="str">
        <f t="shared" si="57"/>
        <v/>
      </c>
      <c r="EKD2" t="str">
        <f t="shared" si="57"/>
        <v/>
      </c>
      <c r="EKE2" t="str">
        <f t="shared" si="57"/>
        <v/>
      </c>
      <c r="EKF2" t="str">
        <f t="shared" si="57"/>
        <v/>
      </c>
      <c r="EKG2" t="str">
        <f t="shared" si="57"/>
        <v/>
      </c>
      <c r="EKH2" t="str">
        <f t="shared" si="57"/>
        <v/>
      </c>
      <c r="EKI2" t="str">
        <f t="shared" si="57"/>
        <v/>
      </c>
      <c r="EKJ2" t="str">
        <f t="shared" si="57"/>
        <v/>
      </c>
      <c r="EKK2" t="str">
        <f t="shared" si="57"/>
        <v/>
      </c>
      <c r="EKL2" t="str">
        <f t="shared" si="57"/>
        <v/>
      </c>
      <c r="EKM2" t="str">
        <f t="shared" si="57"/>
        <v/>
      </c>
      <c r="EKN2" t="str">
        <f t="shared" si="57"/>
        <v/>
      </c>
      <c r="EKO2" t="str">
        <f t="shared" si="57"/>
        <v/>
      </c>
      <c r="EKP2" t="str">
        <f t="shared" si="57"/>
        <v/>
      </c>
      <c r="EKQ2" t="str">
        <f t="shared" si="57"/>
        <v/>
      </c>
      <c r="EKR2" t="str">
        <f t="shared" si="57"/>
        <v/>
      </c>
      <c r="EKS2" t="str">
        <f t="shared" si="57"/>
        <v/>
      </c>
      <c r="EKT2" t="str">
        <f t="shared" si="57"/>
        <v/>
      </c>
      <c r="EKU2" t="str">
        <f t="shared" si="57"/>
        <v/>
      </c>
      <c r="EKV2" t="str">
        <f t="shared" si="57"/>
        <v/>
      </c>
      <c r="EKW2" t="str">
        <f t="shared" si="57"/>
        <v/>
      </c>
      <c r="EKX2" t="str">
        <f t="shared" si="57"/>
        <v/>
      </c>
      <c r="EKY2" t="str">
        <f t="shared" si="57"/>
        <v/>
      </c>
      <c r="EKZ2" t="str">
        <f t="shared" si="57"/>
        <v/>
      </c>
      <c r="ELA2" t="str">
        <f t="shared" si="57"/>
        <v/>
      </c>
      <c r="ELB2" t="str">
        <f t="shared" si="57"/>
        <v/>
      </c>
      <c r="ELC2" t="str">
        <f t="shared" si="57"/>
        <v/>
      </c>
      <c r="ELD2" t="str">
        <f t="shared" si="57"/>
        <v/>
      </c>
      <c r="ELE2" t="str">
        <f t="shared" si="57"/>
        <v/>
      </c>
      <c r="ELF2" t="str">
        <f t="shared" si="57"/>
        <v/>
      </c>
      <c r="ELG2" t="str">
        <f t="shared" si="57"/>
        <v/>
      </c>
      <c r="ELH2" t="str">
        <f t="shared" si="57"/>
        <v/>
      </c>
      <c r="ELI2" t="str">
        <f t="shared" si="57"/>
        <v/>
      </c>
      <c r="ELJ2" t="str">
        <f t="shared" si="57"/>
        <v/>
      </c>
      <c r="ELK2" t="str">
        <f t="shared" si="57"/>
        <v/>
      </c>
      <c r="ELL2" t="str">
        <f t="shared" si="57"/>
        <v/>
      </c>
      <c r="ELM2" t="str">
        <f t="shared" si="57"/>
        <v/>
      </c>
      <c r="ELN2" t="str">
        <f t="shared" si="57"/>
        <v/>
      </c>
      <c r="ELO2" t="str">
        <f t="shared" si="57"/>
        <v/>
      </c>
      <c r="ELP2" t="str">
        <f t="shared" si="57"/>
        <v/>
      </c>
      <c r="ELQ2" t="str">
        <f t="shared" si="57"/>
        <v/>
      </c>
      <c r="ELR2" t="str">
        <f t="shared" si="57"/>
        <v/>
      </c>
      <c r="ELS2" t="str">
        <f t="shared" si="57"/>
        <v/>
      </c>
      <c r="ELT2" t="str">
        <f t="shared" si="57"/>
        <v/>
      </c>
      <c r="ELU2" t="str">
        <f t="shared" ref="ELU2:EOF2" si="58">IF(ELU1="Ч", "Н",  IF(ELU1="Д","О", IF(ELU1="Л", "Е", IF(ELU1="С", "Т", IF(ELU1="Т", "К",IF(ELU1="Ы", "А",IF(ELU1="П", "В",IF(ELU1="Б", "Л",IF(ELU1="Ш", "Р",IF(ELU1="Ф", "С",IF(ELU1="К", "Ь",IF(ELU1="У", "И",IF(ELU1="Ж", "П",IF(ELU1="Я", "Д",IF(ELU1="Е", "М",IF(ELU1="Н", "Я",IF(ELU1="Й", "У",IF(ELU1="Ч", "Н",IF(ELU1="Ъ", "Ы",IF(ELU1="Х", "Щ",IF(ELU1="О", "Г",IF(ELU1="Р", "Ч",IF(ELU1="И", "З",IF(ELU1="А", "Э",IF(ELU1="В", "Ю",IF(ELU1="Э", "Б",IF(ELU1="Щ", "Х",IF(ELU1="М", "Й",""))))))))))))))))))))))))))) )</f>
        <v/>
      </c>
      <c r="ELV2" t="str">
        <f t="shared" si="58"/>
        <v/>
      </c>
      <c r="ELW2" t="str">
        <f t="shared" si="58"/>
        <v/>
      </c>
      <c r="ELX2" t="str">
        <f t="shared" si="58"/>
        <v/>
      </c>
      <c r="ELY2" t="str">
        <f t="shared" si="58"/>
        <v/>
      </c>
      <c r="ELZ2" t="str">
        <f t="shared" si="58"/>
        <v/>
      </c>
      <c r="EMA2" t="str">
        <f t="shared" si="58"/>
        <v/>
      </c>
      <c r="EMB2" t="str">
        <f t="shared" si="58"/>
        <v/>
      </c>
      <c r="EMC2" t="str">
        <f t="shared" si="58"/>
        <v/>
      </c>
      <c r="EMD2" t="str">
        <f t="shared" si="58"/>
        <v/>
      </c>
      <c r="EME2" t="str">
        <f t="shared" si="58"/>
        <v/>
      </c>
      <c r="EMF2" t="str">
        <f t="shared" si="58"/>
        <v/>
      </c>
      <c r="EMG2" t="str">
        <f t="shared" si="58"/>
        <v/>
      </c>
      <c r="EMH2" t="str">
        <f t="shared" si="58"/>
        <v/>
      </c>
      <c r="EMI2" t="str">
        <f t="shared" si="58"/>
        <v/>
      </c>
      <c r="EMJ2" t="str">
        <f t="shared" si="58"/>
        <v/>
      </c>
      <c r="EMK2" t="str">
        <f t="shared" si="58"/>
        <v/>
      </c>
      <c r="EML2" t="str">
        <f t="shared" si="58"/>
        <v/>
      </c>
      <c r="EMM2" t="str">
        <f t="shared" si="58"/>
        <v/>
      </c>
      <c r="EMN2" t="str">
        <f t="shared" si="58"/>
        <v/>
      </c>
      <c r="EMO2" t="str">
        <f t="shared" si="58"/>
        <v/>
      </c>
      <c r="EMP2" t="str">
        <f t="shared" si="58"/>
        <v/>
      </c>
      <c r="EMQ2" t="str">
        <f t="shared" si="58"/>
        <v/>
      </c>
      <c r="EMR2" t="str">
        <f t="shared" si="58"/>
        <v/>
      </c>
      <c r="EMS2" t="str">
        <f t="shared" si="58"/>
        <v/>
      </c>
      <c r="EMT2" t="str">
        <f t="shared" si="58"/>
        <v/>
      </c>
      <c r="EMU2" t="str">
        <f t="shared" si="58"/>
        <v/>
      </c>
      <c r="EMV2" t="str">
        <f t="shared" si="58"/>
        <v/>
      </c>
      <c r="EMW2" t="str">
        <f t="shared" si="58"/>
        <v/>
      </c>
      <c r="EMX2" t="str">
        <f t="shared" si="58"/>
        <v/>
      </c>
      <c r="EMY2" t="str">
        <f t="shared" si="58"/>
        <v/>
      </c>
      <c r="EMZ2" t="str">
        <f t="shared" si="58"/>
        <v/>
      </c>
      <c r="ENA2" t="str">
        <f t="shared" si="58"/>
        <v/>
      </c>
      <c r="ENB2" t="str">
        <f t="shared" si="58"/>
        <v/>
      </c>
      <c r="ENC2" t="str">
        <f t="shared" si="58"/>
        <v/>
      </c>
      <c r="END2" t="str">
        <f t="shared" si="58"/>
        <v/>
      </c>
      <c r="ENE2" t="str">
        <f t="shared" si="58"/>
        <v/>
      </c>
      <c r="ENF2" t="str">
        <f t="shared" si="58"/>
        <v/>
      </c>
      <c r="ENG2" t="str">
        <f t="shared" si="58"/>
        <v/>
      </c>
      <c r="ENH2" t="str">
        <f t="shared" si="58"/>
        <v/>
      </c>
      <c r="ENI2" t="str">
        <f t="shared" si="58"/>
        <v/>
      </c>
      <c r="ENJ2" t="str">
        <f t="shared" si="58"/>
        <v/>
      </c>
      <c r="ENK2" t="str">
        <f t="shared" si="58"/>
        <v/>
      </c>
      <c r="ENL2" t="str">
        <f t="shared" si="58"/>
        <v/>
      </c>
      <c r="ENM2" t="str">
        <f t="shared" si="58"/>
        <v/>
      </c>
      <c r="ENN2" t="str">
        <f t="shared" si="58"/>
        <v/>
      </c>
      <c r="ENO2" t="str">
        <f t="shared" si="58"/>
        <v/>
      </c>
      <c r="ENP2" t="str">
        <f t="shared" si="58"/>
        <v/>
      </c>
      <c r="ENQ2" t="str">
        <f t="shared" si="58"/>
        <v/>
      </c>
      <c r="ENR2" t="str">
        <f t="shared" si="58"/>
        <v/>
      </c>
      <c r="ENS2" t="str">
        <f t="shared" si="58"/>
        <v/>
      </c>
      <c r="ENT2" t="str">
        <f t="shared" si="58"/>
        <v/>
      </c>
      <c r="ENU2" t="str">
        <f t="shared" si="58"/>
        <v/>
      </c>
      <c r="ENV2" t="str">
        <f t="shared" si="58"/>
        <v/>
      </c>
      <c r="ENW2" t="str">
        <f t="shared" si="58"/>
        <v/>
      </c>
      <c r="ENX2" t="str">
        <f t="shared" si="58"/>
        <v/>
      </c>
      <c r="ENY2" t="str">
        <f t="shared" si="58"/>
        <v/>
      </c>
      <c r="ENZ2" t="str">
        <f t="shared" si="58"/>
        <v/>
      </c>
      <c r="EOA2" t="str">
        <f t="shared" si="58"/>
        <v/>
      </c>
      <c r="EOB2" t="str">
        <f t="shared" si="58"/>
        <v/>
      </c>
      <c r="EOC2" t="str">
        <f t="shared" si="58"/>
        <v/>
      </c>
      <c r="EOD2" t="str">
        <f t="shared" si="58"/>
        <v/>
      </c>
      <c r="EOE2" t="str">
        <f t="shared" si="58"/>
        <v/>
      </c>
      <c r="EOF2" t="str">
        <f t="shared" si="58"/>
        <v/>
      </c>
      <c r="EOG2" t="str">
        <f t="shared" ref="EOG2:EQR2" si="59">IF(EOG1="Ч", "Н",  IF(EOG1="Д","О", IF(EOG1="Л", "Е", IF(EOG1="С", "Т", IF(EOG1="Т", "К",IF(EOG1="Ы", "А",IF(EOG1="П", "В",IF(EOG1="Б", "Л",IF(EOG1="Ш", "Р",IF(EOG1="Ф", "С",IF(EOG1="К", "Ь",IF(EOG1="У", "И",IF(EOG1="Ж", "П",IF(EOG1="Я", "Д",IF(EOG1="Е", "М",IF(EOG1="Н", "Я",IF(EOG1="Й", "У",IF(EOG1="Ч", "Н",IF(EOG1="Ъ", "Ы",IF(EOG1="Х", "Щ",IF(EOG1="О", "Г",IF(EOG1="Р", "Ч",IF(EOG1="И", "З",IF(EOG1="А", "Э",IF(EOG1="В", "Ю",IF(EOG1="Э", "Б",IF(EOG1="Щ", "Х",IF(EOG1="М", "Й",""))))))))))))))))))))))))))) )</f>
        <v/>
      </c>
      <c r="EOH2" t="str">
        <f t="shared" si="59"/>
        <v/>
      </c>
      <c r="EOI2" t="str">
        <f t="shared" si="59"/>
        <v/>
      </c>
      <c r="EOJ2" t="str">
        <f t="shared" si="59"/>
        <v/>
      </c>
      <c r="EOK2" t="str">
        <f t="shared" si="59"/>
        <v/>
      </c>
      <c r="EOL2" t="str">
        <f t="shared" si="59"/>
        <v/>
      </c>
      <c r="EOM2" t="str">
        <f t="shared" si="59"/>
        <v/>
      </c>
      <c r="EON2" t="str">
        <f t="shared" si="59"/>
        <v/>
      </c>
      <c r="EOO2" t="str">
        <f t="shared" si="59"/>
        <v/>
      </c>
      <c r="EOP2" t="str">
        <f t="shared" si="59"/>
        <v/>
      </c>
      <c r="EOQ2" t="str">
        <f t="shared" si="59"/>
        <v/>
      </c>
      <c r="EOR2" t="str">
        <f t="shared" si="59"/>
        <v/>
      </c>
      <c r="EOS2" t="str">
        <f t="shared" si="59"/>
        <v/>
      </c>
      <c r="EOT2" t="str">
        <f t="shared" si="59"/>
        <v/>
      </c>
      <c r="EOU2" t="str">
        <f t="shared" si="59"/>
        <v/>
      </c>
      <c r="EOV2" t="str">
        <f t="shared" si="59"/>
        <v/>
      </c>
      <c r="EOW2" t="str">
        <f t="shared" si="59"/>
        <v/>
      </c>
      <c r="EOX2" t="str">
        <f t="shared" si="59"/>
        <v/>
      </c>
      <c r="EOY2" t="str">
        <f t="shared" si="59"/>
        <v/>
      </c>
      <c r="EOZ2" t="str">
        <f t="shared" si="59"/>
        <v/>
      </c>
      <c r="EPA2" t="str">
        <f t="shared" si="59"/>
        <v/>
      </c>
      <c r="EPB2" t="str">
        <f t="shared" si="59"/>
        <v/>
      </c>
      <c r="EPC2" t="str">
        <f t="shared" si="59"/>
        <v/>
      </c>
      <c r="EPD2" t="str">
        <f t="shared" si="59"/>
        <v/>
      </c>
      <c r="EPE2" t="str">
        <f t="shared" si="59"/>
        <v/>
      </c>
      <c r="EPF2" t="str">
        <f t="shared" si="59"/>
        <v/>
      </c>
      <c r="EPG2" t="str">
        <f t="shared" si="59"/>
        <v/>
      </c>
      <c r="EPH2" t="str">
        <f t="shared" si="59"/>
        <v/>
      </c>
      <c r="EPI2" t="str">
        <f t="shared" si="59"/>
        <v/>
      </c>
      <c r="EPJ2" t="str">
        <f t="shared" si="59"/>
        <v/>
      </c>
      <c r="EPK2" t="str">
        <f t="shared" si="59"/>
        <v/>
      </c>
      <c r="EPL2" t="str">
        <f t="shared" si="59"/>
        <v/>
      </c>
      <c r="EPM2" t="str">
        <f t="shared" si="59"/>
        <v/>
      </c>
      <c r="EPN2" t="str">
        <f t="shared" si="59"/>
        <v/>
      </c>
      <c r="EPO2" t="str">
        <f t="shared" si="59"/>
        <v/>
      </c>
      <c r="EPP2" t="str">
        <f t="shared" si="59"/>
        <v/>
      </c>
      <c r="EPQ2" t="str">
        <f t="shared" si="59"/>
        <v/>
      </c>
      <c r="EPR2" t="str">
        <f t="shared" si="59"/>
        <v/>
      </c>
      <c r="EPS2" t="str">
        <f t="shared" si="59"/>
        <v/>
      </c>
      <c r="EPT2" t="str">
        <f t="shared" si="59"/>
        <v/>
      </c>
      <c r="EPU2" t="str">
        <f t="shared" si="59"/>
        <v/>
      </c>
      <c r="EPV2" t="str">
        <f t="shared" si="59"/>
        <v/>
      </c>
      <c r="EPW2" t="str">
        <f t="shared" si="59"/>
        <v/>
      </c>
      <c r="EPX2" t="str">
        <f t="shared" si="59"/>
        <v/>
      </c>
      <c r="EPY2" t="str">
        <f t="shared" si="59"/>
        <v/>
      </c>
      <c r="EPZ2" t="str">
        <f t="shared" si="59"/>
        <v/>
      </c>
      <c r="EQA2" t="str">
        <f t="shared" si="59"/>
        <v/>
      </c>
      <c r="EQB2" t="str">
        <f t="shared" si="59"/>
        <v/>
      </c>
      <c r="EQC2" t="str">
        <f t="shared" si="59"/>
        <v/>
      </c>
      <c r="EQD2" t="str">
        <f t="shared" si="59"/>
        <v/>
      </c>
      <c r="EQE2" t="str">
        <f t="shared" si="59"/>
        <v/>
      </c>
      <c r="EQF2" t="str">
        <f t="shared" si="59"/>
        <v/>
      </c>
      <c r="EQG2" t="str">
        <f t="shared" si="59"/>
        <v/>
      </c>
      <c r="EQH2" t="str">
        <f t="shared" si="59"/>
        <v/>
      </c>
      <c r="EQI2" t="str">
        <f t="shared" si="59"/>
        <v/>
      </c>
      <c r="EQJ2" t="str">
        <f t="shared" si="59"/>
        <v/>
      </c>
      <c r="EQK2" t="str">
        <f t="shared" si="59"/>
        <v/>
      </c>
      <c r="EQL2" t="str">
        <f t="shared" si="59"/>
        <v/>
      </c>
      <c r="EQM2" t="str">
        <f t="shared" si="59"/>
        <v/>
      </c>
      <c r="EQN2" t="str">
        <f t="shared" si="59"/>
        <v/>
      </c>
      <c r="EQO2" t="str">
        <f t="shared" si="59"/>
        <v/>
      </c>
      <c r="EQP2" t="str">
        <f t="shared" si="59"/>
        <v/>
      </c>
      <c r="EQQ2" t="str">
        <f t="shared" si="59"/>
        <v/>
      </c>
      <c r="EQR2" t="str">
        <f t="shared" si="59"/>
        <v/>
      </c>
      <c r="EQS2" t="str">
        <f t="shared" ref="EQS2:ETD2" si="60">IF(EQS1="Ч", "Н",  IF(EQS1="Д","О", IF(EQS1="Л", "Е", IF(EQS1="С", "Т", IF(EQS1="Т", "К",IF(EQS1="Ы", "А",IF(EQS1="П", "В",IF(EQS1="Б", "Л",IF(EQS1="Ш", "Р",IF(EQS1="Ф", "С",IF(EQS1="К", "Ь",IF(EQS1="У", "И",IF(EQS1="Ж", "П",IF(EQS1="Я", "Д",IF(EQS1="Е", "М",IF(EQS1="Н", "Я",IF(EQS1="Й", "У",IF(EQS1="Ч", "Н",IF(EQS1="Ъ", "Ы",IF(EQS1="Х", "Щ",IF(EQS1="О", "Г",IF(EQS1="Р", "Ч",IF(EQS1="И", "З",IF(EQS1="А", "Э",IF(EQS1="В", "Ю",IF(EQS1="Э", "Б",IF(EQS1="Щ", "Х",IF(EQS1="М", "Й",""))))))))))))))))))))))))))) )</f>
        <v/>
      </c>
      <c r="EQT2" t="str">
        <f t="shared" si="60"/>
        <v/>
      </c>
      <c r="EQU2" t="str">
        <f t="shared" si="60"/>
        <v/>
      </c>
      <c r="EQV2" t="str">
        <f t="shared" si="60"/>
        <v/>
      </c>
      <c r="EQW2" t="str">
        <f t="shared" si="60"/>
        <v/>
      </c>
      <c r="EQX2" t="str">
        <f t="shared" si="60"/>
        <v/>
      </c>
      <c r="EQY2" t="str">
        <f t="shared" si="60"/>
        <v/>
      </c>
      <c r="EQZ2" t="str">
        <f t="shared" si="60"/>
        <v/>
      </c>
      <c r="ERA2" t="str">
        <f t="shared" si="60"/>
        <v/>
      </c>
      <c r="ERB2" t="str">
        <f t="shared" si="60"/>
        <v/>
      </c>
      <c r="ERC2" t="str">
        <f t="shared" si="60"/>
        <v/>
      </c>
      <c r="ERD2" t="str">
        <f t="shared" si="60"/>
        <v/>
      </c>
      <c r="ERE2" t="str">
        <f t="shared" si="60"/>
        <v/>
      </c>
      <c r="ERF2" t="str">
        <f t="shared" si="60"/>
        <v/>
      </c>
      <c r="ERG2" t="str">
        <f t="shared" si="60"/>
        <v/>
      </c>
      <c r="ERH2" t="str">
        <f t="shared" si="60"/>
        <v/>
      </c>
      <c r="ERI2" t="str">
        <f t="shared" si="60"/>
        <v/>
      </c>
      <c r="ERJ2" t="str">
        <f t="shared" si="60"/>
        <v/>
      </c>
      <c r="ERK2" t="str">
        <f t="shared" si="60"/>
        <v/>
      </c>
      <c r="ERL2" t="str">
        <f t="shared" si="60"/>
        <v/>
      </c>
      <c r="ERM2" t="str">
        <f t="shared" si="60"/>
        <v/>
      </c>
      <c r="ERN2" t="str">
        <f t="shared" si="60"/>
        <v/>
      </c>
      <c r="ERO2" t="str">
        <f t="shared" si="60"/>
        <v/>
      </c>
      <c r="ERP2" t="str">
        <f t="shared" si="60"/>
        <v/>
      </c>
      <c r="ERQ2" t="str">
        <f t="shared" si="60"/>
        <v/>
      </c>
      <c r="ERR2" t="str">
        <f t="shared" si="60"/>
        <v/>
      </c>
      <c r="ERS2" t="str">
        <f t="shared" si="60"/>
        <v/>
      </c>
      <c r="ERT2" t="str">
        <f t="shared" si="60"/>
        <v/>
      </c>
      <c r="ERU2" t="str">
        <f t="shared" si="60"/>
        <v/>
      </c>
      <c r="ERV2" t="str">
        <f t="shared" si="60"/>
        <v/>
      </c>
      <c r="ERW2" t="str">
        <f t="shared" si="60"/>
        <v/>
      </c>
      <c r="ERX2" t="str">
        <f t="shared" si="60"/>
        <v/>
      </c>
      <c r="ERY2" t="str">
        <f t="shared" si="60"/>
        <v/>
      </c>
      <c r="ERZ2" t="str">
        <f t="shared" si="60"/>
        <v/>
      </c>
      <c r="ESA2" t="str">
        <f t="shared" si="60"/>
        <v/>
      </c>
      <c r="ESB2" t="str">
        <f t="shared" si="60"/>
        <v/>
      </c>
      <c r="ESC2" t="str">
        <f t="shared" si="60"/>
        <v/>
      </c>
      <c r="ESD2" t="str">
        <f t="shared" si="60"/>
        <v/>
      </c>
      <c r="ESE2" t="str">
        <f t="shared" si="60"/>
        <v/>
      </c>
      <c r="ESF2" t="str">
        <f t="shared" si="60"/>
        <v/>
      </c>
      <c r="ESG2" t="str">
        <f t="shared" si="60"/>
        <v/>
      </c>
      <c r="ESH2" t="str">
        <f t="shared" si="60"/>
        <v/>
      </c>
      <c r="ESI2" t="str">
        <f t="shared" si="60"/>
        <v/>
      </c>
      <c r="ESJ2" t="str">
        <f t="shared" si="60"/>
        <v/>
      </c>
      <c r="ESK2" t="str">
        <f t="shared" si="60"/>
        <v/>
      </c>
      <c r="ESL2" t="str">
        <f t="shared" si="60"/>
        <v/>
      </c>
      <c r="ESM2" t="str">
        <f t="shared" si="60"/>
        <v/>
      </c>
      <c r="ESN2" t="str">
        <f t="shared" si="60"/>
        <v/>
      </c>
      <c r="ESO2" t="str">
        <f t="shared" si="60"/>
        <v/>
      </c>
      <c r="ESP2" t="str">
        <f t="shared" si="60"/>
        <v/>
      </c>
      <c r="ESQ2" t="str">
        <f t="shared" si="60"/>
        <v/>
      </c>
      <c r="ESR2" t="str">
        <f t="shared" si="60"/>
        <v/>
      </c>
      <c r="ESS2" t="str">
        <f t="shared" si="60"/>
        <v/>
      </c>
      <c r="EST2" t="str">
        <f t="shared" si="60"/>
        <v/>
      </c>
      <c r="ESU2" t="str">
        <f t="shared" si="60"/>
        <v/>
      </c>
      <c r="ESV2" t="str">
        <f t="shared" si="60"/>
        <v/>
      </c>
      <c r="ESW2" t="str">
        <f t="shared" si="60"/>
        <v/>
      </c>
      <c r="ESX2" t="str">
        <f t="shared" si="60"/>
        <v/>
      </c>
      <c r="ESY2" t="str">
        <f t="shared" si="60"/>
        <v/>
      </c>
      <c r="ESZ2" t="str">
        <f t="shared" si="60"/>
        <v/>
      </c>
      <c r="ETA2" t="str">
        <f t="shared" si="60"/>
        <v/>
      </c>
      <c r="ETB2" t="str">
        <f t="shared" si="60"/>
        <v/>
      </c>
      <c r="ETC2" t="str">
        <f t="shared" si="60"/>
        <v/>
      </c>
      <c r="ETD2" t="str">
        <f t="shared" si="60"/>
        <v/>
      </c>
      <c r="ETE2" t="str">
        <f t="shared" ref="ETE2:EVP2" si="61">IF(ETE1="Ч", "Н",  IF(ETE1="Д","О", IF(ETE1="Л", "Е", IF(ETE1="С", "Т", IF(ETE1="Т", "К",IF(ETE1="Ы", "А",IF(ETE1="П", "В",IF(ETE1="Б", "Л",IF(ETE1="Ш", "Р",IF(ETE1="Ф", "С",IF(ETE1="К", "Ь",IF(ETE1="У", "И",IF(ETE1="Ж", "П",IF(ETE1="Я", "Д",IF(ETE1="Е", "М",IF(ETE1="Н", "Я",IF(ETE1="Й", "У",IF(ETE1="Ч", "Н",IF(ETE1="Ъ", "Ы",IF(ETE1="Х", "Щ",IF(ETE1="О", "Г",IF(ETE1="Р", "Ч",IF(ETE1="И", "З",IF(ETE1="А", "Э",IF(ETE1="В", "Ю",IF(ETE1="Э", "Б",IF(ETE1="Щ", "Х",IF(ETE1="М", "Й",""))))))))))))))))))))))))))) )</f>
        <v/>
      </c>
      <c r="ETF2" t="str">
        <f t="shared" si="61"/>
        <v/>
      </c>
      <c r="ETG2" t="str">
        <f t="shared" si="61"/>
        <v/>
      </c>
      <c r="ETH2" t="str">
        <f t="shared" si="61"/>
        <v/>
      </c>
      <c r="ETI2" t="str">
        <f t="shared" si="61"/>
        <v/>
      </c>
      <c r="ETJ2" t="str">
        <f t="shared" si="61"/>
        <v/>
      </c>
      <c r="ETK2" t="str">
        <f t="shared" si="61"/>
        <v/>
      </c>
      <c r="ETL2" t="str">
        <f t="shared" si="61"/>
        <v/>
      </c>
      <c r="ETM2" t="str">
        <f t="shared" si="61"/>
        <v/>
      </c>
      <c r="ETN2" t="str">
        <f t="shared" si="61"/>
        <v/>
      </c>
      <c r="ETO2" t="str">
        <f t="shared" si="61"/>
        <v/>
      </c>
      <c r="ETP2" t="str">
        <f t="shared" si="61"/>
        <v/>
      </c>
      <c r="ETQ2" t="str">
        <f t="shared" si="61"/>
        <v/>
      </c>
      <c r="ETR2" t="str">
        <f t="shared" si="61"/>
        <v/>
      </c>
      <c r="ETS2" t="str">
        <f t="shared" si="61"/>
        <v/>
      </c>
      <c r="ETT2" t="str">
        <f t="shared" si="61"/>
        <v/>
      </c>
      <c r="ETU2" t="str">
        <f t="shared" si="61"/>
        <v/>
      </c>
      <c r="ETV2" t="str">
        <f t="shared" si="61"/>
        <v/>
      </c>
      <c r="ETW2" t="str">
        <f t="shared" si="61"/>
        <v/>
      </c>
      <c r="ETX2" t="str">
        <f t="shared" si="61"/>
        <v/>
      </c>
      <c r="ETY2" t="str">
        <f t="shared" si="61"/>
        <v/>
      </c>
      <c r="ETZ2" t="str">
        <f t="shared" si="61"/>
        <v/>
      </c>
      <c r="EUA2" t="str">
        <f t="shared" si="61"/>
        <v/>
      </c>
      <c r="EUB2" t="str">
        <f t="shared" si="61"/>
        <v/>
      </c>
      <c r="EUC2" t="str">
        <f t="shared" si="61"/>
        <v/>
      </c>
      <c r="EUD2" t="str">
        <f t="shared" si="61"/>
        <v/>
      </c>
      <c r="EUE2" t="str">
        <f t="shared" si="61"/>
        <v/>
      </c>
      <c r="EUF2" t="str">
        <f t="shared" si="61"/>
        <v/>
      </c>
      <c r="EUG2" t="str">
        <f t="shared" si="61"/>
        <v/>
      </c>
      <c r="EUH2" t="str">
        <f t="shared" si="61"/>
        <v/>
      </c>
      <c r="EUI2" t="str">
        <f t="shared" si="61"/>
        <v/>
      </c>
      <c r="EUJ2" t="str">
        <f t="shared" si="61"/>
        <v/>
      </c>
      <c r="EUK2" t="str">
        <f t="shared" si="61"/>
        <v/>
      </c>
      <c r="EUL2" t="str">
        <f t="shared" si="61"/>
        <v/>
      </c>
      <c r="EUM2" t="str">
        <f t="shared" si="61"/>
        <v/>
      </c>
      <c r="EUN2" t="str">
        <f t="shared" si="61"/>
        <v/>
      </c>
      <c r="EUO2" t="str">
        <f t="shared" si="61"/>
        <v/>
      </c>
      <c r="EUP2" t="str">
        <f t="shared" si="61"/>
        <v/>
      </c>
      <c r="EUQ2" t="str">
        <f t="shared" si="61"/>
        <v/>
      </c>
      <c r="EUR2" t="str">
        <f t="shared" si="61"/>
        <v/>
      </c>
      <c r="EUS2" t="str">
        <f t="shared" si="61"/>
        <v/>
      </c>
      <c r="EUT2" t="str">
        <f t="shared" si="61"/>
        <v/>
      </c>
      <c r="EUU2" t="str">
        <f t="shared" si="61"/>
        <v/>
      </c>
      <c r="EUV2" t="str">
        <f t="shared" si="61"/>
        <v/>
      </c>
      <c r="EUW2" t="str">
        <f t="shared" si="61"/>
        <v/>
      </c>
      <c r="EUX2" t="str">
        <f t="shared" si="61"/>
        <v/>
      </c>
      <c r="EUY2" t="str">
        <f t="shared" si="61"/>
        <v/>
      </c>
      <c r="EUZ2" t="str">
        <f t="shared" si="61"/>
        <v/>
      </c>
      <c r="EVA2" t="str">
        <f t="shared" si="61"/>
        <v/>
      </c>
      <c r="EVB2" t="str">
        <f t="shared" si="61"/>
        <v/>
      </c>
      <c r="EVC2" t="str">
        <f t="shared" si="61"/>
        <v/>
      </c>
      <c r="EVD2" t="str">
        <f t="shared" si="61"/>
        <v/>
      </c>
      <c r="EVE2" t="str">
        <f t="shared" si="61"/>
        <v/>
      </c>
      <c r="EVF2" t="str">
        <f t="shared" si="61"/>
        <v/>
      </c>
      <c r="EVG2" t="str">
        <f t="shared" si="61"/>
        <v/>
      </c>
      <c r="EVH2" t="str">
        <f t="shared" si="61"/>
        <v/>
      </c>
      <c r="EVI2" t="str">
        <f t="shared" si="61"/>
        <v/>
      </c>
      <c r="EVJ2" t="str">
        <f t="shared" si="61"/>
        <v/>
      </c>
      <c r="EVK2" t="str">
        <f t="shared" si="61"/>
        <v/>
      </c>
      <c r="EVL2" t="str">
        <f t="shared" si="61"/>
        <v/>
      </c>
      <c r="EVM2" t="str">
        <f t="shared" si="61"/>
        <v/>
      </c>
      <c r="EVN2" t="str">
        <f t="shared" si="61"/>
        <v/>
      </c>
      <c r="EVO2" t="str">
        <f t="shared" si="61"/>
        <v/>
      </c>
      <c r="EVP2" t="str">
        <f t="shared" si="61"/>
        <v/>
      </c>
      <c r="EVQ2" t="str">
        <f t="shared" ref="EVQ2:EYB2" si="62">IF(EVQ1="Ч", "Н",  IF(EVQ1="Д","О", IF(EVQ1="Л", "Е", IF(EVQ1="С", "Т", IF(EVQ1="Т", "К",IF(EVQ1="Ы", "А",IF(EVQ1="П", "В",IF(EVQ1="Б", "Л",IF(EVQ1="Ш", "Р",IF(EVQ1="Ф", "С",IF(EVQ1="К", "Ь",IF(EVQ1="У", "И",IF(EVQ1="Ж", "П",IF(EVQ1="Я", "Д",IF(EVQ1="Е", "М",IF(EVQ1="Н", "Я",IF(EVQ1="Й", "У",IF(EVQ1="Ч", "Н",IF(EVQ1="Ъ", "Ы",IF(EVQ1="Х", "Щ",IF(EVQ1="О", "Г",IF(EVQ1="Р", "Ч",IF(EVQ1="И", "З",IF(EVQ1="А", "Э",IF(EVQ1="В", "Ю",IF(EVQ1="Э", "Б",IF(EVQ1="Щ", "Х",IF(EVQ1="М", "Й",""))))))))))))))))))))))))))) )</f>
        <v/>
      </c>
      <c r="EVR2" t="str">
        <f t="shared" si="62"/>
        <v/>
      </c>
      <c r="EVS2" t="str">
        <f t="shared" si="62"/>
        <v/>
      </c>
      <c r="EVT2" t="str">
        <f t="shared" si="62"/>
        <v/>
      </c>
      <c r="EVU2" t="str">
        <f t="shared" si="62"/>
        <v/>
      </c>
      <c r="EVV2" t="str">
        <f t="shared" si="62"/>
        <v/>
      </c>
      <c r="EVW2" t="str">
        <f t="shared" si="62"/>
        <v/>
      </c>
      <c r="EVX2" t="str">
        <f t="shared" si="62"/>
        <v/>
      </c>
      <c r="EVY2" t="str">
        <f t="shared" si="62"/>
        <v/>
      </c>
      <c r="EVZ2" t="str">
        <f t="shared" si="62"/>
        <v/>
      </c>
      <c r="EWA2" t="str">
        <f t="shared" si="62"/>
        <v/>
      </c>
      <c r="EWB2" t="str">
        <f t="shared" si="62"/>
        <v/>
      </c>
      <c r="EWC2" t="str">
        <f t="shared" si="62"/>
        <v/>
      </c>
      <c r="EWD2" t="str">
        <f t="shared" si="62"/>
        <v/>
      </c>
      <c r="EWE2" t="str">
        <f t="shared" si="62"/>
        <v/>
      </c>
      <c r="EWF2" t="str">
        <f t="shared" si="62"/>
        <v/>
      </c>
      <c r="EWG2" t="str">
        <f t="shared" si="62"/>
        <v/>
      </c>
      <c r="EWH2" t="str">
        <f t="shared" si="62"/>
        <v/>
      </c>
      <c r="EWI2" t="str">
        <f t="shared" si="62"/>
        <v/>
      </c>
      <c r="EWJ2" t="str">
        <f t="shared" si="62"/>
        <v/>
      </c>
      <c r="EWK2" t="str">
        <f t="shared" si="62"/>
        <v/>
      </c>
      <c r="EWL2" t="str">
        <f t="shared" si="62"/>
        <v/>
      </c>
      <c r="EWM2" t="str">
        <f t="shared" si="62"/>
        <v/>
      </c>
      <c r="EWN2" t="str">
        <f t="shared" si="62"/>
        <v/>
      </c>
      <c r="EWO2" t="str">
        <f t="shared" si="62"/>
        <v/>
      </c>
      <c r="EWP2" t="str">
        <f t="shared" si="62"/>
        <v/>
      </c>
      <c r="EWQ2" t="str">
        <f t="shared" si="62"/>
        <v/>
      </c>
      <c r="EWR2" t="str">
        <f t="shared" si="62"/>
        <v/>
      </c>
      <c r="EWS2" t="str">
        <f t="shared" si="62"/>
        <v/>
      </c>
      <c r="EWT2" t="str">
        <f t="shared" si="62"/>
        <v/>
      </c>
      <c r="EWU2" t="str">
        <f t="shared" si="62"/>
        <v/>
      </c>
      <c r="EWV2" t="str">
        <f t="shared" si="62"/>
        <v/>
      </c>
      <c r="EWW2" t="str">
        <f t="shared" si="62"/>
        <v/>
      </c>
      <c r="EWX2" t="str">
        <f t="shared" si="62"/>
        <v/>
      </c>
      <c r="EWY2" t="str">
        <f t="shared" si="62"/>
        <v/>
      </c>
      <c r="EWZ2" t="str">
        <f t="shared" si="62"/>
        <v/>
      </c>
      <c r="EXA2" t="str">
        <f t="shared" si="62"/>
        <v/>
      </c>
      <c r="EXB2" t="str">
        <f t="shared" si="62"/>
        <v/>
      </c>
      <c r="EXC2" t="str">
        <f t="shared" si="62"/>
        <v/>
      </c>
      <c r="EXD2" t="str">
        <f t="shared" si="62"/>
        <v/>
      </c>
      <c r="EXE2" t="str">
        <f t="shared" si="62"/>
        <v/>
      </c>
      <c r="EXF2" t="str">
        <f t="shared" si="62"/>
        <v/>
      </c>
      <c r="EXG2" t="str">
        <f t="shared" si="62"/>
        <v/>
      </c>
      <c r="EXH2" t="str">
        <f t="shared" si="62"/>
        <v/>
      </c>
      <c r="EXI2" t="str">
        <f t="shared" si="62"/>
        <v/>
      </c>
      <c r="EXJ2" t="str">
        <f t="shared" si="62"/>
        <v/>
      </c>
      <c r="EXK2" t="str">
        <f t="shared" si="62"/>
        <v/>
      </c>
      <c r="EXL2" t="str">
        <f t="shared" si="62"/>
        <v/>
      </c>
      <c r="EXM2" t="str">
        <f t="shared" si="62"/>
        <v/>
      </c>
      <c r="EXN2" t="str">
        <f t="shared" si="62"/>
        <v/>
      </c>
      <c r="EXO2" t="str">
        <f t="shared" si="62"/>
        <v/>
      </c>
      <c r="EXP2" t="str">
        <f t="shared" si="62"/>
        <v/>
      </c>
      <c r="EXQ2" t="str">
        <f t="shared" si="62"/>
        <v/>
      </c>
      <c r="EXR2" t="str">
        <f t="shared" si="62"/>
        <v/>
      </c>
      <c r="EXS2" t="str">
        <f t="shared" si="62"/>
        <v/>
      </c>
      <c r="EXT2" t="str">
        <f t="shared" si="62"/>
        <v/>
      </c>
      <c r="EXU2" t="str">
        <f t="shared" si="62"/>
        <v/>
      </c>
      <c r="EXV2" t="str">
        <f t="shared" si="62"/>
        <v/>
      </c>
      <c r="EXW2" t="str">
        <f t="shared" si="62"/>
        <v/>
      </c>
      <c r="EXX2" t="str">
        <f t="shared" si="62"/>
        <v/>
      </c>
      <c r="EXY2" t="str">
        <f t="shared" si="62"/>
        <v/>
      </c>
      <c r="EXZ2" t="str">
        <f t="shared" si="62"/>
        <v/>
      </c>
      <c r="EYA2" t="str">
        <f t="shared" si="62"/>
        <v/>
      </c>
      <c r="EYB2" t="str">
        <f t="shared" si="62"/>
        <v/>
      </c>
      <c r="EYC2" t="str">
        <f t="shared" ref="EYC2:FAN2" si="63">IF(EYC1="Ч", "Н",  IF(EYC1="Д","О", IF(EYC1="Л", "Е", IF(EYC1="С", "Т", IF(EYC1="Т", "К",IF(EYC1="Ы", "А",IF(EYC1="П", "В",IF(EYC1="Б", "Л",IF(EYC1="Ш", "Р",IF(EYC1="Ф", "С",IF(EYC1="К", "Ь",IF(EYC1="У", "И",IF(EYC1="Ж", "П",IF(EYC1="Я", "Д",IF(EYC1="Е", "М",IF(EYC1="Н", "Я",IF(EYC1="Й", "У",IF(EYC1="Ч", "Н",IF(EYC1="Ъ", "Ы",IF(EYC1="Х", "Щ",IF(EYC1="О", "Г",IF(EYC1="Р", "Ч",IF(EYC1="И", "З",IF(EYC1="А", "Э",IF(EYC1="В", "Ю",IF(EYC1="Э", "Б",IF(EYC1="Щ", "Х",IF(EYC1="М", "Й",""))))))))))))))))))))))))))) )</f>
        <v/>
      </c>
      <c r="EYD2" t="str">
        <f t="shared" si="63"/>
        <v/>
      </c>
      <c r="EYE2" t="str">
        <f t="shared" si="63"/>
        <v/>
      </c>
      <c r="EYF2" t="str">
        <f t="shared" si="63"/>
        <v/>
      </c>
      <c r="EYG2" t="str">
        <f t="shared" si="63"/>
        <v/>
      </c>
      <c r="EYH2" t="str">
        <f t="shared" si="63"/>
        <v/>
      </c>
      <c r="EYI2" t="str">
        <f t="shared" si="63"/>
        <v/>
      </c>
      <c r="EYJ2" t="str">
        <f t="shared" si="63"/>
        <v/>
      </c>
      <c r="EYK2" t="str">
        <f t="shared" si="63"/>
        <v/>
      </c>
      <c r="EYL2" t="str">
        <f t="shared" si="63"/>
        <v/>
      </c>
      <c r="EYM2" t="str">
        <f t="shared" si="63"/>
        <v/>
      </c>
      <c r="EYN2" t="str">
        <f t="shared" si="63"/>
        <v/>
      </c>
      <c r="EYO2" t="str">
        <f t="shared" si="63"/>
        <v/>
      </c>
      <c r="EYP2" t="str">
        <f t="shared" si="63"/>
        <v/>
      </c>
      <c r="EYQ2" t="str">
        <f t="shared" si="63"/>
        <v/>
      </c>
      <c r="EYR2" t="str">
        <f t="shared" si="63"/>
        <v/>
      </c>
      <c r="EYS2" t="str">
        <f t="shared" si="63"/>
        <v/>
      </c>
      <c r="EYT2" t="str">
        <f t="shared" si="63"/>
        <v/>
      </c>
      <c r="EYU2" t="str">
        <f t="shared" si="63"/>
        <v/>
      </c>
      <c r="EYV2" t="str">
        <f t="shared" si="63"/>
        <v/>
      </c>
      <c r="EYW2" t="str">
        <f t="shared" si="63"/>
        <v/>
      </c>
      <c r="EYX2" t="str">
        <f t="shared" si="63"/>
        <v/>
      </c>
      <c r="EYY2" t="str">
        <f t="shared" si="63"/>
        <v/>
      </c>
      <c r="EYZ2" t="str">
        <f t="shared" si="63"/>
        <v/>
      </c>
      <c r="EZA2" t="str">
        <f t="shared" si="63"/>
        <v/>
      </c>
      <c r="EZB2" t="str">
        <f t="shared" si="63"/>
        <v/>
      </c>
      <c r="EZC2" t="str">
        <f t="shared" si="63"/>
        <v/>
      </c>
      <c r="EZD2" t="str">
        <f t="shared" si="63"/>
        <v/>
      </c>
      <c r="EZE2" t="str">
        <f t="shared" si="63"/>
        <v/>
      </c>
      <c r="EZF2" t="str">
        <f t="shared" si="63"/>
        <v/>
      </c>
      <c r="EZG2" t="str">
        <f t="shared" si="63"/>
        <v/>
      </c>
      <c r="EZH2" t="str">
        <f t="shared" si="63"/>
        <v/>
      </c>
      <c r="EZI2" t="str">
        <f t="shared" si="63"/>
        <v/>
      </c>
      <c r="EZJ2" t="str">
        <f t="shared" si="63"/>
        <v/>
      </c>
      <c r="EZK2" t="str">
        <f t="shared" si="63"/>
        <v/>
      </c>
      <c r="EZL2" t="str">
        <f t="shared" si="63"/>
        <v/>
      </c>
      <c r="EZM2" t="str">
        <f t="shared" si="63"/>
        <v/>
      </c>
      <c r="EZN2" t="str">
        <f t="shared" si="63"/>
        <v/>
      </c>
      <c r="EZO2" t="str">
        <f t="shared" si="63"/>
        <v/>
      </c>
      <c r="EZP2" t="str">
        <f t="shared" si="63"/>
        <v/>
      </c>
      <c r="EZQ2" t="str">
        <f t="shared" si="63"/>
        <v/>
      </c>
      <c r="EZR2" t="str">
        <f t="shared" si="63"/>
        <v/>
      </c>
      <c r="EZS2" t="str">
        <f t="shared" si="63"/>
        <v/>
      </c>
      <c r="EZT2" t="str">
        <f t="shared" si="63"/>
        <v/>
      </c>
      <c r="EZU2" t="str">
        <f t="shared" si="63"/>
        <v/>
      </c>
      <c r="EZV2" t="str">
        <f t="shared" si="63"/>
        <v/>
      </c>
      <c r="EZW2" t="str">
        <f t="shared" si="63"/>
        <v/>
      </c>
      <c r="EZX2" t="str">
        <f t="shared" si="63"/>
        <v/>
      </c>
      <c r="EZY2" t="str">
        <f t="shared" si="63"/>
        <v/>
      </c>
      <c r="EZZ2" t="str">
        <f t="shared" si="63"/>
        <v/>
      </c>
      <c r="FAA2" t="str">
        <f t="shared" si="63"/>
        <v/>
      </c>
      <c r="FAB2" t="str">
        <f t="shared" si="63"/>
        <v/>
      </c>
      <c r="FAC2" t="str">
        <f t="shared" si="63"/>
        <v/>
      </c>
      <c r="FAD2" t="str">
        <f t="shared" si="63"/>
        <v/>
      </c>
      <c r="FAE2" t="str">
        <f t="shared" si="63"/>
        <v/>
      </c>
      <c r="FAF2" t="str">
        <f t="shared" si="63"/>
        <v/>
      </c>
      <c r="FAG2" t="str">
        <f t="shared" si="63"/>
        <v/>
      </c>
      <c r="FAH2" t="str">
        <f t="shared" si="63"/>
        <v/>
      </c>
      <c r="FAI2" t="str">
        <f t="shared" si="63"/>
        <v/>
      </c>
      <c r="FAJ2" t="str">
        <f t="shared" si="63"/>
        <v/>
      </c>
      <c r="FAK2" t="str">
        <f t="shared" si="63"/>
        <v/>
      </c>
      <c r="FAL2" t="str">
        <f t="shared" si="63"/>
        <v/>
      </c>
      <c r="FAM2" t="str">
        <f t="shared" si="63"/>
        <v/>
      </c>
      <c r="FAN2" t="str">
        <f t="shared" si="63"/>
        <v/>
      </c>
      <c r="FAO2" t="str">
        <f t="shared" ref="FAO2:FCZ2" si="64">IF(FAO1="Ч", "Н",  IF(FAO1="Д","О", IF(FAO1="Л", "Е", IF(FAO1="С", "Т", IF(FAO1="Т", "К",IF(FAO1="Ы", "А",IF(FAO1="П", "В",IF(FAO1="Б", "Л",IF(FAO1="Ш", "Р",IF(FAO1="Ф", "С",IF(FAO1="К", "Ь",IF(FAO1="У", "И",IF(FAO1="Ж", "П",IF(FAO1="Я", "Д",IF(FAO1="Е", "М",IF(FAO1="Н", "Я",IF(FAO1="Й", "У",IF(FAO1="Ч", "Н",IF(FAO1="Ъ", "Ы",IF(FAO1="Х", "Щ",IF(FAO1="О", "Г",IF(FAO1="Р", "Ч",IF(FAO1="И", "З",IF(FAO1="А", "Э",IF(FAO1="В", "Ю",IF(FAO1="Э", "Б",IF(FAO1="Щ", "Х",IF(FAO1="М", "Й",""))))))))))))))))))))))))))) )</f>
        <v/>
      </c>
      <c r="FAP2" t="str">
        <f t="shared" si="64"/>
        <v/>
      </c>
      <c r="FAQ2" t="str">
        <f t="shared" si="64"/>
        <v/>
      </c>
      <c r="FAR2" t="str">
        <f t="shared" si="64"/>
        <v/>
      </c>
      <c r="FAS2" t="str">
        <f t="shared" si="64"/>
        <v/>
      </c>
      <c r="FAT2" t="str">
        <f t="shared" si="64"/>
        <v/>
      </c>
      <c r="FAU2" t="str">
        <f t="shared" si="64"/>
        <v/>
      </c>
      <c r="FAV2" t="str">
        <f t="shared" si="64"/>
        <v/>
      </c>
      <c r="FAW2" t="str">
        <f t="shared" si="64"/>
        <v/>
      </c>
      <c r="FAX2" t="str">
        <f t="shared" si="64"/>
        <v/>
      </c>
      <c r="FAY2" t="str">
        <f t="shared" si="64"/>
        <v/>
      </c>
      <c r="FAZ2" t="str">
        <f t="shared" si="64"/>
        <v/>
      </c>
      <c r="FBA2" t="str">
        <f t="shared" si="64"/>
        <v/>
      </c>
      <c r="FBB2" t="str">
        <f t="shared" si="64"/>
        <v/>
      </c>
      <c r="FBC2" t="str">
        <f t="shared" si="64"/>
        <v/>
      </c>
      <c r="FBD2" t="str">
        <f t="shared" si="64"/>
        <v/>
      </c>
      <c r="FBE2" t="str">
        <f t="shared" si="64"/>
        <v/>
      </c>
      <c r="FBF2" t="str">
        <f t="shared" si="64"/>
        <v/>
      </c>
      <c r="FBG2" t="str">
        <f t="shared" si="64"/>
        <v/>
      </c>
      <c r="FBH2" t="str">
        <f t="shared" si="64"/>
        <v/>
      </c>
      <c r="FBI2" t="str">
        <f t="shared" si="64"/>
        <v/>
      </c>
      <c r="FBJ2" t="str">
        <f t="shared" si="64"/>
        <v/>
      </c>
      <c r="FBK2" t="str">
        <f t="shared" si="64"/>
        <v/>
      </c>
      <c r="FBL2" t="str">
        <f t="shared" si="64"/>
        <v/>
      </c>
      <c r="FBM2" t="str">
        <f t="shared" si="64"/>
        <v/>
      </c>
      <c r="FBN2" t="str">
        <f t="shared" si="64"/>
        <v/>
      </c>
      <c r="FBO2" t="str">
        <f t="shared" si="64"/>
        <v/>
      </c>
      <c r="FBP2" t="str">
        <f t="shared" si="64"/>
        <v/>
      </c>
      <c r="FBQ2" t="str">
        <f t="shared" si="64"/>
        <v/>
      </c>
      <c r="FBR2" t="str">
        <f t="shared" si="64"/>
        <v/>
      </c>
      <c r="FBS2" t="str">
        <f t="shared" si="64"/>
        <v/>
      </c>
      <c r="FBT2" t="str">
        <f t="shared" si="64"/>
        <v/>
      </c>
      <c r="FBU2" t="str">
        <f t="shared" si="64"/>
        <v/>
      </c>
      <c r="FBV2" t="str">
        <f t="shared" si="64"/>
        <v/>
      </c>
      <c r="FBW2" t="str">
        <f t="shared" si="64"/>
        <v/>
      </c>
      <c r="FBX2" t="str">
        <f t="shared" si="64"/>
        <v/>
      </c>
      <c r="FBY2" t="str">
        <f t="shared" si="64"/>
        <v/>
      </c>
      <c r="FBZ2" t="str">
        <f t="shared" si="64"/>
        <v/>
      </c>
      <c r="FCA2" t="str">
        <f t="shared" si="64"/>
        <v/>
      </c>
      <c r="FCB2" t="str">
        <f t="shared" si="64"/>
        <v/>
      </c>
      <c r="FCC2" t="str">
        <f t="shared" si="64"/>
        <v/>
      </c>
      <c r="FCD2" t="str">
        <f t="shared" si="64"/>
        <v/>
      </c>
      <c r="FCE2" t="str">
        <f t="shared" si="64"/>
        <v/>
      </c>
      <c r="FCF2" t="str">
        <f t="shared" si="64"/>
        <v/>
      </c>
      <c r="FCG2" t="str">
        <f t="shared" si="64"/>
        <v/>
      </c>
      <c r="FCH2" t="str">
        <f t="shared" si="64"/>
        <v/>
      </c>
      <c r="FCI2" t="str">
        <f t="shared" si="64"/>
        <v/>
      </c>
      <c r="FCJ2" t="str">
        <f t="shared" si="64"/>
        <v/>
      </c>
      <c r="FCK2" t="str">
        <f t="shared" si="64"/>
        <v/>
      </c>
      <c r="FCL2" t="str">
        <f t="shared" si="64"/>
        <v/>
      </c>
      <c r="FCM2" t="str">
        <f t="shared" si="64"/>
        <v/>
      </c>
      <c r="FCN2" t="str">
        <f t="shared" si="64"/>
        <v/>
      </c>
      <c r="FCO2" t="str">
        <f t="shared" si="64"/>
        <v/>
      </c>
      <c r="FCP2" t="str">
        <f t="shared" si="64"/>
        <v/>
      </c>
      <c r="FCQ2" t="str">
        <f t="shared" si="64"/>
        <v/>
      </c>
      <c r="FCR2" t="str">
        <f t="shared" si="64"/>
        <v/>
      </c>
      <c r="FCS2" t="str">
        <f t="shared" si="64"/>
        <v/>
      </c>
      <c r="FCT2" t="str">
        <f t="shared" si="64"/>
        <v/>
      </c>
      <c r="FCU2" t="str">
        <f t="shared" si="64"/>
        <v/>
      </c>
      <c r="FCV2" t="str">
        <f t="shared" si="64"/>
        <v/>
      </c>
      <c r="FCW2" t="str">
        <f t="shared" si="64"/>
        <v/>
      </c>
      <c r="FCX2" t="str">
        <f t="shared" si="64"/>
        <v/>
      </c>
      <c r="FCY2" t="str">
        <f t="shared" si="64"/>
        <v/>
      </c>
      <c r="FCZ2" t="str">
        <f t="shared" si="64"/>
        <v/>
      </c>
      <c r="FDA2" t="str">
        <f t="shared" ref="FDA2:FFL2" si="65">IF(FDA1="Ч", "Н",  IF(FDA1="Д","О", IF(FDA1="Л", "Е", IF(FDA1="С", "Т", IF(FDA1="Т", "К",IF(FDA1="Ы", "А",IF(FDA1="П", "В",IF(FDA1="Б", "Л",IF(FDA1="Ш", "Р",IF(FDA1="Ф", "С",IF(FDA1="К", "Ь",IF(FDA1="У", "И",IF(FDA1="Ж", "П",IF(FDA1="Я", "Д",IF(FDA1="Е", "М",IF(FDA1="Н", "Я",IF(FDA1="Й", "У",IF(FDA1="Ч", "Н",IF(FDA1="Ъ", "Ы",IF(FDA1="Х", "Щ",IF(FDA1="О", "Г",IF(FDA1="Р", "Ч",IF(FDA1="И", "З",IF(FDA1="А", "Э",IF(FDA1="В", "Ю",IF(FDA1="Э", "Б",IF(FDA1="Щ", "Х",IF(FDA1="М", "Й",""))))))))))))))))))))))))))) )</f>
        <v/>
      </c>
      <c r="FDB2" t="str">
        <f t="shared" si="65"/>
        <v/>
      </c>
      <c r="FDC2" t="str">
        <f t="shared" si="65"/>
        <v/>
      </c>
      <c r="FDD2" t="str">
        <f t="shared" si="65"/>
        <v/>
      </c>
      <c r="FDE2" t="str">
        <f t="shared" si="65"/>
        <v/>
      </c>
      <c r="FDF2" t="str">
        <f t="shared" si="65"/>
        <v/>
      </c>
      <c r="FDG2" t="str">
        <f t="shared" si="65"/>
        <v/>
      </c>
      <c r="FDH2" t="str">
        <f t="shared" si="65"/>
        <v/>
      </c>
      <c r="FDI2" t="str">
        <f t="shared" si="65"/>
        <v/>
      </c>
      <c r="FDJ2" t="str">
        <f t="shared" si="65"/>
        <v/>
      </c>
      <c r="FDK2" t="str">
        <f t="shared" si="65"/>
        <v/>
      </c>
      <c r="FDL2" t="str">
        <f t="shared" si="65"/>
        <v/>
      </c>
      <c r="FDM2" t="str">
        <f t="shared" si="65"/>
        <v/>
      </c>
      <c r="FDN2" t="str">
        <f t="shared" si="65"/>
        <v/>
      </c>
      <c r="FDO2" t="str">
        <f t="shared" si="65"/>
        <v/>
      </c>
      <c r="FDP2" t="str">
        <f t="shared" si="65"/>
        <v/>
      </c>
      <c r="FDQ2" t="str">
        <f t="shared" si="65"/>
        <v/>
      </c>
      <c r="FDR2" t="str">
        <f t="shared" si="65"/>
        <v/>
      </c>
      <c r="FDS2" t="str">
        <f t="shared" si="65"/>
        <v/>
      </c>
      <c r="FDT2" t="str">
        <f t="shared" si="65"/>
        <v/>
      </c>
      <c r="FDU2" t="str">
        <f t="shared" si="65"/>
        <v/>
      </c>
      <c r="FDV2" t="str">
        <f t="shared" si="65"/>
        <v/>
      </c>
      <c r="FDW2" t="str">
        <f t="shared" si="65"/>
        <v/>
      </c>
      <c r="FDX2" t="str">
        <f t="shared" si="65"/>
        <v/>
      </c>
      <c r="FDY2" t="str">
        <f t="shared" si="65"/>
        <v/>
      </c>
      <c r="FDZ2" t="str">
        <f t="shared" si="65"/>
        <v/>
      </c>
      <c r="FEA2" t="str">
        <f t="shared" si="65"/>
        <v/>
      </c>
      <c r="FEB2" t="str">
        <f t="shared" si="65"/>
        <v/>
      </c>
      <c r="FEC2" t="str">
        <f t="shared" si="65"/>
        <v/>
      </c>
      <c r="FED2" t="str">
        <f t="shared" si="65"/>
        <v/>
      </c>
      <c r="FEE2" t="str">
        <f t="shared" si="65"/>
        <v/>
      </c>
      <c r="FEF2" t="str">
        <f t="shared" si="65"/>
        <v/>
      </c>
      <c r="FEG2" t="str">
        <f t="shared" si="65"/>
        <v/>
      </c>
      <c r="FEH2" t="str">
        <f t="shared" si="65"/>
        <v/>
      </c>
      <c r="FEI2" t="str">
        <f t="shared" si="65"/>
        <v/>
      </c>
      <c r="FEJ2" t="str">
        <f t="shared" si="65"/>
        <v/>
      </c>
      <c r="FEK2" t="str">
        <f t="shared" si="65"/>
        <v/>
      </c>
      <c r="FEL2" t="str">
        <f t="shared" si="65"/>
        <v/>
      </c>
      <c r="FEM2" t="str">
        <f t="shared" si="65"/>
        <v/>
      </c>
      <c r="FEN2" t="str">
        <f t="shared" si="65"/>
        <v/>
      </c>
      <c r="FEO2" t="str">
        <f t="shared" si="65"/>
        <v/>
      </c>
      <c r="FEP2" t="str">
        <f t="shared" si="65"/>
        <v/>
      </c>
      <c r="FEQ2" t="str">
        <f t="shared" si="65"/>
        <v/>
      </c>
      <c r="FER2" t="str">
        <f t="shared" si="65"/>
        <v/>
      </c>
      <c r="FES2" t="str">
        <f t="shared" si="65"/>
        <v/>
      </c>
      <c r="FET2" t="str">
        <f t="shared" si="65"/>
        <v/>
      </c>
      <c r="FEU2" t="str">
        <f t="shared" si="65"/>
        <v/>
      </c>
      <c r="FEV2" t="str">
        <f t="shared" si="65"/>
        <v/>
      </c>
      <c r="FEW2" t="str">
        <f t="shared" si="65"/>
        <v/>
      </c>
      <c r="FEX2" t="str">
        <f t="shared" si="65"/>
        <v/>
      </c>
      <c r="FEY2" t="str">
        <f t="shared" si="65"/>
        <v/>
      </c>
      <c r="FEZ2" t="str">
        <f t="shared" si="65"/>
        <v/>
      </c>
      <c r="FFA2" t="str">
        <f t="shared" si="65"/>
        <v/>
      </c>
      <c r="FFB2" t="str">
        <f t="shared" si="65"/>
        <v/>
      </c>
      <c r="FFC2" t="str">
        <f t="shared" si="65"/>
        <v/>
      </c>
      <c r="FFD2" t="str">
        <f t="shared" si="65"/>
        <v/>
      </c>
      <c r="FFE2" t="str">
        <f t="shared" si="65"/>
        <v/>
      </c>
      <c r="FFF2" t="str">
        <f t="shared" si="65"/>
        <v/>
      </c>
      <c r="FFG2" t="str">
        <f t="shared" si="65"/>
        <v/>
      </c>
      <c r="FFH2" t="str">
        <f t="shared" si="65"/>
        <v/>
      </c>
      <c r="FFI2" t="str">
        <f t="shared" si="65"/>
        <v/>
      </c>
      <c r="FFJ2" t="str">
        <f t="shared" si="65"/>
        <v/>
      </c>
      <c r="FFK2" t="str">
        <f t="shared" si="65"/>
        <v/>
      </c>
      <c r="FFL2" t="str">
        <f t="shared" si="65"/>
        <v/>
      </c>
      <c r="FFM2" t="str">
        <f t="shared" ref="FFM2:FHX2" si="66">IF(FFM1="Ч", "Н",  IF(FFM1="Д","О", IF(FFM1="Л", "Е", IF(FFM1="С", "Т", IF(FFM1="Т", "К",IF(FFM1="Ы", "А",IF(FFM1="П", "В",IF(FFM1="Б", "Л",IF(FFM1="Ш", "Р",IF(FFM1="Ф", "С",IF(FFM1="К", "Ь",IF(FFM1="У", "И",IF(FFM1="Ж", "П",IF(FFM1="Я", "Д",IF(FFM1="Е", "М",IF(FFM1="Н", "Я",IF(FFM1="Й", "У",IF(FFM1="Ч", "Н",IF(FFM1="Ъ", "Ы",IF(FFM1="Х", "Щ",IF(FFM1="О", "Г",IF(FFM1="Р", "Ч",IF(FFM1="И", "З",IF(FFM1="А", "Э",IF(FFM1="В", "Ю",IF(FFM1="Э", "Б",IF(FFM1="Щ", "Х",IF(FFM1="М", "Й",""))))))))))))))))))))))))))) )</f>
        <v/>
      </c>
      <c r="FFN2" t="str">
        <f t="shared" si="66"/>
        <v/>
      </c>
      <c r="FFO2" t="str">
        <f t="shared" si="66"/>
        <v/>
      </c>
      <c r="FFP2" t="str">
        <f t="shared" si="66"/>
        <v/>
      </c>
      <c r="FFQ2" t="str">
        <f t="shared" si="66"/>
        <v/>
      </c>
      <c r="FFR2" t="str">
        <f t="shared" si="66"/>
        <v/>
      </c>
      <c r="FFS2" t="str">
        <f t="shared" si="66"/>
        <v/>
      </c>
      <c r="FFT2" t="str">
        <f t="shared" si="66"/>
        <v/>
      </c>
      <c r="FFU2" t="str">
        <f t="shared" si="66"/>
        <v/>
      </c>
      <c r="FFV2" t="str">
        <f t="shared" si="66"/>
        <v/>
      </c>
      <c r="FFW2" t="str">
        <f t="shared" si="66"/>
        <v/>
      </c>
      <c r="FFX2" t="str">
        <f t="shared" si="66"/>
        <v/>
      </c>
      <c r="FFY2" t="str">
        <f t="shared" si="66"/>
        <v/>
      </c>
      <c r="FFZ2" t="str">
        <f t="shared" si="66"/>
        <v/>
      </c>
      <c r="FGA2" t="str">
        <f t="shared" si="66"/>
        <v/>
      </c>
      <c r="FGB2" t="str">
        <f t="shared" si="66"/>
        <v/>
      </c>
      <c r="FGC2" t="str">
        <f t="shared" si="66"/>
        <v/>
      </c>
      <c r="FGD2" t="str">
        <f t="shared" si="66"/>
        <v/>
      </c>
      <c r="FGE2" t="str">
        <f t="shared" si="66"/>
        <v/>
      </c>
      <c r="FGF2" t="str">
        <f t="shared" si="66"/>
        <v/>
      </c>
      <c r="FGG2" t="str">
        <f t="shared" si="66"/>
        <v/>
      </c>
      <c r="FGH2" t="str">
        <f t="shared" si="66"/>
        <v/>
      </c>
      <c r="FGI2" t="str">
        <f t="shared" si="66"/>
        <v/>
      </c>
      <c r="FGJ2" t="str">
        <f t="shared" si="66"/>
        <v/>
      </c>
      <c r="FGK2" t="str">
        <f t="shared" si="66"/>
        <v/>
      </c>
      <c r="FGL2" t="str">
        <f t="shared" si="66"/>
        <v/>
      </c>
      <c r="FGM2" t="str">
        <f t="shared" si="66"/>
        <v/>
      </c>
      <c r="FGN2" t="str">
        <f t="shared" si="66"/>
        <v/>
      </c>
      <c r="FGO2" t="str">
        <f t="shared" si="66"/>
        <v/>
      </c>
      <c r="FGP2" t="str">
        <f t="shared" si="66"/>
        <v/>
      </c>
      <c r="FGQ2" t="str">
        <f t="shared" si="66"/>
        <v/>
      </c>
      <c r="FGR2" t="str">
        <f t="shared" si="66"/>
        <v/>
      </c>
      <c r="FGS2" t="str">
        <f t="shared" si="66"/>
        <v/>
      </c>
      <c r="FGT2" t="str">
        <f t="shared" si="66"/>
        <v/>
      </c>
      <c r="FGU2" t="str">
        <f t="shared" si="66"/>
        <v/>
      </c>
      <c r="FGV2" t="str">
        <f t="shared" si="66"/>
        <v/>
      </c>
      <c r="FGW2" t="str">
        <f t="shared" si="66"/>
        <v/>
      </c>
      <c r="FGX2" t="str">
        <f t="shared" si="66"/>
        <v/>
      </c>
      <c r="FGY2" t="str">
        <f t="shared" si="66"/>
        <v/>
      </c>
      <c r="FGZ2" t="str">
        <f t="shared" si="66"/>
        <v/>
      </c>
      <c r="FHA2" t="str">
        <f t="shared" si="66"/>
        <v/>
      </c>
      <c r="FHB2" t="str">
        <f t="shared" si="66"/>
        <v/>
      </c>
      <c r="FHC2" t="str">
        <f t="shared" si="66"/>
        <v/>
      </c>
      <c r="FHD2" t="str">
        <f t="shared" si="66"/>
        <v/>
      </c>
      <c r="FHE2" t="str">
        <f t="shared" si="66"/>
        <v/>
      </c>
      <c r="FHF2" t="str">
        <f t="shared" si="66"/>
        <v/>
      </c>
      <c r="FHG2" t="str">
        <f t="shared" si="66"/>
        <v/>
      </c>
      <c r="FHH2" t="str">
        <f t="shared" si="66"/>
        <v/>
      </c>
      <c r="FHI2" t="str">
        <f t="shared" si="66"/>
        <v/>
      </c>
      <c r="FHJ2" t="str">
        <f t="shared" si="66"/>
        <v/>
      </c>
      <c r="FHK2" t="str">
        <f t="shared" si="66"/>
        <v/>
      </c>
      <c r="FHL2" t="str">
        <f t="shared" si="66"/>
        <v/>
      </c>
      <c r="FHM2" t="str">
        <f t="shared" si="66"/>
        <v/>
      </c>
      <c r="FHN2" t="str">
        <f t="shared" si="66"/>
        <v/>
      </c>
      <c r="FHO2" t="str">
        <f t="shared" si="66"/>
        <v/>
      </c>
      <c r="FHP2" t="str">
        <f t="shared" si="66"/>
        <v/>
      </c>
      <c r="FHQ2" t="str">
        <f t="shared" si="66"/>
        <v/>
      </c>
      <c r="FHR2" t="str">
        <f t="shared" si="66"/>
        <v/>
      </c>
      <c r="FHS2" t="str">
        <f t="shared" si="66"/>
        <v/>
      </c>
      <c r="FHT2" t="str">
        <f t="shared" si="66"/>
        <v/>
      </c>
      <c r="FHU2" t="str">
        <f t="shared" si="66"/>
        <v/>
      </c>
      <c r="FHV2" t="str">
        <f t="shared" si="66"/>
        <v/>
      </c>
      <c r="FHW2" t="str">
        <f t="shared" si="66"/>
        <v/>
      </c>
      <c r="FHX2" t="str">
        <f t="shared" si="66"/>
        <v/>
      </c>
      <c r="FHY2" t="str">
        <f t="shared" ref="FHY2:FKJ2" si="67">IF(FHY1="Ч", "Н",  IF(FHY1="Д","О", IF(FHY1="Л", "Е", IF(FHY1="С", "Т", IF(FHY1="Т", "К",IF(FHY1="Ы", "А",IF(FHY1="П", "В",IF(FHY1="Б", "Л",IF(FHY1="Ш", "Р",IF(FHY1="Ф", "С",IF(FHY1="К", "Ь",IF(FHY1="У", "И",IF(FHY1="Ж", "П",IF(FHY1="Я", "Д",IF(FHY1="Е", "М",IF(FHY1="Н", "Я",IF(FHY1="Й", "У",IF(FHY1="Ч", "Н",IF(FHY1="Ъ", "Ы",IF(FHY1="Х", "Щ",IF(FHY1="О", "Г",IF(FHY1="Р", "Ч",IF(FHY1="И", "З",IF(FHY1="А", "Э",IF(FHY1="В", "Ю",IF(FHY1="Э", "Б",IF(FHY1="Щ", "Х",IF(FHY1="М", "Й",""))))))))))))))))))))))))))) )</f>
        <v/>
      </c>
      <c r="FHZ2" t="str">
        <f t="shared" si="67"/>
        <v/>
      </c>
      <c r="FIA2" t="str">
        <f t="shared" si="67"/>
        <v/>
      </c>
      <c r="FIB2" t="str">
        <f t="shared" si="67"/>
        <v/>
      </c>
      <c r="FIC2" t="str">
        <f t="shared" si="67"/>
        <v/>
      </c>
      <c r="FID2" t="str">
        <f t="shared" si="67"/>
        <v/>
      </c>
      <c r="FIE2" t="str">
        <f t="shared" si="67"/>
        <v/>
      </c>
      <c r="FIF2" t="str">
        <f t="shared" si="67"/>
        <v/>
      </c>
      <c r="FIG2" t="str">
        <f t="shared" si="67"/>
        <v/>
      </c>
      <c r="FIH2" t="str">
        <f t="shared" si="67"/>
        <v/>
      </c>
      <c r="FII2" t="str">
        <f t="shared" si="67"/>
        <v/>
      </c>
      <c r="FIJ2" t="str">
        <f t="shared" si="67"/>
        <v/>
      </c>
      <c r="FIK2" t="str">
        <f t="shared" si="67"/>
        <v/>
      </c>
      <c r="FIL2" t="str">
        <f t="shared" si="67"/>
        <v/>
      </c>
      <c r="FIM2" t="str">
        <f t="shared" si="67"/>
        <v/>
      </c>
      <c r="FIN2" t="str">
        <f t="shared" si="67"/>
        <v/>
      </c>
      <c r="FIO2" t="str">
        <f t="shared" si="67"/>
        <v/>
      </c>
      <c r="FIP2" t="str">
        <f t="shared" si="67"/>
        <v/>
      </c>
      <c r="FIQ2" t="str">
        <f t="shared" si="67"/>
        <v/>
      </c>
      <c r="FIR2" t="str">
        <f t="shared" si="67"/>
        <v/>
      </c>
      <c r="FIS2" t="str">
        <f t="shared" si="67"/>
        <v/>
      </c>
      <c r="FIT2" t="str">
        <f t="shared" si="67"/>
        <v/>
      </c>
      <c r="FIU2" t="str">
        <f t="shared" si="67"/>
        <v/>
      </c>
      <c r="FIV2" t="str">
        <f t="shared" si="67"/>
        <v/>
      </c>
      <c r="FIW2" t="str">
        <f t="shared" si="67"/>
        <v/>
      </c>
      <c r="FIX2" t="str">
        <f t="shared" si="67"/>
        <v/>
      </c>
      <c r="FIY2" t="str">
        <f t="shared" si="67"/>
        <v/>
      </c>
      <c r="FIZ2" t="str">
        <f t="shared" si="67"/>
        <v/>
      </c>
      <c r="FJA2" t="str">
        <f t="shared" si="67"/>
        <v/>
      </c>
      <c r="FJB2" t="str">
        <f t="shared" si="67"/>
        <v/>
      </c>
      <c r="FJC2" t="str">
        <f t="shared" si="67"/>
        <v/>
      </c>
      <c r="FJD2" t="str">
        <f t="shared" si="67"/>
        <v/>
      </c>
      <c r="FJE2" t="str">
        <f t="shared" si="67"/>
        <v/>
      </c>
      <c r="FJF2" t="str">
        <f t="shared" si="67"/>
        <v/>
      </c>
      <c r="FJG2" t="str">
        <f t="shared" si="67"/>
        <v/>
      </c>
      <c r="FJH2" t="str">
        <f t="shared" si="67"/>
        <v/>
      </c>
      <c r="FJI2" t="str">
        <f t="shared" si="67"/>
        <v/>
      </c>
      <c r="FJJ2" t="str">
        <f t="shared" si="67"/>
        <v/>
      </c>
      <c r="FJK2" t="str">
        <f t="shared" si="67"/>
        <v/>
      </c>
      <c r="FJL2" t="str">
        <f t="shared" si="67"/>
        <v/>
      </c>
      <c r="FJM2" t="str">
        <f t="shared" si="67"/>
        <v/>
      </c>
      <c r="FJN2" t="str">
        <f t="shared" si="67"/>
        <v/>
      </c>
      <c r="FJO2" t="str">
        <f t="shared" si="67"/>
        <v/>
      </c>
      <c r="FJP2" t="str">
        <f t="shared" si="67"/>
        <v/>
      </c>
      <c r="FJQ2" t="str">
        <f t="shared" si="67"/>
        <v/>
      </c>
      <c r="FJR2" t="str">
        <f t="shared" si="67"/>
        <v/>
      </c>
      <c r="FJS2" t="str">
        <f t="shared" si="67"/>
        <v/>
      </c>
      <c r="FJT2" t="str">
        <f t="shared" si="67"/>
        <v/>
      </c>
      <c r="FJU2" t="str">
        <f t="shared" si="67"/>
        <v/>
      </c>
      <c r="FJV2" t="str">
        <f t="shared" si="67"/>
        <v/>
      </c>
      <c r="FJW2" t="str">
        <f t="shared" si="67"/>
        <v/>
      </c>
      <c r="FJX2" t="str">
        <f t="shared" si="67"/>
        <v/>
      </c>
      <c r="FJY2" t="str">
        <f t="shared" si="67"/>
        <v/>
      </c>
      <c r="FJZ2" t="str">
        <f t="shared" si="67"/>
        <v/>
      </c>
      <c r="FKA2" t="str">
        <f t="shared" si="67"/>
        <v/>
      </c>
      <c r="FKB2" t="str">
        <f t="shared" si="67"/>
        <v/>
      </c>
      <c r="FKC2" t="str">
        <f t="shared" si="67"/>
        <v/>
      </c>
      <c r="FKD2" t="str">
        <f t="shared" si="67"/>
        <v/>
      </c>
      <c r="FKE2" t="str">
        <f t="shared" si="67"/>
        <v/>
      </c>
      <c r="FKF2" t="str">
        <f t="shared" si="67"/>
        <v/>
      </c>
      <c r="FKG2" t="str">
        <f t="shared" si="67"/>
        <v/>
      </c>
      <c r="FKH2" t="str">
        <f t="shared" si="67"/>
        <v/>
      </c>
      <c r="FKI2" t="str">
        <f t="shared" si="67"/>
        <v/>
      </c>
      <c r="FKJ2" t="str">
        <f t="shared" si="67"/>
        <v/>
      </c>
      <c r="FKK2" t="str">
        <f t="shared" ref="FKK2:FMV2" si="68">IF(FKK1="Ч", "Н",  IF(FKK1="Д","О", IF(FKK1="Л", "Е", IF(FKK1="С", "Т", IF(FKK1="Т", "К",IF(FKK1="Ы", "А",IF(FKK1="П", "В",IF(FKK1="Б", "Л",IF(FKK1="Ш", "Р",IF(FKK1="Ф", "С",IF(FKK1="К", "Ь",IF(FKK1="У", "И",IF(FKK1="Ж", "П",IF(FKK1="Я", "Д",IF(FKK1="Е", "М",IF(FKK1="Н", "Я",IF(FKK1="Й", "У",IF(FKK1="Ч", "Н",IF(FKK1="Ъ", "Ы",IF(FKK1="Х", "Щ",IF(FKK1="О", "Г",IF(FKK1="Р", "Ч",IF(FKK1="И", "З",IF(FKK1="А", "Э",IF(FKK1="В", "Ю",IF(FKK1="Э", "Б",IF(FKK1="Щ", "Х",IF(FKK1="М", "Й",""))))))))))))))))))))))))))) )</f>
        <v/>
      </c>
      <c r="FKL2" t="str">
        <f t="shared" si="68"/>
        <v/>
      </c>
      <c r="FKM2" t="str">
        <f t="shared" si="68"/>
        <v/>
      </c>
      <c r="FKN2" t="str">
        <f t="shared" si="68"/>
        <v/>
      </c>
      <c r="FKO2" t="str">
        <f t="shared" si="68"/>
        <v/>
      </c>
      <c r="FKP2" t="str">
        <f t="shared" si="68"/>
        <v/>
      </c>
      <c r="FKQ2" t="str">
        <f t="shared" si="68"/>
        <v/>
      </c>
      <c r="FKR2" t="str">
        <f t="shared" si="68"/>
        <v/>
      </c>
      <c r="FKS2" t="str">
        <f t="shared" si="68"/>
        <v/>
      </c>
      <c r="FKT2" t="str">
        <f t="shared" si="68"/>
        <v/>
      </c>
      <c r="FKU2" t="str">
        <f t="shared" si="68"/>
        <v/>
      </c>
      <c r="FKV2" t="str">
        <f t="shared" si="68"/>
        <v/>
      </c>
      <c r="FKW2" t="str">
        <f t="shared" si="68"/>
        <v/>
      </c>
      <c r="FKX2" t="str">
        <f t="shared" si="68"/>
        <v/>
      </c>
      <c r="FKY2" t="str">
        <f t="shared" si="68"/>
        <v/>
      </c>
      <c r="FKZ2" t="str">
        <f t="shared" si="68"/>
        <v/>
      </c>
      <c r="FLA2" t="str">
        <f t="shared" si="68"/>
        <v/>
      </c>
      <c r="FLB2" t="str">
        <f t="shared" si="68"/>
        <v/>
      </c>
      <c r="FLC2" t="str">
        <f t="shared" si="68"/>
        <v/>
      </c>
      <c r="FLD2" t="str">
        <f t="shared" si="68"/>
        <v/>
      </c>
      <c r="FLE2" t="str">
        <f t="shared" si="68"/>
        <v/>
      </c>
      <c r="FLF2" t="str">
        <f t="shared" si="68"/>
        <v/>
      </c>
      <c r="FLG2" t="str">
        <f t="shared" si="68"/>
        <v/>
      </c>
      <c r="FLH2" t="str">
        <f t="shared" si="68"/>
        <v/>
      </c>
      <c r="FLI2" t="str">
        <f t="shared" si="68"/>
        <v/>
      </c>
      <c r="FLJ2" t="str">
        <f t="shared" si="68"/>
        <v/>
      </c>
      <c r="FLK2" t="str">
        <f t="shared" si="68"/>
        <v/>
      </c>
      <c r="FLL2" t="str">
        <f t="shared" si="68"/>
        <v/>
      </c>
      <c r="FLM2" t="str">
        <f t="shared" si="68"/>
        <v/>
      </c>
      <c r="FLN2" t="str">
        <f t="shared" si="68"/>
        <v/>
      </c>
      <c r="FLO2" t="str">
        <f t="shared" si="68"/>
        <v/>
      </c>
      <c r="FLP2" t="str">
        <f t="shared" si="68"/>
        <v/>
      </c>
      <c r="FLQ2" t="str">
        <f t="shared" si="68"/>
        <v/>
      </c>
      <c r="FLR2" t="str">
        <f t="shared" si="68"/>
        <v/>
      </c>
      <c r="FLS2" t="str">
        <f t="shared" si="68"/>
        <v/>
      </c>
      <c r="FLT2" t="str">
        <f t="shared" si="68"/>
        <v/>
      </c>
      <c r="FLU2" t="str">
        <f t="shared" si="68"/>
        <v/>
      </c>
      <c r="FLV2" t="str">
        <f t="shared" si="68"/>
        <v/>
      </c>
      <c r="FLW2" t="str">
        <f t="shared" si="68"/>
        <v/>
      </c>
      <c r="FLX2" t="str">
        <f t="shared" si="68"/>
        <v/>
      </c>
      <c r="FLY2" t="str">
        <f t="shared" si="68"/>
        <v/>
      </c>
      <c r="FLZ2" t="str">
        <f t="shared" si="68"/>
        <v/>
      </c>
      <c r="FMA2" t="str">
        <f t="shared" si="68"/>
        <v/>
      </c>
      <c r="FMB2" t="str">
        <f t="shared" si="68"/>
        <v/>
      </c>
      <c r="FMC2" t="str">
        <f t="shared" si="68"/>
        <v/>
      </c>
      <c r="FMD2" t="str">
        <f t="shared" si="68"/>
        <v/>
      </c>
      <c r="FME2" t="str">
        <f t="shared" si="68"/>
        <v/>
      </c>
      <c r="FMF2" t="str">
        <f t="shared" si="68"/>
        <v/>
      </c>
      <c r="FMG2" t="str">
        <f t="shared" si="68"/>
        <v/>
      </c>
      <c r="FMH2" t="str">
        <f t="shared" si="68"/>
        <v/>
      </c>
      <c r="FMI2" t="str">
        <f t="shared" si="68"/>
        <v/>
      </c>
      <c r="FMJ2" t="str">
        <f t="shared" si="68"/>
        <v/>
      </c>
      <c r="FMK2" t="str">
        <f t="shared" si="68"/>
        <v/>
      </c>
      <c r="FML2" t="str">
        <f t="shared" si="68"/>
        <v/>
      </c>
      <c r="FMM2" t="str">
        <f t="shared" si="68"/>
        <v/>
      </c>
      <c r="FMN2" t="str">
        <f t="shared" si="68"/>
        <v/>
      </c>
      <c r="FMO2" t="str">
        <f t="shared" si="68"/>
        <v/>
      </c>
      <c r="FMP2" t="str">
        <f t="shared" si="68"/>
        <v/>
      </c>
      <c r="FMQ2" t="str">
        <f t="shared" si="68"/>
        <v/>
      </c>
      <c r="FMR2" t="str">
        <f t="shared" si="68"/>
        <v/>
      </c>
      <c r="FMS2" t="str">
        <f t="shared" si="68"/>
        <v/>
      </c>
      <c r="FMT2" t="str">
        <f t="shared" si="68"/>
        <v/>
      </c>
      <c r="FMU2" t="str">
        <f t="shared" si="68"/>
        <v/>
      </c>
      <c r="FMV2" t="str">
        <f t="shared" si="68"/>
        <v/>
      </c>
      <c r="FMW2" t="str">
        <f t="shared" ref="FMW2:FPH2" si="69">IF(FMW1="Ч", "Н",  IF(FMW1="Д","О", IF(FMW1="Л", "Е", IF(FMW1="С", "Т", IF(FMW1="Т", "К",IF(FMW1="Ы", "А",IF(FMW1="П", "В",IF(FMW1="Б", "Л",IF(FMW1="Ш", "Р",IF(FMW1="Ф", "С",IF(FMW1="К", "Ь",IF(FMW1="У", "И",IF(FMW1="Ж", "П",IF(FMW1="Я", "Д",IF(FMW1="Е", "М",IF(FMW1="Н", "Я",IF(FMW1="Й", "У",IF(FMW1="Ч", "Н",IF(FMW1="Ъ", "Ы",IF(FMW1="Х", "Щ",IF(FMW1="О", "Г",IF(FMW1="Р", "Ч",IF(FMW1="И", "З",IF(FMW1="А", "Э",IF(FMW1="В", "Ю",IF(FMW1="Э", "Б",IF(FMW1="Щ", "Х",IF(FMW1="М", "Й",""))))))))))))))))))))))))))) )</f>
        <v/>
      </c>
      <c r="FMX2" t="str">
        <f t="shared" si="69"/>
        <v/>
      </c>
      <c r="FMY2" t="str">
        <f t="shared" si="69"/>
        <v/>
      </c>
      <c r="FMZ2" t="str">
        <f t="shared" si="69"/>
        <v/>
      </c>
      <c r="FNA2" t="str">
        <f t="shared" si="69"/>
        <v/>
      </c>
      <c r="FNB2" t="str">
        <f t="shared" si="69"/>
        <v/>
      </c>
      <c r="FNC2" t="str">
        <f t="shared" si="69"/>
        <v/>
      </c>
      <c r="FND2" t="str">
        <f t="shared" si="69"/>
        <v/>
      </c>
      <c r="FNE2" t="str">
        <f t="shared" si="69"/>
        <v/>
      </c>
      <c r="FNF2" t="str">
        <f t="shared" si="69"/>
        <v/>
      </c>
      <c r="FNG2" t="str">
        <f t="shared" si="69"/>
        <v/>
      </c>
      <c r="FNH2" t="str">
        <f t="shared" si="69"/>
        <v/>
      </c>
      <c r="FNI2" t="str">
        <f t="shared" si="69"/>
        <v/>
      </c>
      <c r="FNJ2" t="str">
        <f t="shared" si="69"/>
        <v/>
      </c>
      <c r="FNK2" t="str">
        <f t="shared" si="69"/>
        <v/>
      </c>
      <c r="FNL2" t="str">
        <f t="shared" si="69"/>
        <v/>
      </c>
      <c r="FNM2" t="str">
        <f t="shared" si="69"/>
        <v/>
      </c>
      <c r="FNN2" t="str">
        <f t="shared" si="69"/>
        <v/>
      </c>
      <c r="FNO2" t="str">
        <f t="shared" si="69"/>
        <v/>
      </c>
      <c r="FNP2" t="str">
        <f t="shared" si="69"/>
        <v/>
      </c>
      <c r="FNQ2" t="str">
        <f t="shared" si="69"/>
        <v/>
      </c>
      <c r="FNR2" t="str">
        <f t="shared" si="69"/>
        <v/>
      </c>
      <c r="FNS2" t="str">
        <f t="shared" si="69"/>
        <v/>
      </c>
      <c r="FNT2" t="str">
        <f t="shared" si="69"/>
        <v/>
      </c>
      <c r="FNU2" t="str">
        <f t="shared" si="69"/>
        <v/>
      </c>
      <c r="FNV2" t="str">
        <f t="shared" si="69"/>
        <v/>
      </c>
      <c r="FNW2" t="str">
        <f t="shared" si="69"/>
        <v/>
      </c>
      <c r="FNX2" t="str">
        <f t="shared" si="69"/>
        <v/>
      </c>
      <c r="FNY2" t="str">
        <f t="shared" si="69"/>
        <v/>
      </c>
      <c r="FNZ2" t="str">
        <f t="shared" si="69"/>
        <v/>
      </c>
      <c r="FOA2" t="str">
        <f t="shared" si="69"/>
        <v/>
      </c>
      <c r="FOB2" t="str">
        <f t="shared" si="69"/>
        <v/>
      </c>
      <c r="FOC2" t="str">
        <f t="shared" si="69"/>
        <v/>
      </c>
      <c r="FOD2" t="str">
        <f t="shared" si="69"/>
        <v/>
      </c>
      <c r="FOE2" t="str">
        <f t="shared" si="69"/>
        <v/>
      </c>
      <c r="FOF2" t="str">
        <f t="shared" si="69"/>
        <v/>
      </c>
      <c r="FOG2" t="str">
        <f t="shared" si="69"/>
        <v/>
      </c>
      <c r="FOH2" t="str">
        <f t="shared" si="69"/>
        <v/>
      </c>
      <c r="FOI2" t="str">
        <f t="shared" si="69"/>
        <v/>
      </c>
      <c r="FOJ2" t="str">
        <f t="shared" si="69"/>
        <v/>
      </c>
      <c r="FOK2" t="str">
        <f t="shared" si="69"/>
        <v/>
      </c>
      <c r="FOL2" t="str">
        <f t="shared" si="69"/>
        <v/>
      </c>
      <c r="FOM2" t="str">
        <f t="shared" si="69"/>
        <v/>
      </c>
      <c r="FON2" t="str">
        <f t="shared" si="69"/>
        <v/>
      </c>
      <c r="FOO2" t="str">
        <f t="shared" si="69"/>
        <v/>
      </c>
      <c r="FOP2" t="str">
        <f t="shared" si="69"/>
        <v/>
      </c>
      <c r="FOQ2" t="str">
        <f t="shared" si="69"/>
        <v/>
      </c>
      <c r="FOR2" t="str">
        <f t="shared" si="69"/>
        <v/>
      </c>
      <c r="FOS2" t="str">
        <f t="shared" si="69"/>
        <v/>
      </c>
      <c r="FOT2" t="str">
        <f t="shared" si="69"/>
        <v/>
      </c>
      <c r="FOU2" t="str">
        <f t="shared" si="69"/>
        <v/>
      </c>
      <c r="FOV2" t="str">
        <f t="shared" si="69"/>
        <v/>
      </c>
      <c r="FOW2" t="str">
        <f t="shared" si="69"/>
        <v/>
      </c>
      <c r="FOX2" t="str">
        <f t="shared" si="69"/>
        <v/>
      </c>
      <c r="FOY2" t="str">
        <f t="shared" si="69"/>
        <v/>
      </c>
      <c r="FOZ2" t="str">
        <f t="shared" si="69"/>
        <v/>
      </c>
      <c r="FPA2" t="str">
        <f t="shared" si="69"/>
        <v/>
      </c>
      <c r="FPB2" t="str">
        <f t="shared" si="69"/>
        <v/>
      </c>
      <c r="FPC2" t="str">
        <f t="shared" si="69"/>
        <v/>
      </c>
      <c r="FPD2" t="str">
        <f t="shared" si="69"/>
        <v/>
      </c>
      <c r="FPE2" t="str">
        <f t="shared" si="69"/>
        <v/>
      </c>
      <c r="FPF2" t="str">
        <f t="shared" si="69"/>
        <v/>
      </c>
      <c r="FPG2" t="str">
        <f t="shared" si="69"/>
        <v/>
      </c>
      <c r="FPH2" t="str">
        <f t="shared" si="69"/>
        <v/>
      </c>
      <c r="FPI2" t="str">
        <f t="shared" ref="FPI2:FRT2" si="70">IF(FPI1="Ч", "Н",  IF(FPI1="Д","О", IF(FPI1="Л", "Е", IF(FPI1="С", "Т", IF(FPI1="Т", "К",IF(FPI1="Ы", "А",IF(FPI1="П", "В",IF(FPI1="Б", "Л",IF(FPI1="Ш", "Р",IF(FPI1="Ф", "С",IF(FPI1="К", "Ь",IF(FPI1="У", "И",IF(FPI1="Ж", "П",IF(FPI1="Я", "Д",IF(FPI1="Е", "М",IF(FPI1="Н", "Я",IF(FPI1="Й", "У",IF(FPI1="Ч", "Н",IF(FPI1="Ъ", "Ы",IF(FPI1="Х", "Щ",IF(FPI1="О", "Г",IF(FPI1="Р", "Ч",IF(FPI1="И", "З",IF(FPI1="А", "Э",IF(FPI1="В", "Ю",IF(FPI1="Э", "Б",IF(FPI1="Щ", "Х",IF(FPI1="М", "Й",""))))))))))))))))))))))))))) )</f>
        <v/>
      </c>
      <c r="FPJ2" t="str">
        <f t="shared" si="70"/>
        <v/>
      </c>
      <c r="FPK2" t="str">
        <f t="shared" si="70"/>
        <v/>
      </c>
      <c r="FPL2" t="str">
        <f t="shared" si="70"/>
        <v/>
      </c>
      <c r="FPM2" t="str">
        <f t="shared" si="70"/>
        <v/>
      </c>
      <c r="FPN2" t="str">
        <f t="shared" si="70"/>
        <v/>
      </c>
      <c r="FPO2" t="str">
        <f t="shared" si="70"/>
        <v/>
      </c>
      <c r="FPP2" t="str">
        <f t="shared" si="70"/>
        <v/>
      </c>
      <c r="FPQ2" t="str">
        <f t="shared" si="70"/>
        <v/>
      </c>
      <c r="FPR2" t="str">
        <f t="shared" si="70"/>
        <v/>
      </c>
      <c r="FPS2" t="str">
        <f t="shared" si="70"/>
        <v/>
      </c>
      <c r="FPT2" t="str">
        <f t="shared" si="70"/>
        <v/>
      </c>
      <c r="FPU2" t="str">
        <f t="shared" si="70"/>
        <v/>
      </c>
      <c r="FPV2" t="str">
        <f t="shared" si="70"/>
        <v/>
      </c>
      <c r="FPW2" t="str">
        <f t="shared" si="70"/>
        <v/>
      </c>
      <c r="FPX2" t="str">
        <f t="shared" si="70"/>
        <v/>
      </c>
      <c r="FPY2" t="str">
        <f t="shared" si="70"/>
        <v/>
      </c>
      <c r="FPZ2" t="str">
        <f t="shared" si="70"/>
        <v/>
      </c>
      <c r="FQA2" t="str">
        <f t="shared" si="70"/>
        <v/>
      </c>
      <c r="FQB2" t="str">
        <f t="shared" si="70"/>
        <v/>
      </c>
      <c r="FQC2" t="str">
        <f t="shared" si="70"/>
        <v/>
      </c>
      <c r="FQD2" t="str">
        <f t="shared" si="70"/>
        <v/>
      </c>
      <c r="FQE2" t="str">
        <f t="shared" si="70"/>
        <v/>
      </c>
      <c r="FQF2" t="str">
        <f t="shared" si="70"/>
        <v/>
      </c>
      <c r="FQG2" t="str">
        <f t="shared" si="70"/>
        <v/>
      </c>
      <c r="FQH2" t="str">
        <f t="shared" si="70"/>
        <v/>
      </c>
      <c r="FQI2" t="str">
        <f t="shared" si="70"/>
        <v/>
      </c>
      <c r="FQJ2" t="str">
        <f t="shared" si="70"/>
        <v/>
      </c>
      <c r="FQK2" t="str">
        <f t="shared" si="70"/>
        <v/>
      </c>
      <c r="FQL2" t="str">
        <f t="shared" si="70"/>
        <v/>
      </c>
      <c r="FQM2" t="str">
        <f t="shared" si="70"/>
        <v/>
      </c>
      <c r="FQN2" t="str">
        <f t="shared" si="70"/>
        <v/>
      </c>
      <c r="FQO2" t="str">
        <f t="shared" si="70"/>
        <v/>
      </c>
      <c r="FQP2" t="str">
        <f t="shared" si="70"/>
        <v/>
      </c>
      <c r="FQQ2" t="str">
        <f t="shared" si="70"/>
        <v/>
      </c>
      <c r="FQR2" t="str">
        <f t="shared" si="70"/>
        <v/>
      </c>
      <c r="FQS2" t="str">
        <f t="shared" si="70"/>
        <v/>
      </c>
      <c r="FQT2" t="str">
        <f t="shared" si="70"/>
        <v/>
      </c>
      <c r="FQU2" t="str">
        <f t="shared" si="70"/>
        <v/>
      </c>
      <c r="FQV2" t="str">
        <f t="shared" si="70"/>
        <v/>
      </c>
      <c r="FQW2" t="str">
        <f t="shared" si="70"/>
        <v/>
      </c>
      <c r="FQX2" t="str">
        <f t="shared" si="70"/>
        <v/>
      </c>
      <c r="FQY2" t="str">
        <f t="shared" si="70"/>
        <v/>
      </c>
      <c r="FQZ2" t="str">
        <f t="shared" si="70"/>
        <v/>
      </c>
      <c r="FRA2" t="str">
        <f t="shared" si="70"/>
        <v/>
      </c>
      <c r="FRB2" t="str">
        <f t="shared" si="70"/>
        <v/>
      </c>
      <c r="FRC2" t="str">
        <f t="shared" si="70"/>
        <v/>
      </c>
      <c r="FRD2" t="str">
        <f t="shared" si="70"/>
        <v/>
      </c>
      <c r="FRE2" t="str">
        <f t="shared" si="70"/>
        <v/>
      </c>
      <c r="FRF2" t="str">
        <f t="shared" si="70"/>
        <v/>
      </c>
      <c r="FRG2" t="str">
        <f t="shared" si="70"/>
        <v/>
      </c>
      <c r="FRH2" t="str">
        <f t="shared" si="70"/>
        <v/>
      </c>
      <c r="FRI2" t="str">
        <f t="shared" si="70"/>
        <v/>
      </c>
      <c r="FRJ2" t="str">
        <f t="shared" si="70"/>
        <v/>
      </c>
      <c r="FRK2" t="str">
        <f t="shared" si="70"/>
        <v/>
      </c>
      <c r="FRL2" t="str">
        <f t="shared" si="70"/>
        <v/>
      </c>
      <c r="FRM2" t="str">
        <f t="shared" si="70"/>
        <v/>
      </c>
      <c r="FRN2" t="str">
        <f t="shared" si="70"/>
        <v/>
      </c>
      <c r="FRO2" t="str">
        <f t="shared" si="70"/>
        <v/>
      </c>
      <c r="FRP2" t="str">
        <f t="shared" si="70"/>
        <v/>
      </c>
      <c r="FRQ2" t="str">
        <f t="shared" si="70"/>
        <v/>
      </c>
      <c r="FRR2" t="str">
        <f t="shared" si="70"/>
        <v/>
      </c>
      <c r="FRS2" t="str">
        <f t="shared" si="70"/>
        <v/>
      </c>
      <c r="FRT2" t="str">
        <f t="shared" si="70"/>
        <v/>
      </c>
      <c r="FRU2" t="str">
        <f t="shared" ref="FRU2:FUF2" si="71">IF(FRU1="Ч", "Н",  IF(FRU1="Д","О", IF(FRU1="Л", "Е", IF(FRU1="С", "Т", IF(FRU1="Т", "К",IF(FRU1="Ы", "А",IF(FRU1="П", "В",IF(FRU1="Б", "Л",IF(FRU1="Ш", "Р",IF(FRU1="Ф", "С",IF(FRU1="К", "Ь",IF(FRU1="У", "И",IF(FRU1="Ж", "П",IF(FRU1="Я", "Д",IF(FRU1="Е", "М",IF(FRU1="Н", "Я",IF(FRU1="Й", "У",IF(FRU1="Ч", "Н",IF(FRU1="Ъ", "Ы",IF(FRU1="Х", "Щ",IF(FRU1="О", "Г",IF(FRU1="Р", "Ч",IF(FRU1="И", "З",IF(FRU1="А", "Э",IF(FRU1="В", "Ю",IF(FRU1="Э", "Б",IF(FRU1="Щ", "Х",IF(FRU1="М", "Й",""))))))))))))))))))))))))))) )</f>
        <v/>
      </c>
      <c r="FRV2" t="str">
        <f t="shared" si="71"/>
        <v/>
      </c>
      <c r="FRW2" t="str">
        <f t="shared" si="71"/>
        <v/>
      </c>
      <c r="FRX2" t="str">
        <f t="shared" si="71"/>
        <v/>
      </c>
      <c r="FRY2" t="str">
        <f t="shared" si="71"/>
        <v/>
      </c>
      <c r="FRZ2" t="str">
        <f t="shared" si="71"/>
        <v/>
      </c>
      <c r="FSA2" t="str">
        <f t="shared" si="71"/>
        <v/>
      </c>
      <c r="FSB2" t="str">
        <f t="shared" si="71"/>
        <v/>
      </c>
      <c r="FSC2" t="str">
        <f t="shared" si="71"/>
        <v/>
      </c>
      <c r="FSD2" t="str">
        <f t="shared" si="71"/>
        <v/>
      </c>
      <c r="FSE2" t="str">
        <f t="shared" si="71"/>
        <v/>
      </c>
      <c r="FSF2" t="str">
        <f t="shared" si="71"/>
        <v/>
      </c>
      <c r="FSG2" t="str">
        <f t="shared" si="71"/>
        <v/>
      </c>
      <c r="FSH2" t="str">
        <f t="shared" si="71"/>
        <v/>
      </c>
      <c r="FSI2" t="str">
        <f t="shared" si="71"/>
        <v/>
      </c>
      <c r="FSJ2" t="str">
        <f t="shared" si="71"/>
        <v/>
      </c>
      <c r="FSK2" t="str">
        <f t="shared" si="71"/>
        <v/>
      </c>
      <c r="FSL2" t="str">
        <f t="shared" si="71"/>
        <v/>
      </c>
      <c r="FSM2" t="str">
        <f t="shared" si="71"/>
        <v/>
      </c>
      <c r="FSN2" t="str">
        <f t="shared" si="71"/>
        <v/>
      </c>
      <c r="FSO2" t="str">
        <f t="shared" si="71"/>
        <v/>
      </c>
      <c r="FSP2" t="str">
        <f t="shared" si="71"/>
        <v/>
      </c>
      <c r="FSQ2" t="str">
        <f t="shared" si="71"/>
        <v/>
      </c>
      <c r="FSR2" t="str">
        <f t="shared" si="71"/>
        <v/>
      </c>
      <c r="FSS2" t="str">
        <f t="shared" si="71"/>
        <v/>
      </c>
      <c r="FST2" t="str">
        <f t="shared" si="71"/>
        <v/>
      </c>
      <c r="FSU2" t="str">
        <f t="shared" si="71"/>
        <v/>
      </c>
      <c r="FSV2" t="str">
        <f t="shared" si="71"/>
        <v/>
      </c>
      <c r="FSW2" t="str">
        <f t="shared" si="71"/>
        <v/>
      </c>
      <c r="FSX2" t="str">
        <f t="shared" si="71"/>
        <v/>
      </c>
      <c r="FSY2" t="str">
        <f t="shared" si="71"/>
        <v/>
      </c>
      <c r="FSZ2" t="str">
        <f t="shared" si="71"/>
        <v/>
      </c>
      <c r="FTA2" t="str">
        <f t="shared" si="71"/>
        <v/>
      </c>
      <c r="FTB2" t="str">
        <f t="shared" si="71"/>
        <v/>
      </c>
      <c r="FTC2" t="str">
        <f t="shared" si="71"/>
        <v/>
      </c>
      <c r="FTD2" t="str">
        <f t="shared" si="71"/>
        <v/>
      </c>
      <c r="FTE2" t="str">
        <f t="shared" si="71"/>
        <v/>
      </c>
      <c r="FTF2" t="str">
        <f t="shared" si="71"/>
        <v/>
      </c>
      <c r="FTG2" t="str">
        <f t="shared" si="71"/>
        <v/>
      </c>
      <c r="FTH2" t="str">
        <f t="shared" si="71"/>
        <v/>
      </c>
      <c r="FTI2" t="str">
        <f t="shared" si="71"/>
        <v/>
      </c>
      <c r="FTJ2" t="str">
        <f t="shared" si="71"/>
        <v/>
      </c>
      <c r="FTK2" t="str">
        <f t="shared" si="71"/>
        <v/>
      </c>
      <c r="FTL2" t="str">
        <f t="shared" si="71"/>
        <v/>
      </c>
      <c r="FTM2" t="str">
        <f t="shared" si="71"/>
        <v/>
      </c>
      <c r="FTN2" t="str">
        <f t="shared" si="71"/>
        <v/>
      </c>
      <c r="FTO2" t="str">
        <f t="shared" si="71"/>
        <v/>
      </c>
      <c r="FTP2" t="str">
        <f t="shared" si="71"/>
        <v/>
      </c>
      <c r="FTQ2" t="str">
        <f t="shared" si="71"/>
        <v/>
      </c>
      <c r="FTR2" t="str">
        <f t="shared" si="71"/>
        <v/>
      </c>
      <c r="FTS2" t="str">
        <f t="shared" si="71"/>
        <v/>
      </c>
      <c r="FTT2" t="str">
        <f t="shared" si="71"/>
        <v/>
      </c>
      <c r="FTU2" t="str">
        <f t="shared" si="71"/>
        <v/>
      </c>
      <c r="FTV2" t="str">
        <f t="shared" si="71"/>
        <v/>
      </c>
      <c r="FTW2" t="str">
        <f t="shared" si="71"/>
        <v/>
      </c>
      <c r="FTX2" t="str">
        <f t="shared" si="71"/>
        <v/>
      </c>
      <c r="FTY2" t="str">
        <f t="shared" si="71"/>
        <v/>
      </c>
      <c r="FTZ2" t="str">
        <f t="shared" si="71"/>
        <v/>
      </c>
      <c r="FUA2" t="str">
        <f t="shared" si="71"/>
        <v/>
      </c>
      <c r="FUB2" t="str">
        <f t="shared" si="71"/>
        <v/>
      </c>
      <c r="FUC2" t="str">
        <f t="shared" si="71"/>
        <v/>
      </c>
      <c r="FUD2" t="str">
        <f t="shared" si="71"/>
        <v/>
      </c>
      <c r="FUE2" t="str">
        <f t="shared" si="71"/>
        <v/>
      </c>
      <c r="FUF2" t="str">
        <f t="shared" si="71"/>
        <v/>
      </c>
      <c r="FUG2" t="str">
        <f t="shared" ref="FUG2:FWR2" si="72">IF(FUG1="Ч", "Н",  IF(FUG1="Д","О", IF(FUG1="Л", "Е", IF(FUG1="С", "Т", IF(FUG1="Т", "К",IF(FUG1="Ы", "А",IF(FUG1="П", "В",IF(FUG1="Б", "Л",IF(FUG1="Ш", "Р",IF(FUG1="Ф", "С",IF(FUG1="К", "Ь",IF(FUG1="У", "И",IF(FUG1="Ж", "П",IF(FUG1="Я", "Д",IF(FUG1="Е", "М",IF(FUG1="Н", "Я",IF(FUG1="Й", "У",IF(FUG1="Ч", "Н",IF(FUG1="Ъ", "Ы",IF(FUG1="Х", "Щ",IF(FUG1="О", "Г",IF(FUG1="Р", "Ч",IF(FUG1="И", "З",IF(FUG1="А", "Э",IF(FUG1="В", "Ю",IF(FUG1="Э", "Б",IF(FUG1="Щ", "Х",IF(FUG1="М", "Й",""))))))))))))))))))))))))))) )</f>
        <v/>
      </c>
      <c r="FUH2" t="str">
        <f t="shared" si="72"/>
        <v/>
      </c>
      <c r="FUI2" t="str">
        <f t="shared" si="72"/>
        <v/>
      </c>
      <c r="FUJ2" t="str">
        <f t="shared" si="72"/>
        <v/>
      </c>
      <c r="FUK2" t="str">
        <f t="shared" si="72"/>
        <v/>
      </c>
      <c r="FUL2" t="str">
        <f t="shared" si="72"/>
        <v/>
      </c>
      <c r="FUM2" t="str">
        <f t="shared" si="72"/>
        <v/>
      </c>
      <c r="FUN2" t="str">
        <f t="shared" si="72"/>
        <v/>
      </c>
      <c r="FUO2" t="str">
        <f t="shared" si="72"/>
        <v/>
      </c>
      <c r="FUP2" t="str">
        <f t="shared" si="72"/>
        <v/>
      </c>
      <c r="FUQ2" t="str">
        <f t="shared" si="72"/>
        <v/>
      </c>
      <c r="FUR2" t="str">
        <f t="shared" si="72"/>
        <v/>
      </c>
      <c r="FUS2" t="str">
        <f t="shared" si="72"/>
        <v/>
      </c>
      <c r="FUT2" t="str">
        <f t="shared" si="72"/>
        <v/>
      </c>
      <c r="FUU2" t="str">
        <f t="shared" si="72"/>
        <v/>
      </c>
      <c r="FUV2" t="str">
        <f t="shared" si="72"/>
        <v/>
      </c>
      <c r="FUW2" t="str">
        <f t="shared" si="72"/>
        <v/>
      </c>
      <c r="FUX2" t="str">
        <f t="shared" si="72"/>
        <v/>
      </c>
      <c r="FUY2" t="str">
        <f t="shared" si="72"/>
        <v/>
      </c>
      <c r="FUZ2" t="str">
        <f t="shared" si="72"/>
        <v/>
      </c>
      <c r="FVA2" t="str">
        <f t="shared" si="72"/>
        <v/>
      </c>
      <c r="FVB2" t="str">
        <f t="shared" si="72"/>
        <v/>
      </c>
      <c r="FVC2" t="str">
        <f t="shared" si="72"/>
        <v/>
      </c>
      <c r="FVD2" t="str">
        <f t="shared" si="72"/>
        <v/>
      </c>
      <c r="FVE2" t="str">
        <f t="shared" si="72"/>
        <v/>
      </c>
      <c r="FVF2" t="str">
        <f t="shared" si="72"/>
        <v/>
      </c>
      <c r="FVG2" t="str">
        <f t="shared" si="72"/>
        <v/>
      </c>
      <c r="FVH2" t="str">
        <f t="shared" si="72"/>
        <v/>
      </c>
      <c r="FVI2" t="str">
        <f t="shared" si="72"/>
        <v/>
      </c>
      <c r="FVJ2" t="str">
        <f t="shared" si="72"/>
        <v/>
      </c>
      <c r="FVK2" t="str">
        <f t="shared" si="72"/>
        <v/>
      </c>
      <c r="FVL2" t="str">
        <f t="shared" si="72"/>
        <v/>
      </c>
      <c r="FVM2" t="str">
        <f t="shared" si="72"/>
        <v/>
      </c>
      <c r="FVN2" t="str">
        <f t="shared" si="72"/>
        <v/>
      </c>
      <c r="FVO2" t="str">
        <f t="shared" si="72"/>
        <v/>
      </c>
      <c r="FVP2" t="str">
        <f t="shared" si="72"/>
        <v/>
      </c>
      <c r="FVQ2" t="str">
        <f t="shared" si="72"/>
        <v/>
      </c>
      <c r="FVR2" t="str">
        <f t="shared" si="72"/>
        <v/>
      </c>
      <c r="FVS2" t="str">
        <f t="shared" si="72"/>
        <v/>
      </c>
      <c r="FVT2" t="str">
        <f t="shared" si="72"/>
        <v/>
      </c>
      <c r="FVU2" t="str">
        <f t="shared" si="72"/>
        <v/>
      </c>
      <c r="FVV2" t="str">
        <f t="shared" si="72"/>
        <v/>
      </c>
      <c r="FVW2" t="str">
        <f t="shared" si="72"/>
        <v/>
      </c>
      <c r="FVX2" t="str">
        <f t="shared" si="72"/>
        <v/>
      </c>
      <c r="FVY2" t="str">
        <f t="shared" si="72"/>
        <v/>
      </c>
      <c r="FVZ2" t="str">
        <f t="shared" si="72"/>
        <v/>
      </c>
      <c r="FWA2" t="str">
        <f t="shared" si="72"/>
        <v/>
      </c>
      <c r="FWB2" t="str">
        <f t="shared" si="72"/>
        <v/>
      </c>
      <c r="FWC2" t="str">
        <f t="shared" si="72"/>
        <v/>
      </c>
      <c r="FWD2" t="str">
        <f t="shared" si="72"/>
        <v/>
      </c>
      <c r="FWE2" t="str">
        <f t="shared" si="72"/>
        <v/>
      </c>
      <c r="FWF2" t="str">
        <f t="shared" si="72"/>
        <v/>
      </c>
      <c r="FWG2" t="str">
        <f t="shared" si="72"/>
        <v/>
      </c>
      <c r="FWH2" t="str">
        <f t="shared" si="72"/>
        <v/>
      </c>
      <c r="FWI2" t="str">
        <f t="shared" si="72"/>
        <v/>
      </c>
      <c r="FWJ2" t="str">
        <f t="shared" si="72"/>
        <v/>
      </c>
      <c r="FWK2" t="str">
        <f t="shared" si="72"/>
        <v/>
      </c>
      <c r="FWL2" t="str">
        <f t="shared" si="72"/>
        <v/>
      </c>
      <c r="FWM2" t="str">
        <f t="shared" si="72"/>
        <v/>
      </c>
      <c r="FWN2" t="str">
        <f t="shared" si="72"/>
        <v/>
      </c>
      <c r="FWO2" t="str">
        <f t="shared" si="72"/>
        <v/>
      </c>
      <c r="FWP2" t="str">
        <f t="shared" si="72"/>
        <v/>
      </c>
      <c r="FWQ2" t="str">
        <f t="shared" si="72"/>
        <v/>
      </c>
      <c r="FWR2" t="str">
        <f t="shared" si="72"/>
        <v/>
      </c>
      <c r="FWS2" t="str">
        <f t="shared" ref="FWS2:FZD2" si="73">IF(FWS1="Ч", "Н",  IF(FWS1="Д","О", IF(FWS1="Л", "Е", IF(FWS1="С", "Т", IF(FWS1="Т", "К",IF(FWS1="Ы", "А",IF(FWS1="П", "В",IF(FWS1="Б", "Л",IF(FWS1="Ш", "Р",IF(FWS1="Ф", "С",IF(FWS1="К", "Ь",IF(FWS1="У", "И",IF(FWS1="Ж", "П",IF(FWS1="Я", "Д",IF(FWS1="Е", "М",IF(FWS1="Н", "Я",IF(FWS1="Й", "У",IF(FWS1="Ч", "Н",IF(FWS1="Ъ", "Ы",IF(FWS1="Х", "Щ",IF(FWS1="О", "Г",IF(FWS1="Р", "Ч",IF(FWS1="И", "З",IF(FWS1="А", "Э",IF(FWS1="В", "Ю",IF(FWS1="Э", "Б",IF(FWS1="Щ", "Х",IF(FWS1="М", "Й",""))))))))))))))))))))))))))) )</f>
        <v/>
      </c>
      <c r="FWT2" t="str">
        <f t="shared" si="73"/>
        <v/>
      </c>
      <c r="FWU2" t="str">
        <f t="shared" si="73"/>
        <v/>
      </c>
      <c r="FWV2" t="str">
        <f t="shared" si="73"/>
        <v/>
      </c>
      <c r="FWW2" t="str">
        <f t="shared" si="73"/>
        <v/>
      </c>
      <c r="FWX2" t="str">
        <f t="shared" si="73"/>
        <v/>
      </c>
      <c r="FWY2" t="str">
        <f t="shared" si="73"/>
        <v/>
      </c>
      <c r="FWZ2" t="str">
        <f t="shared" si="73"/>
        <v/>
      </c>
      <c r="FXA2" t="str">
        <f t="shared" si="73"/>
        <v/>
      </c>
      <c r="FXB2" t="str">
        <f t="shared" si="73"/>
        <v/>
      </c>
      <c r="FXC2" t="str">
        <f t="shared" si="73"/>
        <v/>
      </c>
      <c r="FXD2" t="str">
        <f t="shared" si="73"/>
        <v/>
      </c>
      <c r="FXE2" t="str">
        <f t="shared" si="73"/>
        <v/>
      </c>
      <c r="FXF2" t="str">
        <f t="shared" si="73"/>
        <v/>
      </c>
      <c r="FXG2" t="str">
        <f t="shared" si="73"/>
        <v/>
      </c>
      <c r="FXH2" t="str">
        <f t="shared" si="73"/>
        <v/>
      </c>
      <c r="FXI2" t="str">
        <f t="shared" si="73"/>
        <v/>
      </c>
      <c r="FXJ2" t="str">
        <f t="shared" si="73"/>
        <v/>
      </c>
      <c r="FXK2" t="str">
        <f t="shared" si="73"/>
        <v/>
      </c>
      <c r="FXL2" t="str">
        <f t="shared" si="73"/>
        <v/>
      </c>
      <c r="FXM2" t="str">
        <f t="shared" si="73"/>
        <v/>
      </c>
      <c r="FXN2" t="str">
        <f t="shared" si="73"/>
        <v/>
      </c>
      <c r="FXO2" t="str">
        <f t="shared" si="73"/>
        <v/>
      </c>
      <c r="FXP2" t="str">
        <f t="shared" si="73"/>
        <v/>
      </c>
      <c r="FXQ2" t="str">
        <f t="shared" si="73"/>
        <v/>
      </c>
      <c r="FXR2" t="str">
        <f t="shared" si="73"/>
        <v/>
      </c>
      <c r="FXS2" t="str">
        <f t="shared" si="73"/>
        <v/>
      </c>
      <c r="FXT2" t="str">
        <f t="shared" si="73"/>
        <v/>
      </c>
      <c r="FXU2" t="str">
        <f t="shared" si="73"/>
        <v/>
      </c>
      <c r="FXV2" t="str">
        <f t="shared" si="73"/>
        <v/>
      </c>
      <c r="FXW2" t="str">
        <f t="shared" si="73"/>
        <v/>
      </c>
      <c r="FXX2" t="str">
        <f t="shared" si="73"/>
        <v/>
      </c>
      <c r="FXY2" t="str">
        <f t="shared" si="73"/>
        <v/>
      </c>
      <c r="FXZ2" t="str">
        <f t="shared" si="73"/>
        <v/>
      </c>
      <c r="FYA2" t="str">
        <f t="shared" si="73"/>
        <v/>
      </c>
      <c r="FYB2" t="str">
        <f t="shared" si="73"/>
        <v/>
      </c>
      <c r="FYC2" t="str">
        <f t="shared" si="73"/>
        <v/>
      </c>
      <c r="FYD2" t="str">
        <f t="shared" si="73"/>
        <v/>
      </c>
      <c r="FYE2" t="str">
        <f t="shared" si="73"/>
        <v/>
      </c>
      <c r="FYF2" t="str">
        <f t="shared" si="73"/>
        <v/>
      </c>
      <c r="FYG2" t="str">
        <f t="shared" si="73"/>
        <v/>
      </c>
      <c r="FYH2" t="str">
        <f t="shared" si="73"/>
        <v/>
      </c>
      <c r="FYI2" t="str">
        <f t="shared" si="73"/>
        <v/>
      </c>
      <c r="FYJ2" t="str">
        <f t="shared" si="73"/>
        <v/>
      </c>
      <c r="FYK2" t="str">
        <f t="shared" si="73"/>
        <v/>
      </c>
      <c r="FYL2" t="str">
        <f t="shared" si="73"/>
        <v/>
      </c>
      <c r="FYM2" t="str">
        <f t="shared" si="73"/>
        <v/>
      </c>
      <c r="FYN2" t="str">
        <f t="shared" si="73"/>
        <v/>
      </c>
      <c r="FYO2" t="str">
        <f t="shared" si="73"/>
        <v/>
      </c>
      <c r="FYP2" t="str">
        <f t="shared" si="73"/>
        <v/>
      </c>
      <c r="FYQ2" t="str">
        <f t="shared" si="73"/>
        <v/>
      </c>
      <c r="FYR2" t="str">
        <f t="shared" si="73"/>
        <v/>
      </c>
      <c r="FYS2" t="str">
        <f t="shared" si="73"/>
        <v/>
      </c>
      <c r="FYT2" t="str">
        <f t="shared" si="73"/>
        <v/>
      </c>
      <c r="FYU2" t="str">
        <f t="shared" si="73"/>
        <v/>
      </c>
      <c r="FYV2" t="str">
        <f t="shared" si="73"/>
        <v/>
      </c>
      <c r="FYW2" t="str">
        <f t="shared" si="73"/>
        <v/>
      </c>
      <c r="FYX2" t="str">
        <f t="shared" si="73"/>
        <v/>
      </c>
      <c r="FYY2" t="str">
        <f t="shared" si="73"/>
        <v/>
      </c>
      <c r="FYZ2" t="str">
        <f t="shared" si="73"/>
        <v/>
      </c>
      <c r="FZA2" t="str">
        <f t="shared" si="73"/>
        <v/>
      </c>
      <c r="FZB2" t="str">
        <f t="shared" si="73"/>
        <v/>
      </c>
      <c r="FZC2" t="str">
        <f t="shared" si="73"/>
        <v/>
      </c>
      <c r="FZD2" t="str">
        <f t="shared" si="73"/>
        <v/>
      </c>
      <c r="FZE2" t="str">
        <f t="shared" ref="FZE2:GBP2" si="74">IF(FZE1="Ч", "Н",  IF(FZE1="Д","О", IF(FZE1="Л", "Е", IF(FZE1="С", "Т", IF(FZE1="Т", "К",IF(FZE1="Ы", "А",IF(FZE1="П", "В",IF(FZE1="Б", "Л",IF(FZE1="Ш", "Р",IF(FZE1="Ф", "С",IF(FZE1="К", "Ь",IF(FZE1="У", "И",IF(FZE1="Ж", "П",IF(FZE1="Я", "Д",IF(FZE1="Е", "М",IF(FZE1="Н", "Я",IF(FZE1="Й", "У",IF(FZE1="Ч", "Н",IF(FZE1="Ъ", "Ы",IF(FZE1="Х", "Щ",IF(FZE1="О", "Г",IF(FZE1="Р", "Ч",IF(FZE1="И", "З",IF(FZE1="А", "Э",IF(FZE1="В", "Ю",IF(FZE1="Э", "Б",IF(FZE1="Щ", "Х",IF(FZE1="М", "Й",""))))))))))))))))))))))))))) )</f>
        <v/>
      </c>
      <c r="FZF2" t="str">
        <f t="shared" si="74"/>
        <v/>
      </c>
      <c r="FZG2" t="str">
        <f t="shared" si="74"/>
        <v/>
      </c>
      <c r="FZH2" t="str">
        <f t="shared" si="74"/>
        <v/>
      </c>
      <c r="FZI2" t="str">
        <f t="shared" si="74"/>
        <v/>
      </c>
      <c r="FZJ2" t="str">
        <f t="shared" si="74"/>
        <v/>
      </c>
      <c r="FZK2" t="str">
        <f t="shared" si="74"/>
        <v/>
      </c>
      <c r="FZL2" t="str">
        <f t="shared" si="74"/>
        <v/>
      </c>
      <c r="FZM2" t="str">
        <f t="shared" si="74"/>
        <v/>
      </c>
      <c r="FZN2" t="str">
        <f t="shared" si="74"/>
        <v/>
      </c>
      <c r="FZO2" t="str">
        <f t="shared" si="74"/>
        <v/>
      </c>
      <c r="FZP2" t="str">
        <f t="shared" si="74"/>
        <v/>
      </c>
      <c r="FZQ2" t="str">
        <f t="shared" si="74"/>
        <v/>
      </c>
      <c r="FZR2" t="str">
        <f t="shared" si="74"/>
        <v/>
      </c>
      <c r="FZS2" t="str">
        <f t="shared" si="74"/>
        <v/>
      </c>
      <c r="FZT2" t="str">
        <f t="shared" si="74"/>
        <v/>
      </c>
      <c r="FZU2" t="str">
        <f t="shared" si="74"/>
        <v/>
      </c>
      <c r="FZV2" t="str">
        <f t="shared" si="74"/>
        <v/>
      </c>
      <c r="FZW2" t="str">
        <f t="shared" si="74"/>
        <v/>
      </c>
      <c r="FZX2" t="str">
        <f t="shared" si="74"/>
        <v/>
      </c>
      <c r="FZY2" t="str">
        <f t="shared" si="74"/>
        <v/>
      </c>
      <c r="FZZ2" t="str">
        <f t="shared" si="74"/>
        <v/>
      </c>
      <c r="GAA2" t="str">
        <f t="shared" si="74"/>
        <v/>
      </c>
      <c r="GAB2" t="str">
        <f t="shared" si="74"/>
        <v/>
      </c>
      <c r="GAC2" t="str">
        <f t="shared" si="74"/>
        <v/>
      </c>
      <c r="GAD2" t="str">
        <f t="shared" si="74"/>
        <v/>
      </c>
      <c r="GAE2" t="str">
        <f t="shared" si="74"/>
        <v/>
      </c>
      <c r="GAF2" t="str">
        <f t="shared" si="74"/>
        <v/>
      </c>
      <c r="GAG2" t="str">
        <f t="shared" si="74"/>
        <v/>
      </c>
      <c r="GAH2" t="str">
        <f t="shared" si="74"/>
        <v/>
      </c>
      <c r="GAI2" t="str">
        <f t="shared" si="74"/>
        <v/>
      </c>
      <c r="GAJ2" t="str">
        <f t="shared" si="74"/>
        <v/>
      </c>
      <c r="GAK2" t="str">
        <f t="shared" si="74"/>
        <v/>
      </c>
      <c r="GAL2" t="str">
        <f t="shared" si="74"/>
        <v/>
      </c>
      <c r="GAM2" t="str">
        <f t="shared" si="74"/>
        <v/>
      </c>
      <c r="GAN2" t="str">
        <f t="shared" si="74"/>
        <v/>
      </c>
      <c r="GAO2" t="str">
        <f t="shared" si="74"/>
        <v/>
      </c>
      <c r="GAP2" t="str">
        <f t="shared" si="74"/>
        <v/>
      </c>
      <c r="GAQ2" t="str">
        <f t="shared" si="74"/>
        <v/>
      </c>
      <c r="GAR2" t="str">
        <f t="shared" si="74"/>
        <v/>
      </c>
      <c r="GAS2" t="str">
        <f t="shared" si="74"/>
        <v/>
      </c>
      <c r="GAT2" t="str">
        <f t="shared" si="74"/>
        <v/>
      </c>
      <c r="GAU2" t="str">
        <f t="shared" si="74"/>
        <v/>
      </c>
      <c r="GAV2" t="str">
        <f t="shared" si="74"/>
        <v/>
      </c>
      <c r="GAW2" t="str">
        <f t="shared" si="74"/>
        <v/>
      </c>
      <c r="GAX2" t="str">
        <f t="shared" si="74"/>
        <v/>
      </c>
      <c r="GAY2" t="str">
        <f t="shared" si="74"/>
        <v/>
      </c>
      <c r="GAZ2" t="str">
        <f t="shared" si="74"/>
        <v/>
      </c>
      <c r="GBA2" t="str">
        <f t="shared" si="74"/>
        <v/>
      </c>
      <c r="GBB2" t="str">
        <f t="shared" si="74"/>
        <v/>
      </c>
      <c r="GBC2" t="str">
        <f t="shared" si="74"/>
        <v/>
      </c>
      <c r="GBD2" t="str">
        <f t="shared" si="74"/>
        <v/>
      </c>
      <c r="GBE2" t="str">
        <f t="shared" si="74"/>
        <v/>
      </c>
      <c r="GBF2" t="str">
        <f t="shared" si="74"/>
        <v/>
      </c>
      <c r="GBG2" t="str">
        <f t="shared" si="74"/>
        <v/>
      </c>
      <c r="GBH2" t="str">
        <f t="shared" si="74"/>
        <v/>
      </c>
      <c r="GBI2" t="str">
        <f t="shared" si="74"/>
        <v/>
      </c>
      <c r="GBJ2" t="str">
        <f t="shared" si="74"/>
        <v/>
      </c>
      <c r="GBK2" t="str">
        <f t="shared" si="74"/>
        <v/>
      </c>
      <c r="GBL2" t="str">
        <f t="shared" si="74"/>
        <v/>
      </c>
      <c r="GBM2" t="str">
        <f t="shared" si="74"/>
        <v/>
      </c>
      <c r="GBN2" t="str">
        <f t="shared" si="74"/>
        <v/>
      </c>
      <c r="GBO2" t="str">
        <f t="shared" si="74"/>
        <v/>
      </c>
      <c r="GBP2" t="str">
        <f t="shared" si="74"/>
        <v/>
      </c>
      <c r="GBQ2" t="str">
        <f t="shared" ref="GBQ2:GEB2" si="75">IF(GBQ1="Ч", "Н",  IF(GBQ1="Д","О", IF(GBQ1="Л", "Е", IF(GBQ1="С", "Т", IF(GBQ1="Т", "К",IF(GBQ1="Ы", "А",IF(GBQ1="П", "В",IF(GBQ1="Б", "Л",IF(GBQ1="Ш", "Р",IF(GBQ1="Ф", "С",IF(GBQ1="К", "Ь",IF(GBQ1="У", "И",IF(GBQ1="Ж", "П",IF(GBQ1="Я", "Д",IF(GBQ1="Е", "М",IF(GBQ1="Н", "Я",IF(GBQ1="Й", "У",IF(GBQ1="Ч", "Н",IF(GBQ1="Ъ", "Ы",IF(GBQ1="Х", "Щ",IF(GBQ1="О", "Г",IF(GBQ1="Р", "Ч",IF(GBQ1="И", "З",IF(GBQ1="А", "Э",IF(GBQ1="В", "Ю",IF(GBQ1="Э", "Б",IF(GBQ1="Щ", "Х",IF(GBQ1="М", "Й",""))))))))))))))))))))))))))) )</f>
        <v/>
      </c>
      <c r="GBR2" t="str">
        <f t="shared" si="75"/>
        <v/>
      </c>
      <c r="GBS2" t="str">
        <f t="shared" si="75"/>
        <v/>
      </c>
      <c r="GBT2" t="str">
        <f t="shared" si="75"/>
        <v/>
      </c>
      <c r="GBU2" t="str">
        <f t="shared" si="75"/>
        <v/>
      </c>
      <c r="GBV2" t="str">
        <f t="shared" si="75"/>
        <v/>
      </c>
      <c r="GBW2" t="str">
        <f t="shared" si="75"/>
        <v/>
      </c>
      <c r="GBX2" t="str">
        <f t="shared" si="75"/>
        <v/>
      </c>
      <c r="GBY2" t="str">
        <f t="shared" si="75"/>
        <v/>
      </c>
      <c r="GBZ2" t="str">
        <f t="shared" si="75"/>
        <v/>
      </c>
      <c r="GCA2" t="str">
        <f t="shared" si="75"/>
        <v/>
      </c>
      <c r="GCB2" t="str">
        <f t="shared" si="75"/>
        <v/>
      </c>
      <c r="GCC2" t="str">
        <f t="shared" si="75"/>
        <v/>
      </c>
      <c r="GCD2" t="str">
        <f t="shared" si="75"/>
        <v/>
      </c>
      <c r="GCE2" t="str">
        <f t="shared" si="75"/>
        <v/>
      </c>
      <c r="GCF2" t="str">
        <f t="shared" si="75"/>
        <v/>
      </c>
      <c r="GCG2" t="str">
        <f t="shared" si="75"/>
        <v/>
      </c>
      <c r="GCH2" t="str">
        <f t="shared" si="75"/>
        <v/>
      </c>
      <c r="GCI2" t="str">
        <f t="shared" si="75"/>
        <v/>
      </c>
      <c r="GCJ2" t="str">
        <f t="shared" si="75"/>
        <v/>
      </c>
      <c r="GCK2" t="str">
        <f t="shared" si="75"/>
        <v/>
      </c>
      <c r="GCL2" t="str">
        <f t="shared" si="75"/>
        <v/>
      </c>
      <c r="GCM2" t="str">
        <f t="shared" si="75"/>
        <v/>
      </c>
      <c r="GCN2" t="str">
        <f t="shared" si="75"/>
        <v/>
      </c>
      <c r="GCO2" t="str">
        <f t="shared" si="75"/>
        <v/>
      </c>
      <c r="GCP2" t="str">
        <f t="shared" si="75"/>
        <v/>
      </c>
      <c r="GCQ2" t="str">
        <f t="shared" si="75"/>
        <v/>
      </c>
      <c r="GCR2" t="str">
        <f t="shared" si="75"/>
        <v/>
      </c>
      <c r="GCS2" t="str">
        <f t="shared" si="75"/>
        <v/>
      </c>
      <c r="GCT2" t="str">
        <f t="shared" si="75"/>
        <v/>
      </c>
      <c r="GCU2" t="str">
        <f t="shared" si="75"/>
        <v/>
      </c>
      <c r="GCV2" t="str">
        <f t="shared" si="75"/>
        <v/>
      </c>
      <c r="GCW2" t="str">
        <f t="shared" si="75"/>
        <v/>
      </c>
      <c r="GCX2" t="str">
        <f t="shared" si="75"/>
        <v/>
      </c>
      <c r="GCY2" t="str">
        <f t="shared" si="75"/>
        <v/>
      </c>
      <c r="GCZ2" t="str">
        <f t="shared" si="75"/>
        <v/>
      </c>
      <c r="GDA2" t="str">
        <f t="shared" si="75"/>
        <v/>
      </c>
      <c r="GDB2" t="str">
        <f t="shared" si="75"/>
        <v/>
      </c>
      <c r="GDC2" t="str">
        <f t="shared" si="75"/>
        <v/>
      </c>
      <c r="GDD2" t="str">
        <f t="shared" si="75"/>
        <v/>
      </c>
      <c r="GDE2" t="str">
        <f t="shared" si="75"/>
        <v/>
      </c>
      <c r="GDF2" t="str">
        <f t="shared" si="75"/>
        <v/>
      </c>
      <c r="GDG2" t="str">
        <f t="shared" si="75"/>
        <v/>
      </c>
      <c r="GDH2" t="str">
        <f t="shared" si="75"/>
        <v/>
      </c>
      <c r="GDI2" t="str">
        <f t="shared" si="75"/>
        <v/>
      </c>
      <c r="GDJ2" t="str">
        <f t="shared" si="75"/>
        <v/>
      </c>
      <c r="GDK2" t="str">
        <f t="shared" si="75"/>
        <v/>
      </c>
      <c r="GDL2" t="str">
        <f t="shared" si="75"/>
        <v/>
      </c>
      <c r="GDM2" t="str">
        <f t="shared" si="75"/>
        <v/>
      </c>
      <c r="GDN2" t="str">
        <f t="shared" si="75"/>
        <v/>
      </c>
      <c r="GDO2" t="str">
        <f t="shared" si="75"/>
        <v/>
      </c>
      <c r="GDP2" t="str">
        <f t="shared" si="75"/>
        <v/>
      </c>
      <c r="GDQ2" t="str">
        <f t="shared" si="75"/>
        <v/>
      </c>
      <c r="GDR2" t="str">
        <f t="shared" si="75"/>
        <v/>
      </c>
      <c r="GDS2" t="str">
        <f t="shared" si="75"/>
        <v/>
      </c>
      <c r="GDT2" t="str">
        <f t="shared" si="75"/>
        <v/>
      </c>
      <c r="GDU2" t="str">
        <f t="shared" si="75"/>
        <v/>
      </c>
      <c r="GDV2" t="str">
        <f t="shared" si="75"/>
        <v/>
      </c>
      <c r="GDW2" t="str">
        <f t="shared" si="75"/>
        <v/>
      </c>
      <c r="GDX2" t="str">
        <f t="shared" si="75"/>
        <v/>
      </c>
      <c r="GDY2" t="str">
        <f t="shared" si="75"/>
        <v/>
      </c>
      <c r="GDZ2" t="str">
        <f t="shared" si="75"/>
        <v/>
      </c>
      <c r="GEA2" t="str">
        <f t="shared" si="75"/>
        <v/>
      </c>
      <c r="GEB2" t="str">
        <f t="shared" si="75"/>
        <v/>
      </c>
      <c r="GEC2" t="str">
        <f t="shared" ref="GEC2:GGN2" si="76">IF(GEC1="Ч", "Н",  IF(GEC1="Д","О", IF(GEC1="Л", "Е", IF(GEC1="С", "Т", IF(GEC1="Т", "К",IF(GEC1="Ы", "А",IF(GEC1="П", "В",IF(GEC1="Б", "Л",IF(GEC1="Ш", "Р",IF(GEC1="Ф", "С",IF(GEC1="К", "Ь",IF(GEC1="У", "И",IF(GEC1="Ж", "П",IF(GEC1="Я", "Д",IF(GEC1="Е", "М",IF(GEC1="Н", "Я",IF(GEC1="Й", "У",IF(GEC1="Ч", "Н",IF(GEC1="Ъ", "Ы",IF(GEC1="Х", "Щ",IF(GEC1="О", "Г",IF(GEC1="Р", "Ч",IF(GEC1="И", "З",IF(GEC1="А", "Э",IF(GEC1="В", "Ю",IF(GEC1="Э", "Б",IF(GEC1="Щ", "Х",IF(GEC1="М", "Й",""))))))))))))))))))))))))))) )</f>
        <v/>
      </c>
      <c r="GED2" t="str">
        <f t="shared" si="76"/>
        <v/>
      </c>
      <c r="GEE2" t="str">
        <f t="shared" si="76"/>
        <v/>
      </c>
      <c r="GEF2" t="str">
        <f t="shared" si="76"/>
        <v/>
      </c>
      <c r="GEG2" t="str">
        <f t="shared" si="76"/>
        <v/>
      </c>
      <c r="GEH2" t="str">
        <f t="shared" si="76"/>
        <v/>
      </c>
      <c r="GEI2" t="str">
        <f t="shared" si="76"/>
        <v/>
      </c>
      <c r="GEJ2" t="str">
        <f t="shared" si="76"/>
        <v/>
      </c>
      <c r="GEK2" t="str">
        <f t="shared" si="76"/>
        <v/>
      </c>
      <c r="GEL2" t="str">
        <f t="shared" si="76"/>
        <v/>
      </c>
      <c r="GEM2" t="str">
        <f t="shared" si="76"/>
        <v/>
      </c>
      <c r="GEN2" t="str">
        <f t="shared" si="76"/>
        <v/>
      </c>
      <c r="GEO2" t="str">
        <f t="shared" si="76"/>
        <v/>
      </c>
      <c r="GEP2" t="str">
        <f t="shared" si="76"/>
        <v/>
      </c>
      <c r="GEQ2" t="str">
        <f t="shared" si="76"/>
        <v/>
      </c>
      <c r="GER2" t="str">
        <f t="shared" si="76"/>
        <v/>
      </c>
      <c r="GES2" t="str">
        <f t="shared" si="76"/>
        <v/>
      </c>
      <c r="GET2" t="str">
        <f t="shared" si="76"/>
        <v/>
      </c>
      <c r="GEU2" t="str">
        <f t="shared" si="76"/>
        <v/>
      </c>
      <c r="GEV2" t="str">
        <f t="shared" si="76"/>
        <v/>
      </c>
      <c r="GEW2" t="str">
        <f t="shared" si="76"/>
        <v/>
      </c>
      <c r="GEX2" t="str">
        <f t="shared" si="76"/>
        <v/>
      </c>
      <c r="GEY2" t="str">
        <f t="shared" si="76"/>
        <v/>
      </c>
      <c r="GEZ2" t="str">
        <f t="shared" si="76"/>
        <v/>
      </c>
      <c r="GFA2" t="str">
        <f t="shared" si="76"/>
        <v/>
      </c>
      <c r="GFB2" t="str">
        <f t="shared" si="76"/>
        <v/>
      </c>
      <c r="GFC2" t="str">
        <f t="shared" si="76"/>
        <v/>
      </c>
      <c r="GFD2" t="str">
        <f t="shared" si="76"/>
        <v/>
      </c>
      <c r="GFE2" t="str">
        <f t="shared" si="76"/>
        <v/>
      </c>
      <c r="GFF2" t="str">
        <f t="shared" si="76"/>
        <v/>
      </c>
      <c r="GFG2" t="str">
        <f t="shared" si="76"/>
        <v/>
      </c>
      <c r="GFH2" t="str">
        <f t="shared" si="76"/>
        <v/>
      </c>
      <c r="GFI2" t="str">
        <f t="shared" si="76"/>
        <v/>
      </c>
      <c r="GFJ2" t="str">
        <f t="shared" si="76"/>
        <v/>
      </c>
      <c r="GFK2" t="str">
        <f t="shared" si="76"/>
        <v/>
      </c>
      <c r="GFL2" t="str">
        <f t="shared" si="76"/>
        <v/>
      </c>
      <c r="GFM2" t="str">
        <f t="shared" si="76"/>
        <v/>
      </c>
      <c r="GFN2" t="str">
        <f t="shared" si="76"/>
        <v/>
      </c>
      <c r="GFO2" t="str">
        <f t="shared" si="76"/>
        <v/>
      </c>
      <c r="GFP2" t="str">
        <f t="shared" si="76"/>
        <v/>
      </c>
      <c r="GFQ2" t="str">
        <f t="shared" si="76"/>
        <v/>
      </c>
      <c r="GFR2" t="str">
        <f t="shared" si="76"/>
        <v/>
      </c>
      <c r="GFS2" t="str">
        <f t="shared" si="76"/>
        <v/>
      </c>
      <c r="GFT2" t="str">
        <f t="shared" si="76"/>
        <v/>
      </c>
      <c r="GFU2" t="str">
        <f t="shared" si="76"/>
        <v/>
      </c>
      <c r="GFV2" t="str">
        <f t="shared" si="76"/>
        <v/>
      </c>
      <c r="GFW2" t="str">
        <f t="shared" si="76"/>
        <v/>
      </c>
      <c r="GFX2" t="str">
        <f t="shared" si="76"/>
        <v/>
      </c>
      <c r="GFY2" t="str">
        <f t="shared" si="76"/>
        <v/>
      </c>
      <c r="GFZ2" t="str">
        <f t="shared" si="76"/>
        <v/>
      </c>
      <c r="GGA2" t="str">
        <f t="shared" si="76"/>
        <v/>
      </c>
      <c r="GGB2" t="str">
        <f t="shared" si="76"/>
        <v/>
      </c>
      <c r="GGC2" t="str">
        <f t="shared" si="76"/>
        <v/>
      </c>
      <c r="GGD2" t="str">
        <f t="shared" si="76"/>
        <v/>
      </c>
      <c r="GGE2" t="str">
        <f t="shared" si="76"/>
        <v/>
      </c>
      <c r="GGF2" t="str">
        <f t="shared" si="76"/>
        <v/>
      </c>
      <c r="GGG2" t="str">
        <f t="shared" si="76"/>
        <v/>
      </c>
      <c r="GGH2" t="str">
        <f t="shared" si="76"/>
        <v/>
      </c>
      <c r="GGI2" t="str">
        <f t="shared" si="76"/>
        <v/>
      </c>
      <c r="GGJ2" t="str">
        <f t="shared" si="76"/>
        <v/>
      </c>
      <c r="GGK2" t="str">
        <f t="shared" si="76"/>
        <v/>
      </c>
      <c r="GGL2" t="str">
        <f t="shared" si="76"/>
        <v/>
      </c>
      <c r="GGM2" t="str">
        <f t="shared" si="76"/>
        <v/>
      </c>
      <c r="GGN2" t="str">
        <f t="shared" si="76"/>
        <v/>
      </c>
      <c r="GGO2" t="str">
        <f t="shared" ref="GGO2:GIZ2" si="77">IF(GGO1="Ч", "Н",  IF(GGO1="Д","О", IF(GGO1="Л", "Е", IF(GGO1="С", "Т", IF(GGO1="Т", "К",IF(GGO1="Ы", "А",IF(GGO1="П", "В",IF(GGO1="Б", "Л",IF(GGO1="Ш", "Р",IF(GGO1="Ф", "С",IF(GGO1="К", "Ь",IF(GGO1="У", "И",IF(GGO1="Ж", "П",IF(GGO1="Я", "Д",IF(GGO1="Е", "М",IF(GGO1="Н", "Я",IF(GGO1="Й", "У",IF(GGO1="Ч", "Н",IF(GGO1="Ъ", "Ы",IF(GGO1="Х", "Щ",IF(GGO1="О", "Г",IF(GGO1="Р", "Ч",IF(GGO1="И", "З",IF(GGO1="А", "Э",IF(GGO1="В", "Ю",IF(GGO1="Э", "Б",IF(GGO1="Щ", "Х",IF(GGO1="М", "Й",""))))))))))))))))))))))))))) )</f>
        <v/>
      </c>
      <c r="GGP2" t="str">
        <f t="shared" si="77"/>
        <v/>
      </c>
      <c r="GGQ2" t="str">
        <f t="shared" si="77"/>
        <v/>
      </c>
      <c r="GGR2" t="str">
        <f t="shared" si="77"/>
        <v/>
      </c>
      <c r="GGS2" t="str">
        <f t="shared" si="77"/>
        <v/>
      </c>
      <c r="GGT2" t="str">
        <f t="shared" si="77"/>
        <v/>
      </c>
      <c r="GGU2" t="str">
        <f t="shared" si="77"/>
        <v/>
      </c>
      <c r="GGV2" t="str">
        <f t="shared" si="77"/>
        <v/>
      </c>
      <c r="GGW2" t="str">
        <f t="shared" si="77"/>
        <v/>
      </c>
      <c r="GGX2" t="str">
        <f t="shared" si="77"/>
        <v/>
      </c>
      <c r="GGY2" t="str">
        <f t="shared" si="77"/>
        <v/>
      </c>
      <c r="GGZ2" t="str">
        <f t="shared" si="77"/>
        <v/>
      </c>
      <c r="GHA2" t="str">
        <f t="shared" si="77"/>
        <v/>
      </c>
      <c r="GHB2" t="str">
        <f t="shared" si="77"/>
        <v/>
      </c>
      <c r="GHC2" t="str">
        <f t="shared" si="77"/>
        <v/>
      </c>
      <c r="GHD2" t="str">
        <f t="shared" si="77"/>
        <v/>
      </c>
      <c r="GHE2" t="str">
        <f t="shared" si="77"/>
        <v/>
      </c>
      <c r="GHF2" t="str">
        <f t="shared" si="77"/>
        <v/>
      </c>
      <c r="GHG2" t="str">
        <f t="shared" si="77"/>
        <v/>
      </c>
      <c r="GHH2" t="str">
        <f t="shared" si="77"/>
        <v/>
      </c>
      <c r="GHI2" t="str">
        <f t="shared" si="77"/>
        <v/>
      </c>
      <c r="GHJ2" t="str">
        <f t="shared" si="77"/>
        <v/>
      </c>
      <c r="GHK2" t="str">
        <f t="shared" si="77"/>
        <v/>
      </c>
      <c r="GHL2" t="str">
        <f t="shared" si="77"/>
        <v/>
      </c>
      <c r="GHM2" t="str">
        <f t="shared" si="77"/>
        <v/>
      </c>
      <c r="GHN2" t="str">
        <f t="shared" si="77"/>
        <v/>
      </c>
      <c r="GHO2" t="str">
        <f t="shared" si="77"/>
        <v/>
      </c>
      <c r="GHP2" t="str">
        <f t="shared" si="77"/>
        <v/>
      </c>
      <c r="GHQ2" t="str">
        <f t="shared" si="77"/>
        <v/>
      </c>
      <c r="GHR2" t="str">
        <f t="shared" si="77"/>
        <v/>
      </c>
      <c r="GHS2" t="str">
        <f t="shared" si="77"/>
        <v/>
      </c>
      <c r="GHT2" t="str">
        <f t="shared" si="77"/>
        <v/>
      </c>
      <c r="GHU2" t="str">
        <f t="shared" si="77"/>
        <v/>
      </c>
      <c r="GHV2" t="str">
        <f t="shared" si="77"/>
        <v/>
      </c>
      <c r="GHW2" t="str">
        <f t="shared" si="77"/>
        <v/>
      </c>
      <c r="GHX2" t="str">
        <f t="shared" si="77"/>
        <v/>
      </c>
      <c r="GHY2" t="str">
        <f t="shared" si="77"/>
        <v/>
      </c>
      <c r="GHZ2" t="str">
        <f t="shared" si="77"/>
        <v/>
      </c>
      <c r="GIA2" t="str">
        <f t="shared" si="77"/>
        <v/>
      </c>
      <c r="GIB2" t="str">
        <f t="shared" si="77"/>
        <v/>
      </c>
      <c r="GIC2" t="str">
        <f t="shared" si="77"/>
        <v/>
      </c>
      <c r="GID2" t="str">
        <f t="shared" si="77"/>
        <v/>
      </c>
      <c r="GIE2" t="str">
        <f t="shared" si="77"/>
        <v/>
      </c>
      <c r="GIF2" t="str">
        <f t="shared" si="77"/>
        <v/>
      </c>
      <c r="GIG2" t="str">
        <f t="shared" si="77"/>
        <v/>
      </c>
      <c r="GIH2" t="str">
        <f t="shared" si="77"/>
        <v/>
      </c>
      <c r="GII2" t="str">
        <f t="shared" si="77"/>
        <v/>
      </c>
      <c r="GIJ2" t="str">
        <f t="shared" si="77"/>
        <v/>
      </c>
      <c r="GIK2" t="str">
        <f t="shared" si="77"/>
        <v/>
      </c>
      <c r="GIL2" t="str">
        <f t="shared" si="77"/>
        <v/>
      </c>
      <c r="GIM2" t="str">
        <f t="shared" si="77"/>
        <v/>
      </c>
      <c r="GIN2" t="str">
        <f t="shared" si="77"/>
        <v/>
      </c>
      <c r="GIO2" t="str">
        <f t="shared" si="77"/>
        <v/>
      </c>
      <c r="GIP2" t="str">
        <f t="shared" si="77"/>
        <v/>
      </c>
      <c r="GIQ2" t="str">
        <f t="shared" si="77"/>
        <v/>
      </c>
      <c r="GIR2" t="str">
        <f t="shared" si="77"/>
        <v/>
      </c>
      <c r="GIS2" t="str">
        <f t="shared" si="77"/>
        <v/>
      </c>
      <c r="GIT2" t="str">
        <f t="shared" si="77"/>
        <v/>
      </c>
      <c r="GIU2" t="str">
        <f t="shared" si="77"/>
        <v/>
      </c>
      <c r="GIV2" t="str">
        <f t="shared" si="77"/>
        <v/>
      </c>
      <c r="GIW2" t="str">
        <f t="shared" si="77"/>
        <v/>
      </c>
      <c r="GIX2" t="str">
        <f t="shared" si="77"/>
        <v/>
      </c>
      <c r="GIY2" t="str">
        <f t="shared" si="77"/>
        <v/>
      </c>
      <c r="GIZ2" t="str">
        <f t="shared" si="77"/>
        <v/>
      </c>
      <c r="GJA2" t="str">
        <f t="shared" ref="GJA2:GLL2" si="78">IF(GJA1="Ч", "Н",  IF(GJA1="Д","О", IF(GJA1="Л", "Е", IF(GJA1="С", "Т", IF(GJA1="Т", "К",IF(GJA1="Ы", "А",IF(GJA1="П", "В",IF(GJA1="Б", "Л",IF(GJA1="Ш", "Р",IF(GJA1="Ф", "С",IF(GJA1="К", "Ь",IF(GJA1="У", "И",IF(GJA1="Ж", "П",IF(GJA1="Я", "Д",IF(GJA1="Е", "М",IF(GJA1="Н", "Я",IF(GJA1="Й", "У",IF(GJA1="Ч", "Н",IF(GJA1="Ъ", "Ы",IF(GJA1="Х", "Щ",IF(GJA1="О", "Г",IF(GJA1="Р", "Ч",IF(GJA1="И", "З",IF(GJA1="А", "Э",IF(GJA1="В", "Ю",IF(GJA1="Э", "Б",IF(GJA1="Щ", "Х",IF(GJA1="М", "Й",""))))))))))))))))))))))))))) )</f>
        <v/>
      </c>
      <c r="GJB2" t="str">
        <f t="shared" si="78"/>
        <v/>
      </c>
      <c r="GJC2" t="str">
        <f t="shared" si="78"/>
        <v/>
      </c>
      <c r="GJD2" t="str">
        <f t="shared" si="78"/>
        <v/>
      </c>
      <c r="GJE2" t="str">
        <f t="shared" si="78"/>
        <v/>
      </c>
      <c r="GJF2" t="str">
        <f t="shared" si="78"/>
        <v/>
      </c>
      <c r="GJG2" t="str">
        <f t="shared" si="78"/>
        <v/>
      </c>
      <c r="GJH2" t="str">
        <f t="shared" si="78"/>
        <v/>
      </c>
      <c r="GJI2" t="str">
        <f t="shared" si="78"/>
        <v/>
      </c>
      <c r="GJJ2" t="str">
        <f t="shared" si="78"/>
        <v/>
      </c>
      <c r="GJK2" t="str">
        <f t="shared" si="78"/>
        <v/>
      </c>
      <c r="GJL2" t="str">
        <f t="shared" si="78"/>
        <v/>
      </c>
      <c r="GJM2" t="str">
        <f t="shared" si="78"/>
        <v/>
      </c>
      <c r="GJN2" t="str">
        <f t="shared" si="78"/>
        <v/>
      </c>
      <c r="GJO2" t="str">
        <f t="shared" si="78"/>
        <v/>
      </c>
      <c r="GJP2" t="str">
        <f t="shared" si="78"/>
        <v/>
      </c>
      <c r="GJQ2" t="str">
        <f t="shared" si="78"/>
        <v/>
      </c>
      <c r="GJR2" t="str">
        <f t="shared" si="78"/>
        <v/>
      </c>
      <c r="GJS2" t="str">
        <f t="shared" si="78"/>
        <v/>
      </c>
      <c r="GJT2" t="str">
        <f t="shared" si="78"/>
        <v/>
      </c>
      <c r="GJU2" t="str">
        <f t="shared" si="78"/>
        <v/>
      </c>
      <c r="GJV2" t="str">
        <f t="shared" si="78"/>
        <v/>
      </c>
      <c r="GJW2" t="str">
        <f t="shared" si="78"/>
        <v/>
      </c>
      <c r="GJX2" t="str">
        <f t="shared" si="78"/>
        <v/>
      </c>
      <c r="GJY2" t="str">
        <f t="shared" si="78"/>
        <v/>
      </c>
      <c r="GJZ2" t="str">
        <f t="shared" si="78"/>
        <v/>
      </c>
      <c r="GKA2" t="str">
        <f t="shared" si="78"/>
        <v/>
      </c>
      <c r="GKB2" t="str">
        <f t="shared" si="78"/>
        <v/>
      </c>
      <c r="GKC2" t="str">
        <f t="shared" si="78"/>
        <v/>
      </c>
      <c r="GKD2" t="str">
        <f t="shared" si="78"/>
        <v/>
      </c>
      <c r="GKE2" t="str">
        <f t="shared" si="78"/>
        <v/>
      </c>
      <c r="GKF2" t="str">
        <f t="shared" si="78"/>
        <v/>
      </c>
      <c r="GKG2" t="str">
        <f t="shared" si="78"/>
        <v/>
      </c>
      <c r="GKH2" t="str">
        <f t="shared" si="78"/>
        <v/>
      </c>
      <c r="GKI2" t="str">
        <f t="shared" si="78"/>
        <v/>
      </c>
      <c r="GKJ2" t="str">
        <f t="shared" si="78"/>
        <v/>
      </c>
      <c r="GKK2" t="str">
        <f t="shared" si="78"/>
        <v/>
      </c>
      <c r="GKL2" t="str">
        <f t="shared" si="78"/>
        <v/>
      </c>
      <c r="GKM2" t="str">
        <f t="shared" si="78"/>
        <v/>
      </c>
      <c r="GKN2" t="str">
        <f t="shared" si="78"/>
        <v/>
      </c>
      <c r="GKO2" t="str">
        <f t="shared" si="78"/>
        <v/>
      </c>
      <c r="GKP2" t="str">
        <f t="shared" si="78"/>
        <v/>
      </c>
      <c r="GKQ2" t="str">
        <f t="shared" si="78"/>
        <v/>
      </c>
      <c r="GKR2" t="str">
        <f t="shared" si="78"/>
        <v/>
      </c>
      <c r="GKS2" t="str">
        <f t="shared" si="78"/>
        <v/>
      </c>
      <c r="GKT2" t="str">
        <f t="shared" si="78"/>
        <v/>
      </c>
      <c r="GKU2" t="str">
        <f t="shared" si="78"/>
        <v/>
      </c>
      <c r="GKV2" t="str">
        <f t="shared" si="78"/>
        <v/>
      </c>
      <c r="GKW2" t="str">
        <f t="shared" si="78"/>
        <v/>
      </c>
      <c r="GKX2" t="str">
        <f t="shared" si="78"/>
        <v/>
      </c>
      <c r="GKY2" t="str">
        <f t="shared" si="78"/>
        <v/>
      </c>
      <c r="GKZ2" t="str">
        <f t="shared" si="78"/>
        <v/>
      </c>
      <c r="GLA2" t="str">
        <f t="shared" si="78"/>
        <v/>
      </c>
      <c r="GLB2" t="str">
        <f t="shared" si="78"/>
        <v/>
      </c>
      <c r="GLC2" t="str">
        <f t="shared" si="78"/>
        <v/>
      </c>
      <c r="GLD2" t="str">
        <f t="shared" si="78"/>
        <v/>
      </c>
      <c r="GLE2" t="str">
        <f t="shared" si="78"/>
        <v/>
      </c>
      <c r="GLF2" t="str">
        <f t="shared" si="78"/>
        <v/>
      </c>
      <c r="GLG2" t="str">
        <f t="shared" si="78"/>
        <v/>
      </c>
      <c r="GLH2" t="str">
        <f t="shared" si="78"/>
        <v/>
      </c>
      <c r="GLI2" t="str">
        <f t="shared" si="78"/>
        <v/>
      </c>
      <c r="GLJ2" t="str">
        <f t="shared" si="78"/>
        <v/>
      </c>
      <c r="GLK2" t="str">
        <f t="shared" si="78"/>
        <v/>
      </c>
      <c r="GLL2" t="str">
        <f t="shared" si="78"/>
        <v/>
      </c>
      <c r="GLM2" t="str">
        <f t="shared" ref="GLM2:GNX2" si="79">IF(GLM1="Ч", "Н",  IF(GLM1="Д","О", IF(GLM1="Л", "Е", IF(GLM1="С", "Т", IF(GLM1="Т", "К",IF(GLM1="Ы", "А",IF(GLM1="П", "В",IF(GLM1="Б", "Л",IF(GLM1="Ш", "Р",IF(GLM1="Ф", "С",IF(GLM1="К", "Ь",IF(GLM1="У", "И",IF(GLM1="Ж", "П",IF(GLM1="Я", "Д",IF(GLM1="Е", "М",IF(GLM1="Н", "Я",IF(GLM1="Й", "У",IF(GLM1="Ч", "Н",IF(GLM1="Ъ", "Ы",IF(GLM1="Х", "Щ",IF(GLM1="О", "Г",IF(GLM1="Р", "Ч",IF(GLM1="И", "З",IF(GLM1="А", "Э",IF(GLM1="В", "Ю",IF(GLM1="Э", "Б",IF(GLM1="Щ", "Х",IF(GLM1="М", "Й",""))))))))))))))))))))))))))) )</f>
        <v/>
      </c>
      <c r="GLN2" t="str">
        <f t="shared" si="79"/>
        <v/>
      </c>
      <c r="GLO2" t="str">
        <f t="shared" si="79"/>
        <v/>
      </c>
      <c r="GLP2" t="str">
        <f t="shared" si="79"/>
        <v/>
      </c>
      <c r="GLQ2" t="str">
        <f t="shared" si="79"/>
        <v/>
      </c>
      <c r="GLR2" t="str">
        <f t="shared" si="79"/>
        <v/>
      </c>
      <c r="GLS2" t="str">
        <f t="shared" si="79"/>
        <v/>
      </c>
      <c r="GLT2" t="str">
        <f t="shared" si="79"/>
        <v/>
      </c>
      <c r="GLU2" t="str">
        <f t="shared" si="79"/>
        <v/>
      </c>
      <c r="GLV2" t="str">
        <f t="shared" si="79"/>
        <v/>
      </c>
      <c r="GLW2" t="str">
        <f t="shared" si="79"/>
        <v/>
      </c>
      <c r="GLX2" t="str">
        <f t="shared" si="79"/>
        <v/>
      </c>
      <c r="GLY2" t="str">
        <f t="shared" si="79"/>
        <v/>
      </c>
      <c r="GLZ2" t="str">
        <f t="shared" si="79"/>
        <v/>
      </c>
      <c r="GMA2" t="str">
        <f t="shared" si="79"/>
        <v/>
      </c>
      <c r="GMB2" t="str">
        <f t="shared" si="79"/>
        <v/>
      </c>
      <c r="GMC2" t="str">
        <f t="shared" si="79"/>
        <v/>
      </c>
      <c r="GMD2" t="str">
        <f t="shared" si="79"/>
        <v/>
      </c>
      <c r="GME2" t="str">
        <f t="shared" si="79"/>
        <v/>
      </c>
      <c r="GMF2" t="str">
        <f t="shared" si="79"/>
        <v/>
      </c>
      <c r="GMG2" t="str">
        <f t="shared" si="79"/>
        <v/>
      </c>
      <c r="GMH2" t="str">
        <f t="shared" si="79"/>
        <v/>
      </c>
      <c r="GMI2" t="str">
        <f t="shared" si="79"/>
        <v/>
      </c>
      <c r="GMJ2" t="str">
        <f t="shared" si="79"/>
        <v/>
      </c>
      <c r="GMK2" t="str">
        <f t="shared" si="79"/>
        <v/>
      </c>
      <c r="GML2" t="str">
        <f t="shared" si="79"/>
        <v/>
      </c>
      <c r="GMM2" t="str">
        <f t="shared" si="79"/>
        <v/>
      </c>
      <c r="GMN2" t="str">
        <f t="shared" si="79"/>
        <v/>
      </c>
      <c r="GMO2" t="str">
        <f t="shared" si="79"/>
        <v/>
      </c>
      <c r="GMP2" t="str">
        <f t="shared" si="79"/>
        <v/>
      </c>
      <c r="GMQ2" t="str">
        <f t="shared" si="79"/>
        <v/>
      </c>
      <c r="GMR2" t="str">
        <f t="shared" si="79"/>
        <v/>
      </c>
      <c r="GMS2" t="str">
        <f t="shared" si="79"/>
        <v/>
      </c>
      <c r="GMT2" t="str">
        <f t="shared" si="79"/>
        <v/>
      </c>
      <c r="GMU2" t="str">
        <f t="shared" si="79"/>
        <v/>
      </c>
      <c r="GMV2" t="str">
        <f t="shared" si="79"/>
        <v/>
      </c>
      <c r="GMW2" t="str">
        <f t="shared" si="79"/>
        <v/>
      </c>
      <c r="GMX2" t="str">
        <f t="shared" si="79"/>
        <v/>
      </c>
      <c r="GMY2" t="str">
        <f t="shared" si="79"/>
        <v/>
      </c>
      <c r="GMZ2" t="str">
        <f t="shared" si="79"/>
        <v/>
      </c>
      <c r="GNA2" t="str">
        <f t="shared" si="79"/>
        <v/>
      </c>
      <c r="GNB2" t="str">
        <f t="shared" si="79"/>
        <v/>
      </c>
      <c r="GNC2" t="str">
        <f t="shared" si="79"/>
        <v/>
      </c>
      <c r="GND2" t="str">
        <f t="shared" si="79"/>
        <v/>
      </c>
      <c r="GNE2" t="str">
        <f t="shared" si="79"/>
        <v/>
      </c>
      <c r="GNF2" t="str">
        <f t="shared" si="79"/>
        <v/>
      </c>
      <c r="GNG2" t="str">
        <f t="shared" si="79"/>
        <v/>
      </c>
      <c r="GNH2" t="str">
        <f t="shared" si="79"/>
        <v/>
      </c>
      <c r="GNI2" t="str">
        <f t="shared" si="79"/>
        <v/>
      </c>
      <c r="GNJ2" t="str">
        <f t="shared" si="79"/>
        <v/>
      </c>
      <c r="GNK2" t="str">
        <f t="shared" si="79"/>
        <v/>
      </c>
      <c r="GNL2" t="str">
        <f t="shared" si="79"/>
        <v/>
      </c>
      <c r="GNM2" t="str">
        <f t="shared" si="79"/>
        <v/>
      </c>
      <c r="GNN2" t="str">
        <f t="shared" si="79"/>
        <v/>
      </c>
      <c r="GNO2" t="str">
        <f t="shared" si="79"/>
        <v/>
      </c>
      <c r="GNP2" t="str">
        <f t="shared" si="79"/>
        <v/>
      </c>
      <c r="GNQ2" t="str">
        <f t="shared" si="79"/>
        <v/>
      </c>
      <c r="GNR2" t="str">
        <f t="shared" si="79"/>
        <v/>
      </c>
      <c r="GNS2" t="str">
        <f t="shared" si="79"/>
        <v/>
      </c>
      <c r="GNT2" t="str">
        <f t="shared" si="79"/>
        <v/>
      </c>
      <c r="GNU2" t="str">
        <f t="shared" si="79"/>
        <v/>
      </c>
      <c r="GNV2" t="str">
        <f t="shared" si="79"/>
        <v/>
      </c>
      <c r="GNW2" t="str">
        <f t="shared" si="79"/>
        <v/>
      </c>
      <c r="GNX2" t="str">
        <f t="shared" si="79"/>
        <v/>
      </c>
      <c r="GNY2" t="str">
        <f t="shared" ref="GNY2:GQJ2" si="80">IF(GNY1="Ч", "Н",  IF(GNY1="Д","О", IF(GNY1="Л", "Е", IF(GNY1="С", "Т", IF(GNY1="Т", "К",IF(GNY1="Ы", "А",IF(GNY1="П", "В",IF(GNY1="Б", "Л",IF(GNY1="Ш", "Р",IF(GNY1="Ф", "С",IF(GNY1="К", "Ь",IF(GNY1="У", "И",IF(GNY1="Ж", "П",IF(GNY1="Я", "Д",IF(GNY1="Е", "М",IF(GNY1="Н", "Я",IF(GNY1="Й", "У",IF(GNY1="Ч", "Н",IF(GNY1="Ъ", "Ы",IF(GNY1="Х", "Щ",IF(GNY1="О", "Г",IF(GNY1="Р", "Ч",IF(GNY1="И", "З",IF(GNY1="А", "Э",IF(GNY1="В", "Ю",IF(GNY1="Э", "Б",IF(GNY1="Щ", "Х",IF(GNY1="М", "Й",""))))))))))))))))))))))))))) )</f>
        <v/>
      </c>
      <c r="GNZ2" t="str">
        <f t="shared" si="80"/>
        <v/>
      </c>
      <c r="GOA2" t="str">
        <f t="shared" si="80"/>
        <v/>
      </c>
      <c r="GOB2" t="str">
        <f t="shared" si="80"/>
        <v/>
      </c>
      <c r="GOC2" t="str">
        <f t="shared" si="80"/>
        <v/>
      </c>
      <c r="GOD2" t="str">
        <f t="shared" si="80"/>
        <v/>
      </c>
      <c r="GOE2" t="str">
        <f t="shared" si="80"/>
        <v/>
      </c>
      <c r="GOF2" t="str">
        <f t="shared" si="80"/>
        <v/>
      </c>
      <c r="GOG2" t="str">
        <f t="shared" si="80"/>
        <v/>
      </c>
      <c r="GOH2" t="str">
        <f t="shared" si="80"/>
        <v/>
      </c>
      <c r="GOI2" t="str">
        <f t="shared" si="80"/>
        <v/>
      </c>
      <c r="GOJ2" t="str">
        <f t="shared" si="80"/>
        <v/>
      </c>
      <c r="GOK2" t="str">
        <f t="shared" si="80"/>
        <v/>
      </c>
      <c r="GOL2" t="str">
        <f t="shared" si="80"/>
        <v/>
      </c>
      <c r="GOM2" t="str">
        <f t="shared" si="80"/>
        <v/>
      </c>
      <c r="GON2" t="str">
        <f t="shared" si="80"/>
        <v/>
      </c>
      <c r="GOO2" t="str">
        <f t="shared" si="80"/>
        <v/>
      </c>
      <c r="GOP2" t="str">
        <f t="shared" si="80"/>
        <v/>
      </c>
      <c r="GOQ2" t="str">
        <f t="shared" si="80"/>
        <v/>
      </c>
      <c r="GOR2" t="str">
        <f t="shared" si="80"/>
        <v/>
      </c>
      <c r="GOS2" t="str">
        <f t="shared" si="80"/>
        <v/>
      </c>
      <c r="GOT2" t="str">
        <f t="shared" si="80"/>
        <v/>
      </c>
      <c r="GOU2" t="str">
        <f t="shared" si="80"/>
        <v/>
      </c>
      <c r="GOV2" t="str">
        <f t="shared" si="80"/>
        <v/>
      </c>
      <c r="GOW2" t="str">
        <f t="shared" si="80"/>
        <v/>
      </c>
      <c r="GOX2" t="str">
        <f t="shared" si="80"/>
        <v/>
      </c>
      <c r="GOY2" t="str">
        <f t="shared" si="80"/>
        <v/>
      </c>
      <c r="GOZ2" t="str">
        <f t="shared" si="80"/>
        <v/>
      </c>
      <c r="GPA2" t="str">
        <f t="shared" si="80"/>
        <v/>
      </c>
      <c r="GPB2" t="str">
        <f t="shared" si="80"/>
        <v/>
      </c>
      <c r="GPC2" t="str">
        <f t="shared" si="80"/>
        <v/>
      </c>
      <c r="GPD2" t="str">
        <f t="shared" si="80"/>
        <v/>
      </c>
      <c r="GPE2" t="str">
        <f t="shared" si="80"/>
        <v/>
      </c>
      <c r="GPF2" t="str">
        <f t="shared" si="80"/>
        <v/>
      </c>
      <c r="GPG2" t="str">
        <f t="shared" si="80"/>
        <v/>
      </c>
      <c r="GPH2" t="str">
        <f t="shared" si="80"/>
        <v/>
      </c>
      <c r="GPI2" t="str">
        <f t="shared" si="80"/>
        <v/>
      </c>
      <c r="GPJ2" t="str">
        <f t="shared" si="80"/>
        <v/>
      </c>
      <c r="GPK2" t="str">
        <f t="shared" si="80"/>
        <v/>
      </c>
      <c r="GPL2" t="str">
        <f t="shared" si="80"/>
        <v/>
      </c>
      <c r="GPM2" t="str">
        <f t="shared" si="80"/>
        <v/>
      </c>
      <c r="GPN2" t="str">
        <f t="shared" si="80"/>
        <v/>
      </c>
      <c r="GPO2" t="str">
        <f t="shared" si="80"/>
        <v/>
      </c>
      <c r="GPP2" t="str">
        <f t="shared" si="80"/>
        <v/>
      </c>
      <c r="GPQ2" t="str">
        <f t="shared" si="80"/>
        <v/>
      </c>
      <c r="GPR2" t="str">
        <f t="shared" si="80"/>
        <v/>
      </c>
      <c r="GPS2" t="str">
        <f t="shared" si="80"/>
        <v/>
      </c>
      <c r="GPT2" t="str">
        <f t="shared" si="80"/>
        <v/>
      </c>
      <c r="GPU2" t="str">
        <f t="shared" si="80"/>
        <v/>
      </c>
      <c r="GPV2" t="str">
        <f t="shared" si="80"/>
        <v/>
      </c>
      <c r="GPW2" t="str">
        <f t="shared" si="80"/>
        <v/>
      </c>
      <c r="GPX2" t="str">
        <f t="shared" si="80"/>
        <v/>
      </c>
      <c r="GPY2" t="str">
        <f t="shared" si="80"/>
        <v/>
      </c>
      <c r="GPZ2" t="str">
        <f t="shared" si="80"/>
        <v/>
      </c>
      <c r="GQA2" t="str">
        <f t="shared" si="80"/>
        <v/>
      </c>
      <c r="GQB2" t="str">
        <f t="shared" si="80"/>
        <v/>
      </c>
      <c r="GQC2" t="str">
        <f t="shared" si="80"/>
        <v/>
      </c>
      <c r="GQD2" t="str">
        <f t="shared" si="80"/>
        <v/>
      </c>
      <c r="GQE2" t="str">
        <f t="shared" si="80"/>
        <v/>
      </c>
      <c r="GQF2" t="str">
        <f t="shared" si="80"/>
        <v/>
      </c>
      <c r="GQG2" t="str">
        <f t="shared" si="80"/>
        <v/>
      </c>
      <c r="GQH2" t="str">
        <f t="shared" si="80"/>
        <v/>
      </c>
      <c r="GQI2" t="str">
        <f t="shared" si="80"/>
        <v/>
      </c>
      <c r="GQJ2" t="str">
        <f t="shared" si="80"/>
        <v/>
      </c>
      <c r="GQK2" t="str">
        <f t="shared" ref="GQK2:GSV2" si="81">IF(GQK1="Ч", "Н",  IF(GQK1="Д","О", IF(GQK1="Л", "Е", IF(GQK1="С", "Т", IF(GQK1="Т", "К",IF(GQK1="Ы", "А",IF(GQK1="П", "В",IF(GQK1="Б", "Л",IF(GQK1="Ш", "Р",IF(GQK1="Ф", "С",IF(GQK1="К", "Ь",IF(GQK1="У", "И",IF(GQK1="Ж", "П",IF(GQK1="Я", "Д",IF(GQK1="Е", "М",IF(GQK1="Н", "Я",IF(GQK1="Й", "У",IF(GQK1="Ч", "Н",IF(GQK1="Ъ", "Ы",IF(GQK1="Х", "Щ",IF(GQK1="О", "Г",IF(GQK1="Р", "Ч",IF(GQK1="И", "З",IF(GQK1="А", "Э",IF(GQK1="В", "Ю",IF(GQK1="Э", "Б",IF(GQK1="Щ", "Х",IF(GQK1="М", "Й",""))))))))))))))))))))))))))) )</f>
        <v/>
      </c>
      <c r="GQL2" t="str">
        <f t="shared" si="81"/>
        <v/>
      </c>
      <c r="GQM2" t="str">
        <f t="shared" si="81"/>
        <v/>
      </c>
      <c r="GQN2" t="str">
        <f t="shared" si="81"/>
        <v/>
      </c>
      <c r="GQO2" t="str">
        <f t="shared" si="81"/>
        <v/>
      </c>
      <c r="GQP2" t="str">
        <f t="shared" si="81"/>
        <v/>
      </c>
      <c r="GQQ2" t="str">
        <f t="shared" si="81"/>
        <v/>
      </c>
      <c r="GQR2" t="str">
        <f t="shared" si="81"/>
        <v/>
      </c>
      <c r="GQS2" t="str">
        <f t="shared" si="81"/>
        <v/>
      </c>
      <c r="GQT2" t="str">
        <f t="shared" si="81"/>
        <v/>
      </c>
      <c r="GQU2" t="str">
        <f t="shared" si="81"/>
        <v/>
      </c>
      <c r="GQV2" t="str">
        <f t="shared" si="81"/>
        <v/>
      </c>
      <c r="GQW2" t="str">
        <f t="shared" si="81"/>
        <v/>
      </c>
      <c r="GQX2" t="str">
        <f t="shared" si="81"/>
        <v/>
      </c>
      <c r="GQY2" t="str">
        <f t="shared" si="81"/>
        <v/>
      </c>
      <c r="GQZ2" t="str">
        <f t="shared" si="81"/>
        <v/>
      </c>
      <c r="GRA2" t="str">
        <f t="shared" si="81"/>
        <v/>
      </c>
      <c r="GRB2" t="str">
        <f t="shared" si="81"/>
        <v/>
      </c>
      <c r="GRC2" t="str">
        <f t="shared" si="81"/>
        <v/>
      </c>
      <c r="GRD2" t="str">
        <f t="shared" si="81"/>
        <v/>
      </c>
      <c r="GRE2" t="str">
        <f t="shared" si="81"/>
        <v/>
      </c>
      <c r="GRF2" t="str">
        <f t="shared" si="81"/>
        <v/>
      </c>
      <c r="GRG2" t="str">
        <f t="shared" si="81"/>
        <v/>
      </c>
      <c r="GRH2" t="str">
        <f t="shared" si="81"/>
        <v/>
      </c>
      <c r="GRI2" t="str">
        <f t="shared" si="81"/>
        <v/>
      </c>
      <c r="GRJ2" t="str">
        <f t="shared" si="81"/>
        <v/>
      </c>
      <c r="GRK2" t="str">
        <f t="shared" si="81"/>
        <v/>
      </c>
      <c r="GRL2" t="str">
        <f t="shared" si="81"/>
        <v/>
      </c>
      <c r="GRM2" t="str">
        <f t="shared" si="81"/>
        <v/>
      </c>
      <c r="GRN2" t="str">
        <f t="shared" si="81"/>
        <v/>
      </c>
      <c r="GRO2" t="str">
        <f t="shared" si="81"/>
        <v/>
      </c>
      <c r="GRP2" t="str">
        <f t="shared" si="81"/>
        <v/>
      </c>
      <c r="GRQ2" t="str">
        <f t="shared" si="81"/>
        <v/>
      </c>
      <c r="GRR2" t="str">
        <f t="shared" si="81"/>
        <v/>
      </c>
      <c r="GRS2" t="str">
        <f t="shared" si="81"/>
        <v/>
      </c>
      <c r="GRT2" t="str">
        <f t="shared" si="81"/>
        <v/>
      </c>
      <c r="GRU2" t="str">
        <f t="shared" si="81"/>
        <v/>
      </c>
      <c r="GRV2" t="str">
        <f t="shared" si="81"/>
        <v/>
      </c>
      <c r="GRW2" t="str">
        <f t="shared" si="81"/>
        <v/>
      </c>
      <c r="GRX2" t="str">
        <f t="shared" si="81"/>
        <v/>
      </c>
      <c r="GRY2" t="str">
        <f t="shared" si="81"/>
        <v/>
      </c>
      <c r="GRZ2" t="str">
        <f t="shared" si="81"/>
        <v/>
      </c>
      <c r="GSA2" t="str">
        <f t="shared" si="81"/>
        <v/>
      </c>
      <c r="GSB2" t="str">
        <f t="shared" si="81"/>
        <v/>
      </c>
      <c r="GSC2" t="str">
        <f t="shared" si="81"/>
        <v/>
      </c>
      <c r="GSD2" t="str">
        <f t="shared" si="81"/>
        <v/>
      </c>
      <c r="GSE2" t="str">
        <f t="shared" si="81"/>
        <v/>
      </c>
      <c r="GSF2" t="str">
        <f t="shared" si="81"/>
        <v/>
      </c>
      <c r="GSG2" t="str">
        <f t="shared" si="81"/>
        <v/>
      </c>
      <c r="GSH2" t="str">
        <f t="shared" si="81"/>
        <v/>
      </c>
      <c r="GSI2" t="str">
        <f t="shared" si="81"/>
        <v/>
      </c>
      <c r="GSJ2" t="str">
        <f t="shared" si="81"/>
        <v/>
      </c>
      <c r="GSK2" t="str">
        <f t="shared" si="81"/>
        <v/>
      </c>
      <c r="GSL2" t="str">
        <f t="shared" si="81"/>
        <v/>
      </c>
      <c r="GSM2" t="str">
        <f t="shared" si="81"/>
        <v/>
      </c>
      <c r="GSN2" t="str">
        <f t="shared" si="81"/>
        <v/>
      </c>
      <c r="GSO2" t="str">
        <f t="shared" si="81"/>
        <v/>
      </c>
      <c r="GSP2" t="str">
        <f t="shared" si="81"/>
        <v/>
      </c>
      <c r="GSQ2" t="str">
        <f t="shared" si="81"/>
        <v/>
      </c>
      <c r="GSR2" t="str">
        <f t="shared" si="81"/>
        <v/>
      </c>
      <c r="GSS2" t="str">
        <f t="shared" si="81"/>
        <v/>
      </c>
      <c r="GST2" t="str">
        <f t="shared" si="81"/>
        <v/>
      </c>
      <c r="GSU2" t="str">
        <f t="shared" si="81"/>
        <v/>
      </c>
      <c r="GSV2" t="str">
        <f t="shared" si="81"/>
        <v/>
      </c>
      <c r="GSW2" t="str">
        <f t="shared" ref="GSW2:GVH2" si="82">IF(GSW1="Ч", "Н",  IF(GSW1="Д","О", IF(GSW1="Л", "Е", IF(GSW1="С", "Т", IF(GSW1="Т", "К",IF(GSW1="Ы", "А",IF(GSW1="П", "В",IF(GSW1="Б", "Л",IF(GSW1="Ш", "Р",IF(GSW1="Ф", "С",IF(GSW1="К", "Ь",IF(GSW1="У", "И",IF(GSW1="Ж", "П",IF(GSW1="Я", "Д",IF(GSW1="Е", "М",IF(GSW1="Н", "Я",IF(GSW1="Й", "У",IF(GSW1="Ч", "Н",IF(GSW1="Ъ", "Ы",IF(GSW1="Х", "Щ",IF(GSW1="О", "Г",IF(GSW1="Р", "Ч",IF(GSW1="И", "З",IF(GSW1="А", "Э",IF(GSW1="В", "Ю",IF(GSW1="Э", "Б",IF(GSW1="Щ", "Х",IF(GSW1="М", "Й",""))))))))))))))))))))))))))) )</f>
        <v/>
      </c>
      <c r="GSX2" t="str">
        <f t="shared" si="82"/>
        <v/>
      </c>
      <c r="GSY2" t="str">
        <f t="shared" si="82"/>
        <v/>
      </c>
      <c r="GSZ2" t="str">
        <f t="shared" si="82"/>
        <v/>
      </c>
      <c r="GTA2" t="str">
        <f t="shared" si="82"/>
        <v/>
      </c>
      <c r="GTB2" t="str">
        <f t="shared" si="82"/>
        <v/>
      </c>
      <c r="GTC2" t="str">
        <f t="shared" si="82"/>
        <v/>
      </c>
      <c r="GTD2" t="str">
        <f t="shared" si="82"/>
        <v/>
      </c>
      <c r="GTE2" t="str">
        <f t="shared" si="82"/>
        <v/>
      </c>
      <c r="GTF2" t="str">
        <f t="shared" si="82"/>
        <v/>
      </c>
      <c r="GTG2" t="str">
        <f t="shared" si="82"/>
        <v/>
      </c>
      <c r="GTH2" t="str">
        <f t="shared" si="82"/>
        <v/>
      </c>
      <c r="GTI2" t="str">
        <f t="shared" si="82"/>
        <v/>
      </c>
      <c r="GTJ2" t="str">
        <f t="shared" si="82"/>
        <v/>
      </c>
      <c r="GTK2" t="str">
        <f t="shared" si="82"/>
        <v/>
      </c>
      <c r="GTL2" t="str">
        <f t="shared" si="82"/>
        <v/>
      </c>
      <c r="GTM2" t="str">
        <f t="shared" si="82"/>
        <v/>
      </c>
      <c r="GTN2" t="str">
        <f t="shared" si="82"/>
        <v/>
      </c>
      <c r="GTO2" t="str">
        <f t="shared" si="82"/>
        <v/>
      </c>
      <c r="GTP2" t="str">
        <f t="shared" si="82"/>
        <v/>
      </c>
      <c r="GTQ2" t="str">
        <f t="shared" si="82"/>
        <v/>
      </c>
      <c r="GTR2" t="str">
        <f t="shared" si="82"/>
        <v/>
      </c>
      <c r="GTS2" t="str">
        <f t="shared" si="82"/>
        <v/>
      </c>
      <c r="GTT2" t="str">
        <f t="shared" si="82"/>
        <v/>
      </c>
      <c r="GTU2" t="str">
        <f t="shared" si="82"/>
        <v/>
      </c>
      <c r="GTV2" t="str">
        <f t="shared" si="82"/>
        <v/>
      </c>
      <c r="GTW2" t="str">
        <f t="shared" si="82"/>
        <v/>
      </c>
      <c r="GTX2" t="str">
        <f t="shared" si="82"/>
        <v/>
      </c>
      <c r="GTY2" t="str">
        <f t="shared" si="82"/>
        <v/>
      </c>
      <c r="GTZ2" t="str">
        <f t="shared" si="82"/>
        <v/>
      </c>
      <c r="GUA2" t="str">
        <f t="shared" si="82"/>
        <v/>
      </c>
      <c r="GUB2" t="str">
        <f t="shared" si="82"/>
        <v/>
      </c>
      <c r="GUC2" t="str">
        <f t="shared" si="82"/>
        <v/>
      </c>
      <c r="GUD2" t="str">
        <f t="shared" si="82"/>
        <v/>
      </c>
      <c r="GUE2" t="str">
        <f t="shared" si="82"/>
        <v/>
      </c>
      <c r="GUF2" t="str">
        <f t="shared" si="82"/>
        <v/>
      </c>
      <c r="GUG2" t="str">
        <f t="shared" si="82"/>
        <v/>
      </c>
      <c r="GUH2" t="str">
        <f t="shared" si="82"/>
        <v/>
      </c>
      <c r="GUI2" t="str">
        <f t="shared" si="82"/>
        <v/>
      </c>
      <c r="GUJ2" t="str">
        <f t="shared" si="82"/>
        <v/>
      </c>
      <c r="GUK2" t="str">
        <f t="shared" si="82"/>
        <v/>
      </c>
      <c r="GUL2" t="str">
        <f t="shared" si="82"/>
        <v/>
      </c>
      <c r="GUM2" t="str">
        <f t="shared" si="82"/>
        <v/>
      </c>
      <c r="GUN2" t="str">
        <f t="shared" si="82"/>
        <v/>
      </c>
      <c r="GUO2" t="str">
        <f t="shared" si="82"/>
        <v/>
      </c>
      <c r="GUP2" t="str">
        <f t="shared" si="82"/>
        <v/>
      </c>
      <c r="GUQ2" t="str">
        <f t="shared" si="82"/>
        <v/>
      </c>
      <c r="GUR2" t="str">
        <f t="shared" si="82"/>
        <v/>
      </c>
      <c r="GUS2" t="str">
        <f t="shared" si="82"/>
        <v/>
      </c>
      <c r="GUT2" t="str">
        <f t="shared" si="82"/>
        <v/>
      </c>
      <c r="GUU2" t="str">
        <f t="shared" si="82"/>
        <v/>
      </c>
      <c r="GUV2" t="str">
        <f t="shared" si="82"/>
        <v/>
      </c>
      <c r="GUW2" t="str">
        <f t="shared" si="82"/>
        <v/>
      </c>
      <c r="GUX2" t="str">
        <f t="shared" si="82"/>
        <v/>
      </c>
      <c r="GUY2" t="str">
        <f t="shared" si="82"/>
        <v/>
      </c>
      <c r="GUZ2" t="str">
        <f t="shared" si="82"/>
        <v/>
      </c>
      <c r="GVA2" t="str">
        <f t="shared" si="82"/>
        <v/>
      </c>
      <c r="GVB2" t="str">
        <f t="shared" si="82"/>
        <v/>
      </c>
      <c r="GVC2" t="str">
        <f t="shared" si="82"/>
        <v/>
      </c>
      <c r="GVD2" t="str">
        <f t="shared" si="82"/>
        <v/>
      </c>
      <c r="GVE2" t="str">
        <f t="shared" si="82"/>
        <v/>
      </c>
      <c r="GVF2" t="str">
        <f t="shared" si="82"/>
        <v/>
      </c>
      <c r="GVG2" t="str">
        <f t="shared" si="82"/>
        <v/>
      </c>
      <c r="GVH2" t="str">
        <f t="shared" si="82"/>
        <v/>
      </c>
      <c r="GVI2" t="str">
        <f t="shared" ref="GVI2:GXT2" si="83">IF(GVI1="Ч", "Н",  IF(GVI1="Д","О", IF(GVI1="Л", "Е", IF(GVI1="С", "Т", IF(GVI1="Т", "К",IF(GVI1="Ы", "А",IF(GVI1="П", "В",IF(GVI1="Б", "Л",IF(GVI1="Ш", "Р",IF(GVI1="Ф", "С",IF(GVI1="К", "Ь",IF(GVI1="У", "И",IF(GVI1="Ж", "П",IF(GVI1="Я", "Д",IF(GVI1="Е", "М",IF(GVI1="Н", "Я",IF(GVI1="Й", "У",IF(GVI1="Ч", "Н",IF(GVI1="Ъ", "Ы",IF(GVI1="Х", "Щ",IF(GVI1="О", "Г",IF(GVI1="Р", "Ч",IF(GVI1="И", "З",IF(GVI1="А", "Э",IF(GVI1="В", "Ю",IF(GVI1="Э", "Б",IF(GVI1="Щ", "Х",IF(GVI1="М", "Й",""))))))))))))))))))))))))))) )</f>
        <v/>
      </c>
      <c r="GVJ2" t="str">
        <f t="shared" si="83"/>
        <v/>
      </c>
      <c r="GVK2" t="str">
        <f t="shared" si="83"/>
        <v/>
      </c>
      <c r="GVL2" t="str">
        <f t="shared" si="83"/>
        <v/>
      </c>
      <c r="GVM2" t="str">
        <f t="shared" si="83"/>
        <v/>
      </c>
      <c r="GVN2" t="str">
        <f t="shared" si="83"/>
        <v/>
      </c>
      <c r="GVO2" t="str">
        <f t="shared" si="83"/>
        <v/>
      </c>
      <c r="GVP2" t="str">
        <f t="shared" si="83"/>
        <v/>
      </c>
      <c r="GVQ2" t="str">
        <f t="shared" si="83"/>
        <v/>
      </c>
      <c r="GVR2" t="str">
        <f t="shared" si="83"/>
        <v/>
      </c>
      <c r="GVS2" t="str">
        <f t="shared" si="83"/>
        <v/>
      </c>
      <c r="GVT2" t="str">
        <f t="shared" si="83"/>
        <v/>
      </c>
      <c r="GVU2" t="str">
        <f t="shared" si="83"/>
        <v/>
      </c>
      <c r="GVV2" t="str">
        <f t="shared" si="83"/>
        <v/>
      </c>
      <c r="GVW2" t="str">
        <f t="shared" si="83"/>
        <v/>
      </c>
      <c r="GVX2" t="str">
        <f t="shared" si="83"/>
        <v/>
      </c>
      <c r="GVY2" t="str">
        <f t="shared" si="83"/>
        <v/>
      </c>
      <c r="GVZ2" t="str">
        <f t="shared" si="83"/>
        <v/>
      </c>
      <c r="GWA2" t="str">
        <f t="shared" si="83"/>
        <v/>
      </c>
      <c r="GWB2" t="str">
        <f t="shared" si="83"/>
        <v/>
      </c>
      <c r="GWC2" t="str">
        <f t="shared" si="83"/>
        <v/>
      </c>
      <c r="GWD2" t="str">
        <f t="shared" si="83"/>
        <v/>
      </c>
      <c r="GWE2" t="str">
        <f t="shared" si="83"/>
        <v/>
      </c>
      <c r="GWF2" t="str">
        <f t="shared" si="83"/>
        <v/>
      </c>
      <c r="GWG2" t="str">
        <f t="shared" si="83"/>
        <v/>
      </c>
      <c r="GWH2" t="str">
        <f t="shared" si="83"/>
        <v/>
      </c>
      <c r="GWI2" t="str">
        <f t="shared" si="83"/>
        <v/>
      </c>
      <c r="GWJ2" t="str">
        <f t="shared" si="83"/>
        <v/>
      </c>
      <c r="GWK2" t="str">
        <f t="shared" si="83"/>
        <v/>
      </c>
      <c r="GWL2" t="str">
        <f t="shared" si="83"/>
        <v/>
      </c>
      <c r="GWM2" t="str">
        <f t="shared" si="83"/>
        <v/>
      </c>
      <c r="GWN2" t="str">
        <f t="shared" si="83"/>
        <v/>
      </c>
      <c r="GWO2" t="str">
        <f t="shared" si="83"/>
        <v/>
      </c>
      <c r="GWP2" t="str">
        <f t="shared" si="83"/>
        <v/>
      </c>
      <c r="GWQ2" t="str">
        <f t="shared" si="83"/>
        <v/>
      </c>
      <c r="GWR2" t="str">
        <f t="shared" si="83"/>
        <v/>
      </c>
      <c r="GWS2" t="str">
        <f t="shared" si="83"/>
        <v/>
      </c>
      <c r="GWT2" t="str">
        <f t="shared" si="83"/>
        <v/>
      </c>
      <c r="GWU2" t="str">
        <f t="shared" si="83"/>
        <v/>
      </c>
      <c r="GWV2" t="str">
        <f t="shared" si="83"/>
        <v/>
      </c>
      <c r="GWW2" t="str">
        <f t="shared" si="83"/>
        <v/>
      </c>
      <c r="GWX2" t="str">
        <f t="shared" si="83"/>
        <v/>
      </c>
      <c r="GWY2" t="str">
        <f t="shared" si="83"/>
        <v/>
      </c>
      <c r="GWZ2" t="str">
        <f t="shared" si="83"/>
        <v/>
      </c>
      <c r="GXA2" t="str">
        <f t="shared" si="83"/>
        <v/>
      </c>
      <c r="GXB2" t="str">
        <f t="shared" si="83"/>
        <v/>
      </c>
      <c r="GXC2" t="str">
        <f t="shared" si="83"/>
        <v/>
      </c>
      <c r="GXD2" t="str">
        <f t="shared" si="83"/>
        <v/>
      </c>
      <c r="GXE2" t="str">
        <f t="shared" si="83"/>
        <v/>
      </c>
      <c r="GXF2" t="str">
        <f t="shared" si="83"/>
        <v/>
      </c>
      <c r="GXG2" t="str">
        <f t="shared" si="83"/>
        <v/>
      </c>
      <c r="GXH2" t="str">
        <f t="shared" si="83"/>
        <v/>
      </c>
      <c r="GXI2" t="str">
        <f t="shared" si="83"/>
        <v/>
      </c>
      <c r="GXJ2" t="str">
        <f t="shared" si="83"/>
        <v/>
      </c>
      <c r="GXK2" t="str">
        <f t="shared" si="83"/>
        <v/>
      </c>
      <c r="GXL2" t="str">
        <f t="shared" si="83"/>
        <v/>
      </c>
      <c r="GXM2" t="str">
        <f t="shared" si="83"/>
        <v/>
      </c>
      <c r="GXN2" t="str">
        <f t="shared" si="83"/>
        <v/>
      </c>
      <c r="GXO2" t="str">
        <f t="shared" si="83"/>
        <v/>
      </c>
      <c r="GXP2" t="str">
        <f t="shared" si="83"/>
        <v/>
      </c>
      <c r="GXQ2" t="str">
        <f t="shared" si="83"/>
        <v/>
      </c>
      <c r="GXR2" t="str">
        <f t="shared" si="83"/>
        <v/>
      </c>
      <c r="GXS2" t="str">
        <f t="shared" si="83"/>
        <v/>
      </c>
      <c r="GXT2" t="str">
        <f t="shared" si="83"/>
        <v/>
      </c>
      <c r="GXU2" t="str">
        <f t="shared" ref="GXU2:HAF2" si="84">IF(GXU1="Ч", "Н",  IF(GXU1="Д","О", IF(GXU1="Л", "Е", IF(GXU1="С", "Т", IF(GXU1="Т", "К",IF(GXU1="Ы", "А",IF(GXU1="П", "В",IF(GXU1="Б", "Л",IF(GXU1="Ш", "Р",IF(GXU1="Ф", "С",IF(GXU1="К", "Ь",IF(GXU1="У", "И",IF(GXU1="Ж", "П",IF(GXU1="Я", "Д",IF(GXU1="Е", "М",IF(GXU1="Н", "Я",IF(GXU1="Й", "У",IF(GXU1="Ч", "Н",IF(GXU1="Ъ", "Ы",IF(GXU1="Х", "Щ",IF(GXU1="О", "Г",IF(GXU1="Р", "Ч",IF(GXU1="И", "З",IF(GXU1="А", "Э",IF(GXU1="В", "Ю",IF(GXU1="Э", "Б",IF(GXU1="Щ", "Х",IF(GXU1="М", "Й",""))))))))))))))))))))))))))) )</f>
        <v/>
      </c>
      <c r="GXV2" t="str">
        <f t="shared" si="84"/>
        <v/>
      </c>
      <c r="GXW2" t="str">
        <f t="shared" si="84"/>
        <v/>
      </c>
      <c r="GXX2" t="str">
        <f t="shared" si="84"/>
        <v/>
      </c>
      <c r="GXY2" t="str">
        <f t="shared" si="84"/>
        <v/>
      </c>
      <c r="GXZ2" t="str">
        <f t="shared" si="84"/>
        <v/>
      </c>
      <c r="GYA2" t="str">
        <f t="shared" si="84"/>
        <v/>
      </c>
      <c r="GYB2" t="str">
        <f t="shared" si="84"/>
        <v/>
      </c>
      <c r="GYC2" t="str">
        <f t="shared" si="84"/>
        <v/>
      </c>
      <c r="GYD2" t="str">
        <f t="shared" si="84"/>
        <v/>
      </c>
      <c r="GYE2" t="str">
        <f t="shared" si="84"/>
        <v/>
      </c>
      <c r="GYF2" t="str">
        <f t="shared" si="84"/>
        <v/>
      </c>
      <c r="GYG2" t="str">
        <f t="shared" si="84"/>
        <v/>
      </c>
      <c r="GYH2" t="str">
        <f t="shared" si="84"/>
        <v/>
      </c>
      <c r="GYI2" t="str">
        <f t="shared" si="84"/>
        <v/>
      </c>
      <c r="GYJ2" t="str">
        <f t="shared" si="84"/>
        <v/>
      </c>
      <c r="GYK2" t="str">
        <f t="shared" si="84"/>
        <v/>
      </c>
      <c r="GYL2" t="str">
        <f t="shared" si="84"/>
        <v/>
      </c>
      <c r="GYM2" t="str">
        <f t="shared" si="84"/>
        <v/>
      </c>
      <c r="GYN2" t="str">
        <f t="shared" si="84"/>
        <v/>
      </c>
      <c r="GYO2" t="str">
        <f t="shared" si="84"/>
        <v/>
      </c>
      <c r="GYP2" t="str">
        <f t="shared" si="84"/>
        <v/>
      </c>
      <c r="GYQ2" t="str">
        <f t="shared" si="84"/>
        <v/>
      </c>
      <c r="GYR2" t="str">
        <f t="shared" si="84"/>
        <v/>
      </c>
      <c r="GYS2" t="str">
        <f t="shared" si="84"/>
        <v/>
      </c>
      <c r="GYT2" t="str">
        <f t="shared" si="84"/>
        <v/>
      </c>
      <c r="GYU2" t="str">
        <f t="shared" si="84"/>
        <v/>
      </c>
      <c r="GYV2" t="str">
        <f t="shared" si="84"/>
        <v/>
      </c>
      <c r="GYW2" t="str">
        <f t="shared" si="84"/>
        <v/>
      </c>
      <c r="GYX2" t="str">
        <f t="shared" si="84"/>
        <v/>
      </c>
      <c r="GYY2" t="str">
        <f t="shared" si="84"/>
        <v/>
      </c>
      <c r="GYZ2" t="str">
        <f t="shared" si="84"/>
        <v/>
      </c>
      <c r="GZA2" t="str">
        <f t="shared" si="84"/>
        <v/>
      </c>
      <c r="GZB2" t="str">
        <f t="shared" si="84"/>
        <v/>
      </c>
      <c r="GZC2" t="str">
        <f t="shared" si="84"/>
        <v/>
      </c>
      <c r="GZD2" t="str">
        <f t="shared" si="84"/>
        <v/>
      </c>
      <c r="GZE2" t="str">
        <f t="shared" si="84"/>
        <v/>
      </c>
      <c r="GZF2" t="str">
        <f t="shared" si="84"/>
        <v/>
      </c>
      <c r="GZG2" t="str">
        <f t="shared" si="84"/>
        <v/>
      </c>
      <c r="GZH2" t="str">
        <f t="shared" si="84"/>
        <v/>
      </c>
      <c r="GZI2" t="str">
        <f t="shared" si="84"/>
        <v/>
      </c>
      <c r="GZJ2" t="str">
        <f t="shared" si="84"/>
        <v/>
      </c>
      <c r="GZK2" t="str">
        <f t="shared" si="84"/>
        <v/>
      </c>
      <c r="GZL2" t="str">
        <f t="shared" si="84"/>
        <v/>
      </c>
      <c r="GZM2" t="str">
        <f t="shared" si="84"/>
        <v/>
      </c>
      <c r="GZN2" t="str">
        <f t="shared" si="84"/>
        <v/>
      </c>
      <c r="GZO2" t="str">
        <f t="shared" si="84"/>
        <v/>
      </c>
      <c r="GZP2" t="str">
        <f t="shared" si="84"/>
        <v/>
      </c>
      <c r="GZQ2" t="str">
        <f t="shared" si="84"/>
        <v/>
      </c>
      <c r="GZR2" t="str">
        <f t="shared" si="84"/>
        <v/>
      </c>
      <c r="GZS2" t="str">
        <f t="shared" si="84"/>
        <v/>
      </c>
      <c r="GZT2" t="str">
        <f t="shared" si="84"/>
        <v/>
      </c>
      <c r="GZU2" t="str">
        <f t="shared" si="84"/>
        <v/>
      </c>
      <c r="GZV2" t="str">
        <f t="shared" si="84"/>
        <v/>
      </c>
      <c r="GZW2" t="str">
        <f t="shared" si="84"/>
        <v/>
      </c>
      <c r="GZX2" t="str">
        <f t="shared" si="84"/>
        <v/>
      </c>
      <c r="GZY2" t="str">
        <f t="shared" si="84"/>
        <v/>
      </c>
      <c r="GZZ2" t="str">
        <f t="shared" si="84"/>
        <v/>
      </c>
      <c r="HAA2" t="str">
        <f t="shared" si="84"/>
        <v/>
      </c>
      <c r="HAB2" t="str">
        <f t="shared" si="84"/>
        <v/>
      </c>
      <c r="HAC2" t="str">
        <f t="shared" si="84"/>
        <v/>
      </c>
      <c r="HAD2" t="str">
        <f t="shared" si="84"/>
        <v/>
      </c>
      <c r="HAE2" t="str">
        <f t="shared" si="84"/>
        <v/>
      </c>
      <c r="HAF2" t="str">
        <f t="shared" si="84"/>
        <v/>
      </c>
      <c r="HAG2" t="str">
        <f t="shared" ref="HAG2:HCR2" si="85">IF(HAG1="Ч", "Н",  IF(HAG1="Д","О", IF(HAG1="Л", "Е", IF(HAG1="С", "Т", IF(HAG1="Т", "К",IF(HAG1="Ы", "А",IF(HAG1="П", "В",IF(HAG1="Б", "Л",IF(HAG1="Ш", "Р",IF(HAG1="Ф", "С",IF(HAG1="К", "Ь",IF(HAG1="У", "И",IF(HAG1="Ж", "П",IF(HAG1="Я", "Д",IF(HAG1="Е", "М",IF(HAG1="Н", "Я",IF(HAG1="Й", "У",IF(HAG1="Ч", "Н",IF(HAG1="Ъ", "Ы",IF(HAG1="Х", "Щ",IF(HAG1="О", "Г",IF(HAG1="Р", "Ч",IF(HAG1="И", "З",IF(HAG1="А", "Э",IF(HAG1="В", "Ю",IF(HAG1="Э", "Б",IF(HAG1="Щ", "Х",IF(HAG1="М", "Й",""))))))))))))))))))))))))))) )</f>
        <v/>
      </c>
      <c r="HAH2" t="str">
        <f t="shared" si="85"/>
        <v/>
      </c>
      <c r="HAI2" t="str">
        <f t="shared" si="85"/>
        <v/>
      </c>
      <c r="HAJ2" t="str">
        <f t="shared" si="85"/>
        <v/>
      </c>
      <c r="HAK2" t="str">
        <f t="shared" si="85"/>
        <v/>
      </c>
      <c r="HAL2" t="str">
        <f t="shared" si="85"/>
        <v/>
      </c>
      <c r="HAM2" t="str">
        <f t="shared" si="85"/>
        <v/>
      </c>
      <c r="HAN2" t="str">
        <f t="shared" si="85"/>
        <v/>
      </c>
      <c r="HAO2" t="str">
        <f t="shared" si="85"/>
        <v/>
      </c>
      <c r="HAP2" t="str">
        <f t="shared" si="85"/>
        <v/>
      </c>
      <c r="HAQ2" t="str">
        <f t="shared" si="85"/>
        <v/>
      </c>
      <c r="HAR2" t="str">
        <f t="shared" si="85"/>
        <v/>
      </c>
      <c r="HAS2" t="str">
        <f t="shared" si="85"/>
        <v/>
      </c>
      <c r="HAT2" t="str">
        <f t="shared" si="85"/>
        <v/>
      </c>
      <c r="HAU2" t="str">
        <f t="shared" si="85"/>
        <v/>
      </c>
      <c r="HAV2" t="str">
        <f t="shared" si="85"/>
        <v/>
      </c>
      <c r="HAW2" t="str">
        <f t="shared" si="85"/>
        <v/>
      </c>
      <c r="HAX2" t="str">
        <f t="shared" si="85"/>
        <v/>
      </c>
      <c r="HAY2" t="str">
        <f t="shared" si="85"/>
        <v/>
      </c>
      <c r="HAZ2" t="str">
        <f t="shared" si="85"/>
        <v/>
      </c>
      <c r="HBA2" t="str">
        <f t="shared" si="85"/>
        <v/>
      </c>
      <c r="HBB2" t="str">
        <f t="shared" si="85"/>
        <v/>
      </c>
      <c r="HBC2" t="str">
        <f t="shared" si="85"/>
        <v/>
      </c>
      <c r="HBD2" t="str">
        <f t="shared" si="85"/>
        <v/>
      </c>
      <c r="HBE2" t="str">
        <f t="shared" si="85"/>
        <v/>
      </c>
      <c r="HBF2" t="str">
        <f t="shared" si="85"/>
        <v/>
      </c>
      <c r="HBG2" t="str">
        <f t="shared" si="85"/>
        <v/>
      </c>
      <c r="HBH2" t="str">
        <f t="shared" si="85"/>
        <v/>
      </c>
      <c r="HBI2" t="str">
        <f t="shared" si="85"/>
        <v/>
      </c>
      <c r="HBJ2" t="str">
        <f t="shared" si="85"/>
        <v/>
      </c>
      <c r="HBK2" t="str">
        <f t="shared" si="85"/>
        <v/>
      </c>
      <c r="HBL2" t="str">
        <f t="shared" si="85"/>
        <v/>
      </c>
      <c r="HBM2" t="str">
        <f t="shared" si="85"/>
        <v/>
      </c>
      <c r="HBN2" t="str">
        <f t="shared" si="85"/>
        <v/>
      </c>
      <c r="HBO2" t="str">
        <f t="shared" si="85"/>
        <v/>
      </c>
      <c r="HBP2" t="str">
        <f t="shared" si="85"/>
        <v/>
      </c>
      <c r="HBQ2" t="str">
        <f t="shared" si="85"/>
        <v/>
      </c>
      <c r="HBR2" t="str">
        <f t="shared" si="85"/>
        <v/>
      </c>
      <c r="HBS2" t="str">
        <f t="shared" si="85"/>
        <v/>
      </c>
      <c r="HBT2" t="str">
        <f t="shared" si="85"/>
        <v/>
      </c>
      <c r="HBU2" t="str">
        <f t="shared" si="85"/>
        <v/>
      </c>
      <c r="HBV2" t="str">
        <f t="shared" si="85"/>
        <v/>
      </c>
      <c r="HBW2" t="str">
        <f t="shared" si="85"/>
        <v/>
      </c>
      <c r="HBX2" t="str">
        <f t="shared" si="85"/>
        <v/>
      </c>
      <c r="HBY2" t="str">
        <f t="shared" si="85"/>
        <v/>
      </c>
      <c r="HBZ2" t="str">
        <f t="shared" si="85"/>
        <v/>
      </c>
      <c r="HCA2" t="str">
        <f t="shared" si="85"/>
        <v/>
      </c>
      <c r="HCB2" t="str">
        <f t="shared" si="85"/>
        <v/>
      </c>
      <c r="HCC2" t="str">
        <f t="shared" si="85"/>
        <v/>
      </c>
      <c r="HCD2" t="str">
        <f t="shared" si="85"/>
        <v/>
      </c>
      <c r="HCE2" t="str">
        <f t="shared" si="85"/>
        <v/>
      </c>
      <c r="HCF2" t="str">
        <f t="shared" si="85"/>
        <v/>
      </c>
      <c r="HCG2" t="str">
        <f t="shared" si="85"/>
        <v/>
      </c>
      <c r="HCH2" t="str">
        <f t="shared" si="85"/>
        <v/>
      </c>
      <c r="HCI2" t="str">
        <f t="shared" si="85"/>
        <v/>
      </c>
      <c r="HCJ2" t="str">
        <f t="shared" si="85"/>
        <v/>
      </c>
      <c r="HCK2" t="str">
        <f t="shared" si="85"/>
        <v/>
      </c>
      <c r="HCL2" t="str">
        <f t="shared" si="85"/>
        <v/>
      </c>
      <c r="HCM2" t="str">
        <f t="shared" si="85"/>
        <v/>
      </c>
      <c r="HCN2" t="str">
        <f t="shared" si="85"/>
        <v/>
      </c>
      <c r="HCO2" t="str">
        <f t="shared" si="85"/>
        <v/>
      </c>
      <c r="HCP2" t="str">
        <f t="shared" si="85"/>
        <v/>
      </c>
      <c r="HCQ2" t="str">
        <f t="shared" si="85"/>
        <v/>
      </c>
      <c r="HCR2" t="str">
        <f t="shared" si="85"/>
        <v/>
      </c>
      <c r="HCS2" t="str">
        <f t="shared" ref="HCS2:HFD2" si="86">IF(HCS1="Ч", "Н",  IF(HCS1="Д","О", IF(HCS1="Л", "Е", IF(HCS1="С", "Т", IF(HCS1="Т", "К",IF(HCS1="Ы", "А",IF(HCS1="П", "В",IF(HCS1="Б", "Л",IF(HCS1="Ш", "Р",IF(HCS1="Ф", "С",IF(HCS1="К", "Ь",IF(HCS1="У", "И",IF(HCS1="Ж", "П",IF(HCS1="Я", "Д",IF(HCS1="Е", "М",IF(HCS1="Н", "Я",IF(HCS1="Й", "У",IF(HCS1="Ч", "Н",IF(HCS1="Ъ", "Ы",IF(HCS1="Х", "Щ",IF(HCS1="О", "Г",IF(HCS1="Р", "Ч",IF(HCS1="И", "З",IF(HCS1="А", "Э",IF(HCS1="В", "Ю",IF(HCS1="Э", "Б",IF(HCS1="Щ", "Х",IF(HCS1="М", "Й",""))))))))))))))))))))))))))) )</f>
        <v/>
      </c>
      <c r="HCT2" t="str">
        <f t="shared" si="86"/>
        <v/>
      </c>
      <c r="HCU2" t="str">
        <f t="shared" si="86"/>
        <v/>
      </c>
      <c r="HCV2" t="str">
        <f t="shared" si="86"/>
        <v/>
      </c>
      <c r="HCW2" t="str">
        <f t="shared" si="86"/>
        <v/>
      </c>
      <c r="HCX2" t="str">
        <f t="shared" si="86"/>
        <v/>
      </c>
      <c r="HCY2" t="str">
        <f t="shared" si="86"/>
        <v/>
      </c>
      <c r="HCZ2" t="str">
        <f t="shared" si="86"/>
        <v/>
      </c>
      <c r="HDA2" t="str">
        <f t="shared" si="86"/>
        <v/>
      </c>
      <c r="HDB2" t="str">
        <f t="shared" si="86"/>
        <v/>
      </c>
      <c r="HDC2" t="str">
        <f t="shared" si="86"/>
        <v/>
      </c>
      <c r="HDD2" t="str">
        <f t="shared" si="86"/>
        <v/>
      </c>
      <c r="HDE2" t="str">
        <f t="shared" si="86"/>
        <v/>
      </c>
      <c r="HDF2" t="str">
        <f t="shared" si="86"/>
        <v/>
      </c>
      <c r="HDG2" t="str">
        <f t="shared" si="86"/>
        <v/>
      </c>
      <c r="HDH2" t="str">
        <f t="shared" si="86"/>
        <v/>
      </c>
      <c r="HDI2" t="str">
        <f t="shared" si="86"/>
        <v/>
      </c>
      <c r="HDJ2" t="str">
        <f t="shared" si="86"/>
        <v/>
      </c>
      <c r="HDK2" t="str">
        <f t="shared" si="86"/>
        <v/>
      </c>
      <c r="HDL2" t="str">
        <f t="shared" si="86"/>
        <v/>
      </c>
      <c r="HDM2" t="str">
        <f t="shared" si="86"/>
        <v/>
      </c>
      <c r="HDN2" t="str">
        <f t="shared" si="86"/>
        <v/>
      </c>
      <c r="HDO2" t="str">
        <f t="shared" si="86"/>
        <v/>
      </c>
      <c r="HDP2" t="str">
        <f t="shared" si="86"/>
        <v/>
      </c>
      <c r="HDQ2" t="str">
        <f t="shared" si="86"/>
        <v/>
      </c>
      <c r="HDR2" t="str">
        <f t="shared" si="86"/>
        <v/>
      </c>
      <c r="HDS2" t="str">
        <f t="shared" si="86"/>
        <v/>
      </c>
      <c r="HDT2" t="str">
        <f t="shared" si="86"/>
        <v/>
      </c>
      <c r="HDU2" t="str">
        <f t="shared" si="86"/>
        <v/>
      </c>
      <c r="HDV2" t="str">
        <f t="shared" si="86"/>
        <v/>
      </c>
      <c r="HDW2" t="str">
        <f t="shared" si="86"/>
        <v/>
      </c>
      <c r="HDX2" t="str">
        <f t="shared" si="86"/>
        <v/>
      </c>
      <c r="HDY2" t="str">
        <f t="shared" si="86"/>
        <v/>
      </c>
      <c r="HDZ2" t="str">
        <f t="shared" si="86"/>
        <v/>
      </c>
      <c r="HEA2" t="str">
        <f t="shared" si="86"/>
        <v/>
      </c>
      <c r="HEB2" t="str">
        <f t="shared" si="86"/>
        <v/>
      </c>
      <c r="HEC2" t="str">
        <f t="shared" si="86"/>
        <v/>
      </c>
      <c r="HED2" t="str">
        <f t="shared" si="86"/>
        <v/>
      </c>
      <c r="HEE2" t="str">
        <f t="shared" si="86"/>
        <v/>
      </c>
      <c r="HEF2" t="str">
        <f t="shared" si="86"/>
        <v/>
      </c>
      <c r="HEG2" t="str">
        <f t="shared" si="86"/>
        <v/>
      </c>
      <c r="HEH2" t="str">
        <f t="shared" si="86"/>
        <v/>
      </c>
      <c r="HEI2" t="str">
        <f t="shared" si="86"/>
        <v/>
      </c>
      <c r="HEJ2" t="str">
        <f t="shared" si="86"/>
        <v/>
      </c>
      <c r="HEK2" t="str">
        <f t="shared" si="86"/>
        <v/>
      </c>
      <c r="HEL2" t="str">
        <f t="shared" si="86"/>
        <v/>
      </c>
      <c r="HEM2" t="str">
        <f t="shared" si="86"/>
        <v/>
      </c>
      <c r="HEN2" t="str">
        <f t="shared" si="86"/>
        <v/>
      </c>
      <c r="HEO2" t="str">
        <f t="shared" si="86"/>
        <v/>
      </c>
      <c r="HEP2" t="str">
        <f t="shared" si="86"/>
        <v/>
      </c>
      <c r="HEQ2" t="str">
        <f t="shared" si="86"/>
        <v/>
      </c>
      <c r="HER2" t="str">
        <f t="shared" si="86"/>
        <v/>
      </c>
      <c r="HES2" t="str">
        <f t="shared" si="86"/>
        <v/>
      </c>
      <c r="HET2" t="str">
        <f t="shared" si="86"/>
        <v/>
      </c>
      <c r="HEU2" t="str">
        <f t="shared" si="86"/>
        <v/>
      </c>
      <c r="HEV2" t="str">
        <f t="shared" si="86"/>
        <v/>
      </c>
      <c r="HEW2" t="str">
        <f t="shared" si="86"/>
        <v/>
      </c>
      <c r="HEX2" t="str">
        <f t="shared" si="86"/>
        <v/>
      </c>
      <c r="HEY2" t="str">
        <f t="shared" si="86"/>
        <v/>
      </c>
      <c r="HEZ2" t="str">
        <f t="shared" si="86"/>
        <v/>
      </c>
      <c r="HFA2" t="str">
        <f t="shared" si="86"/>
        <v/>
      </c>
      <c r="HFB2" t="str">
        <f t="shared" si="86"/>
        <v/>
      </c>
      <c r="HFC2" t="str">
        <f t="shared" si="86"/>
        <v/>
      </c>
      <c r="HFD2" t="str">
        <f t="shared" si="86"/>
        <v/>
      </c>
      <c r="HFE2" t="str">
        <f t="shared" ref="HFE2:HHP2" si="87">IF(HFE1="Ч", "Н",  IF(HFE1="Д","О", IF(HFE1="Л", "Е", IF(HFE1="С", "Т", IF(HFE1="Т", "К",IF(HFE1="Ы", "А",IF(HFE1="П", "В",IF(HFE1="Б", "Л",IF(HFE1="Ш", "Р",IF(HFE1="Ф", "С",IF(HFE1="К", "Ь",IF(HFE1="У", "И",IF(HFE1="Ж", "П",IF(HFE1="Я", "Д",IF(HFE1="Е", "М",IF(HFE1="Н", "Я",IF(HFE1="Й", "У",IF(HFE1="Ч", "Н",IF(HFE1="Ъ", "Ы",IF(HFE1="Х", "Щ",IF(HFE1="О", "Г",IF(HFE1="Р", "Ч",IF(HFE1="И", "З",IF(HFE1="А", "Э",IF(HFE1="В", "Ю",IF(HFE1="Э", "Б",IF(HFE1="Щ", "Х",IF(HFE1="М", "Й",""))))))))))))))))))))))))))) )</f>
        <v/>
      </c>
      <c r="HFF2" t="str">
        <f t="shared" si="87"/>
        <v/>
      </c>
      <c r="HFG2" t="str">
        <f t="shared" si="87"/>
        <v/>
      </c>
      <c r="HFH2" t="str">
        <f t="shared" si="87"/>
        <v/>
      </c>
      <c r="HFI2" t="str">
        <f t="shared" si="87"/>
        <v/>
      </c>
      <c r="HFJ2" t="str">
        <f t="shared" si="87"/>
        <v/>
      </c>
      <c r="HFK2" t="str">
        <f t="shared" si="87"/>
        <v/>
      </c>
      <c r="HFL2" t="str">
        <f t="shared" si="87"/>
        <v/>
      </c>
      <c r="HFM2" t="str">
        <f t="shared" si="87"/>
        <v/>
      </c>
      <c r="HFN2" t="str">
        <f t="shared" si="87"/>
        <v/>
      </c>
      <c r="HFO2" t="str">
        <f t="shared" si="87"/>
        <v/>
      </c>
      <c r="HFP2" t="str">
        <f t="shared" si="87"/>
        <v/>
      </c>
      <c r="HFQ2" t="str">
        <f t="shared" si="87"/>
        <v/>
      </c>
      <c r="HFR2" t="str">
        <f t="shared" si="87"/>
        <v/>
      </c>
      <c r="HFS2" t="str">
        <f t="shared" si="87"/>
        <v/>
      </c>
      <c r="HFT2" t="str">
        <f t="shared" si="87"/>
        <v/>
      </c>
      <c r="HFU2" t="str">
        <f t="shared" si="87"/>
        <v/>
      </c>
      <c r="HFV2" t="str">
        <f t="shared" si="87"/>
        <v/>
      </c>
      <c r="HFW2" t="str">
        <f t="shared" si="87"/>
        <v/>
      </c>
      <c r="HFX2" t="str">
        <f t="shared" si="87"/>
        <v/>
      </c>
      <c r="HFY2" t="str">
        <f t="shared" si="87"/>
        <v/>
      </c>
      <c r="HFZ2" t="str">
        <f t="shared" si="87"/>
        <v/>
      </c>
      <c r="HGA2" t="str">
        <f t="shared" si="87"/>
        <v/>
      </c>
      <c r="HGB2" t="str">
        <f t="shared" si="87"/>
        <v/>
      </c>
      <c r="HGC2" t="str">
        <f t="shared" si="87"/>
        <v/>
      </c>
      <c r="HGD2" t="str">
        <f t="shared" si="87"/>
        <v/>
      </c>
      <c r="HGE2" t="str">
        <f t="shared" si="87"/>
        <v/>
      </c>
      <c r="HGF2" t="str">
        <f t="shared" si="87"/>
        <v/>
      </c>
      <c r="HGG2" t="str">
        <f t="shared" si="87"/>
        <v/>
      </c>
      <c r="HGH2" t="str">
        <f t="shared" si="87"/>
        <v/>
      </c>
      <c r="HGI2" t="str">
        <f t="shared" si="87"/>
        <v/>
      </c>
      <c r="HGJ2" t="str">
        <f t="shared" si="87"/>
        <v/>
      </c>
      <c r="HGK2" t="str">
        <f t="shared" si="87"/>
        <v/>
      </c>
      <c r="HGL2" t="str">
        <f t="shared" si="87"/>
        <v/>
      </c>
      <c r="HGM2" t="str">
        <f t="shared" si="87"/>
        <v/>
      </c>
      <c r="HGN2" t="str">
        <f t="shared" si="87"/>
        <v/>
      </c>
      <c r="HGO2" t="str">
        <f t="shared" si="87"/>
        <v/>
      </c>
      <c r="HGP2" t="str">
        <f t="shared" si="87"/>
        <v/>
      </c>
      <c r="HGQ2" t="str">
        <f t="shared" si="87"/>
        <v/>
      </c>
      <c r="HGR2" t="str">
        <f t="shared" si="87"/>
        <v/>
      </c>
      <c r="HGS2" t="str">
        <f t="shared" si="87"/>
        <v/>
      </c>
      <c r="HGT2" t="str">
        <f t="shared" si="87"/>
        <v/>
      </c>
      <c r="HGU2" t="str">
        <f t="shared" si="87"/>
        <v/>
      </c>
      <c r="HGV2" t="str">
        <f t="shared" si="87"/>
        <v/>
      </c>
      <c r="HGW2" t="str">
        <f t="shared" si="87"/>
        <v/>
      </c>
      <c r="HGX2" t="str">
        <f t="shared" si="87"/>
        <v/>
      </c>
      <c r="HGY2" t="str">
        <f t="shared" si="87"/>
        <v/>
      </c>
      <c r="HGZ2" t="str">
        <f t="shared" si="87"/>
        <v/>
      </c>
      <c r="HHA2" t="str">
        <f t="shared" si="87"/>
        <v/>
      </c>
      <c r="HHB2" t="str">
        <f t="shared" si="87"/>
        <v/>
      </c>
      <c r="HHC2" t="str">
        <f t="shared" si="87"/>
        <v/>
      </c>
      <c r="HHD2" t="str">
        <f t="shared" si="87"/>
        <v/>
      </c>
      <c r="HHE2" t="str">
        <f t="shared" si="87"/>
        <v/>
      </c>
      <c r="HHF2" t="str">
        <f t="shared" si="87"/>
        <v/>
      </c>
      <c r="HHG2" t="str">
        <f t="shared" si="87"/>
        <v/>
      </c>
      <c r="HHH2" t="str">
        <f t="shared" si="87"/>
        <v/>
      </c>
      <c r="HHI2" t="str">
        <f t="shared" si="87"/>
        <v/>
      </c>
      <c r="HHJ2" t="str">
        <f t="shared" si="87"/>
        <v/>
      </c>
      <c r="HHK2" t="str">
        <f t="shared" si="87"/>
        <v/>
      </c>
      <c r="HHL2" t="str">
        <f t="shared" si="87"/>
        <v/>
      </c>
      <c r="HHM2" t="str">
        <f t="shared" si="87"/>
        <v/>
      </c>
      <c r="HHN2" t="str">
        <f t="shared" si="87"/>
        <v/>
      </c>
      <c r="HHO2" t="str">
        <f t="shared" si="87"/>
        <v/>
      </c>
      <c r="HHP2" t="str">
        <f t="shared" si="87"/>
        <v/>
      </c>
      <c r="HHQ2" t="str">
        <f t="shared" ref="HHQ2:HKB2" si="88">IF(HHQ1="Ч", "Н",  IF(HHQ1="Д","О", IF(HHQ1="Л", "Е", IF(HHQ1="С", "Т", IF(HHQ1="Т", "К",IF(HHQ1="Ы", "А",IF(HHQ1="П", "В",IF(HHQ1="Б", "Л",IF(HHQ1="Ш", "Р",IF(HHQ1="Ф", "С",IF(HHQ1="К", "Ь",IF(HHQ1="У", "И",IF(HHQ1="Ж", "П",IF(HHQ1="Я", "Д",IF(HHQ1="Е", "М",IF(HHQ1="Н", "Я",IF(HHQ1="Й", "У",IF(HHQ1="Ч", "Н",IF(HHQ1="Ъ", "Ы",IF(HHQ1="Х", "Щ",IF(HHQ1="О", "Г",IF(HHQ1="Р", "Ч",IF(HHQ1="И", "З",IF(HHQ1="А", "Э",IF(HHQ1="В", "Ю",IF(HHQ1="Э", "Б",IF(HHQ1="Щ", "Х",IF(HHQ1="М", "Й",""))))))))))))))))))))))))))) )</f>
        <v/>
      </c>
      <c r="HHR2" t="str">
        <f t="shared" si="88"/>
        <v/>
      </c>
      <c r="HHS2" t="str">
        <f t="shared" si="88"/>
        <v/>
      </c>
      <c r="HHT2" t="str">
        <f t="shared" si="88"/>
        <v/>
      </c>
      <c r="HHU2" t="str">
        <f t="shared" si="88"/>
        <v/>
      </c>
      <c r="HHV2" t="str">
        <f t="shared" si="88"/>
        <v/>
      </c>
      <c r="HHW2" t="str">
        <f t="shared" si="88"/>
        <v/>
      </c>
      <c r="HHX2" t="str">
        <f t="shared" si="88"/>
        <v/>
      </c>
      <c r="HHY2" t="str">
        <f t="shared" si="88"/>
        <v/>
      </c>
      <c r="HHZ2" t="str">
        <f t="shared" si="88"/>
        <v/>
      </c>
      <c r="HIA2" t="str">
        <f t="shared" si="88"/>
        <v/>
      </c>
      <c r="HIB2" t="str">
        <f t="shared" si="88"/>
        <v/>
      </c>
      <c r="HIC2" t="str">
        <f t="shared" si="88"/>
        <v/>
      </c>
      <c r="HID2" t="str">
        <f t="shared" si="88"/>
        <v/>
      </c>
      <c r="HIE2" t="str">
        <f t="shared" si="88"/>
        <v/>
      </c>
      <c r="HIF2" t="str">
        <f t="shared" si="88"/>
        <v/>
      </c>
      <c r="HIG2" t="str">
        <f t="shared" si="88"/>
        <v/>
      </c>
      <c r="HIH2" t="str">
        <f t="shared" si="88"/>
        <v/>
      </c>
      <c r="HII2" t="str">
        <f t="shared" si="88"/>
        <v/>
      </c>
      <c r="HIJ2" t="str">
        <f t="shared" si="88"/>
        <v/>
      </c>
      <c r="HIK2" t="str">
        <f t="shared" si="88"/>
        <v/>
      </c>
      <c r="HIL2" t="str">
        <f t="shared" si="88"/>
        <v/>
      </c>
      <c r="HIM2" t="str">
        <f t="shared" si="88"/>
        <v/>
      </c>
      <c r="HIN2" t="str">
        <f t="shared" si="88"/>
        <v/>
      </c>
      <c r="HIO2" t="str">
        <f t="shared" si="88"/>
        <v/>
      </c>
      <c r="HIP2" t="str">
        <f t="shared" si="88"/>
        <v/>
      </c>
      <c r="HIQ2" t="str">
        <f t="shared" si="88"/>
        <v/>
      </c>
      <c r="HIR2" t="str">
        <f t="shared" si="88"/>
        <v/>
      </c>
      <c r="HIS2" t="str">
        <f t="shared" si="88"/>
        <v/>
      </c>
      <c r="HIT2" t="str">
        <f t="shared" si="88"/>
        <v/>
      </c>
      <c r="HIU2" t="str">
        <f t="shared" si="88"/>
        <v/>
      </c>
      <c r="HIV2" t="str">
        <f t="shared" si="88"/>
        <v/>
      </c>
      <c r="HIW2" t="str">
        <f t="shared" si="88"/>
        <v/>
      </c>
      <c r="HIX2" t="str">
        <f t="shared" si="88"/>
        <v/>
      </c>
      <c r="HIY2" t="str">
        <f t="shared" si="88"/>
        <v/>
      </c>
      <c r="HIZ2" t="str">
        <f t="shared" si="88"/>
        <v/>
      </c>
      <c r="HJA2" t="str">
        <f t="shared" si="88"/>
        <v/>
      </c>
      <c r="HJB2" t="str">
        <f t="shared" si="88"/>
        <v/>
      </c>
      <c r="HJC2" t="str">
        <f t="shared" si="88"/>
        <v/>
      </c>
      <c r="HJD2" t="str">
        <f t="shared" si="88"/>
        <v/>
      </c>
      <c r="HJE2" t="str">
        <f t="shared" si="88"/>
        <v/>
      </c>
      <c r="HJF2" t="str">
        <f t="shared" si="88"/>
        <v/>
      </c>
      <c r="HJG2" t="str">
        <f t="shared" si="88"/>
        <v/>
      </c>
      <c r="HJH2" t="str">
        <f t="shared" si="88"/>
        <v/>
      </c>
      <c r="HJI2" t="str">
        <f t="shared" si="88"/>
        <v/>
      </c>
      <c r="HJJ2" t="str">
        <f t="shared" si="88"/>
        <v/>
      </c>
      <c r="HJK2" t="str">
        <f t="shared" si="88"/>
        <v/>
      </c>
      <c r="HJL2" t="str">
        <f t="shared" si="88"/>
        <v/>
      </c>
      <c r="HJM2" t="str">
        <f t="shared" si="88"/>
        <v/>
      </c>
      <c r="HJN2" t="str">
        <f t="shared" si="88"/>
        <v/>
      </c>
      <c r="HJO2" t="str">
        <f t="shared" si="88"/>
        <v/>
      </c>
      <c r="HJP2" t="str">
        <f t="shared" si="88"/>
        <v/>
      </c>
      <c r="HJQ2" t="str">
        <f t="shared" si="88"/>
        <v/>
      </c>
      <c r="HJR2" t="str">
        <f t="shared" si="88"/>
        <v/>
      </c>
      <c r="HJS2" t="str">
        <f t="shared" si="88"/>
        <v/>
      </c>
      <c r="HJT2" t="str">
        <f t="shared" si="88"/>
        <v/>
      </c>
      <c r="HJU2" t="str">
        <f t="shared" si="88"/>
        <v/>
      </c>
      <c r="HJV2" t="str">
        <f t="shared" si="88"/>
        <v/>
      </c>
      <c r="HJW2" t="str">
        <f t="shared" si="88"/>
        <v/>
      </c>
      <c r="HJX2" t="str">
        <f t="shared" si="88"/>
        <v/>
      </c>
      <c r="HJY2" t="str">
        <f t="shared" si="88"/>
        <v/>
      </c>
      <c r="HJZ2" t="str">
        <f t="shared" si="88"/>
        <v/>
      </c>
      <c r="HKA2" t="str">
        <f t="shared" si="88"/>
        <v/>
      </c>
      <c r="HKB2" t="str">
        <f t="shared" si="88"/>
        <v/>
      </c>
      <c r="HKC2" t="str">
        <f t="shared" ref="HKC2:HMN2" si="89">IF(HKC1="Ч", "Н",  IF(HKC1="Д","О", IF(HKC1="Л", "Е", IF(HKC1="С", "Т", IF(HKC1="Т", "К",IF(HKC1="Ы", "А",IF(HKC1="П", "В",IF(HKC1="Б", "Л",IF(HKC1="Ш", "Р",IF(HKC1="Ф", "С",IF(HKC1="К", "Ь",IF(HKC1="У", "И",IF(HKC1="Ж", "П",IF(HKC1="Я", "Д",IF(HKC1="Е", "М",IF(HKC1="Н", "Я",IF(HKC1="Й", "У",IF(HKC1="Ч", "Н",IF(HKC1="Ъ", "Ы",IF(HKC1="Х", "Щ",IF(HKC1="О", "Г",IF(HKC1="Р", "Ч",IF(HKC1="И", "З",IF(HKC1="А", "Э",IF(HKC1="В", "Ю",IF(HKC1="Э", "Б",IF(HKC1="Щ", "Х",IF(HKC1="М", "Й",""))))))))))))))))))))))))))) )</f>
        <v/>
      </c>
      <c r="HKD2" t="str">
        <f t="shared" si="89"/>
        <v/>
      </c>
      <c r="HKE2" t="str">
        <f t="shared" si="89"/>
        <v/>
      </c>
      <c r="HKF2" t="str">
        <f t="shared" si="89"/>
        <v/>
      </c>
      <c r="HKG2" t="str">
        <f t="shared" si="89"/>
        <v/>
      </c>
      <c r="HKH2" t="str">
        <f t="shared" si="89"/>
        <v/>
      </c>
      <c r="HKI2" t="str">
        <f t="shared" si="89"/>
        <v/>
      </c>
      <c r="HKJ2" t="str">
        <f t="shared" si="89"/>
        <v/>
      </c>
      <c r="HKK2" t="str">
        <f t="shared" si="89"/>
        <v/>
      </c>
      <c r="HKL2" t="str">
        <f t="shared" si="89"/>
        <v/>
      </c>
      <c r="HKM2" t="str">
        <f t="shared" si="89"/>
        <v/>
      </c>
      <c r="HKN2" t="str">
        <f t="shared" si="89"/>
        <v/>
      </c>
      <c r="HKO2" t="str">
        <f t="shared" si="89"/>
        <v/>
      </c>
      <c r="HKP2" t="str">
        <f t="shared" si="89"/>
        <v/>
      </c>
      <c r="HKQ2" t="str">
        <f t="shared" si="89"/>
        <v/>
      </c>
      <c r="HKR2" t="str">
        <f t="shared" si="89"/>
        <v/>
      </c>
      <c r="HKS2" t="str">
        <f t="shared" si="89"/>
        <v/>
      </c>
      <c r="HKT2" t="str">
        <f t="shared" si="89"/>
        <v/>
      </c>
      <c r="HKU2" t="str">
        <f t="shared" si="89"/>
        <v/>
      </c>
      <c r="HKV2" t="str">
        <f t="shared" si="89"/>
        <v/>
      </c>
      <c r="HKW2" t="str">
        <f t="shared" si="89"/>
        <v/>
      </c>
      <c r="HKX2" t="str">
        <f t="shared" si="89"/>
        <v/>
      </c>
      <c r="HKY2" t="str">
        <f t="shared" si="89"/>
        <v/>
      </c>
      <c r="HKZ2" t="str">
        <f t="shared" si="89"/>
        <v/>
      </c>
      <c r="HLA2" t="str">
        <f t="shared" si="89"/>
        <v/>
      </c>
      <c r="HLB2" t="str">
        <f t="shared" si="89"/>
        <v/>
      </c>
      <c r="HLC2" t="str">
        <f t="shared" si="89"/>
        <v/>
      </c>
      <c r="HLD2" t="str">
        <f t="shared" si="89"/>
        <v/>
      </c>
      <c r="HLE2" t="str">
        <f t="shared" si="89"/>
        <v/>
      </c>
      <c r="HLF2" t="str">
        <f t="shared" si="89"/>
        <v/>
      </c>
      <c r="HLG2" t="str">
        <f t="shared" si="89"/>
        <v/>
      </c>
      <c r="HLH2" t="str">
        <f t="shared" si="89"/>
        <v/>
      </c>
      <c r="HLI2" t="str">
        <f t="shared" si="89"/>
        <v/>
      </c>
      <c r="HLJ2" t="str">
        <f t="shared" si="89"/>
        <v/>
      </c>
      <c r="HLK2" t="str">
        <f t="shared" si="89"/>
        <v/>
      </c>
      <c r="HLL2" t="str">
        <f t="shared" si="89"/>
        <v/>
      </c>
      <c r="HLM2" t="str">
        <f t="shared" si="89"/>
        <v/>
      </c>
      <c r="HLN2" t="str">
        <f t="shared" si="89"/>
        <v/>
      </c>
      <c r="HLO2" t="str">
        <f t="shared" si="89"/>
        <v/>
      </c>
      <c r="HLP2" t="str">
        <f t="shared" si="89"/>
        <v/>
      </c>
      <c r="HLQ2" t="str">
        <f t="shared" si="89"/>
        <v/>
      </c>
      <c r="HLR2" t="str">
        <f t="shared" si="89"/>
        <v/>
      </c>
      <c r="HLS2" t="str">
        <f t="shared" si="89"/>
        <v/>
      </c>
      <c r="HLT2" t="str">
        <f t="shared" si="89"/>
        <v/>
      </c>
      <c r="HLU2" t="str">
        <f t="shared" si="89"/>
        <v/>
      </c>
      <c r="HLV2" t="str">
        <f t="shared" si="89"/>
        <v/>
      </c>
      <c r="HLW2" t="str">
        <f t="shared" si="89"/>
        <v/>
      </c>
      <c r="HLX2" t="str">
        <f t="shared" si="89"/>
        <v/>
      </c>
      <c r="HLY2" t="str">
        <f t="shared" si="89"/>
        <v/>
      </c>
      <c r="HLZ2" t="str">
        <f t="shared" si="89"/>
        <v/>
      </c>
      <c r="HMA2" t="str">
        <f t="shared" si="89"/>
        <v/>
      </c>
      <c r="HMB2" t="str">
        <f t="shared" si="89"/>
        <v/>
      </c>
      <c r="HMC2" t="str">
        <f t="shared" si="89"/>
        <v/>
      </c>
      <c r="HMD2" t="str">
        <f t="shared" si="89"/>
        <v/>
      </c>
      <c r="HME2" t="str">
        <f t="shared" si="89"/>
        <v/>
      </c>
      <c r="HMF2" t="str">
        <f t="shared" si="89"/>
        <v/>
      </c>
      <c r="HMG2" t="str">
        <f t="shared" si="89"/>
        <v/>
      </c>
      <c r="HMH2" t="str">
        <f t="shared" si="89"/>
        <v/>
      </c>
      <c r="HMI2" t="str">
        <f t="shared" si="89"/>
        <v/>
      </c>
      <c r="HMJ2" t="str">
        <f t="shared" si="89"/>
        <v/>
      </c>
      <c r="HMK2" t="str">
        <f t="shared" si="89"/>
        <v/>
      </c>
      <c r="HML2" t="str">
        <f t="shared" si="89"/>
        <v/>
      </c>
      <c r="HMM2" t="str">
        <f t="shared" si="89"/>
        <v/>
      </c>
      <c r="HMN2" t="str">
        <f t="shared" si="89"/>
        <v/>
      </c>
      <c r="HMO2" t="str">
        <f t="shared" ref="HMO2:HOZ2" si="90">IF(HMO1="Ч", "Н",  IF(HMO1="Д","О", IF(HMO1="Л", "Е", IF(HMO1="С", "Т", IF(HMO1="Т", "К",IF(HMO1="Ы", "А",IF(HMO1="П", "В",IF(HMO1="Б", "Л",IF(HMO1="Ш", "Р",IF(HMO1="Ф", "С",IF(HMO1="К", "Ь",IF(HMO1="У", "И",IF(HMO1="Ж", "П",IF(HMO1="Я", "Д",IF(HMO1="Е", "М",IF(HMO1="Н", "Я",IF(HMO1="Й", "У",IF(HMO1="Ч", "Н",IF(HMO1="Ъ", "Ы",IF(HMO1="Х", "Щ",IF(HMO1="О", "Г",IF(HMO1="Р", "Ч",IF(HMO1="И", "З",IF(HMO1="А", "Э",IF(HMO1="В", "Ю",IF(HMO1="Э", "Б",IF(HMO1="Щ", "Х",IF(HMO1="М", "Й",""))))))))))))))))))))))))))) )</f>
        <v/>
      </c>
      <c r="HMP2" t="str">
        <f t="shared" si="90"/>
        <v/>
      </c>
      <c r="HMQ2" t="str">
        <f t="shared" si="90"/>
        <v/>
      </c>
      <c r="HMR2" t="str">
        <f t="shared" si="90"/>
        <v/>
      </c>
      <c r="HMS2" t="str">
        <f t="shared" si="90"/>
        <v/>
      </c>
      <c r="HMT2" t="str">
        <f t="shared" si="90"/>
        <v/>
      </c>
      <c r="HMU2" t="str">
        <f t="shared" si="90"/>
        <v/>
      </c>
      <c r="HMV2" t="str">
        <f t="shared" si="90"/>
        <v/>
      </c>
      <c r="HMW2" t="str">
        <f t="shared" si="90"/>
        <v/>
      </c>
      <c r="HMX2" t="str">
        <f t="shared" si="90"/>
        <v/>
      </c>
      <c r="HMY2" t="str">
        <f t="shared" si="90"/>
        <v/>
      </c>
      <c r="HMZ2" t="str">
        <f t="shared" si="90"/>
        <v/>
      </c>
      <c r="HNA2" t="str">
        <f t="shared" si="90"/>
        <v/>
      </c>
      <c r="HNB2" t="str">
        <f t="shared" si="90"/>
        <v/>
      </c>
      <c r="HNC2" t="str">
        <f t="shared" si="90"/>
        <v/>
      </c>
      <c r="HND2" t="str">
        <f t="shared" si="90"/>
        <v/>
      </c>
      <c r="HNE2" t="str">
        <f t="shared" si="90"/>
        <v/>
      </c>
      <c r="HNF2" t="str">
        <f t="shared" si="90"/>
        <v/>
      </c>
      <c r="HNG2" t="str">
        <f t="shared" si="90"/>
        <v/>
      </c>
      <c r="HNH2" t="str">
        <f t="shared" si="90"/>
        <v/>
      </c>
      <c r="HNI2" t="str">
        <f t="shared" si="90"/>
        <v/>
      </c>
      <c r="HNJ2" t="str">
        <f t="shared" si="90"/>
        <v/>
      </c>
      <c r="HNK2" t="str">
        <f t="shared" si="90"/>
        <v/>
      </c>
      <c r="HNL2" t="str">
        <f t="shared" si="90"/>
        <v/>
      </c>
      <c r="HNM2" t="str">
        <f t="shared" si="90"/>
        <v/>
      </c>
      <c r="HNN2" t="str">
        <f t="shared" si="90"/>
        <v/>
      </c>
      <c r="HNO2" t="str">
        <f t="shared" si="90"/>
        <v/>
      </c>
      <c r="HNP2" t="str">
        <f t="shared" si="90"/>
        <v/>
      </c>
      <c r="HNQ2" t="str">
        <f t="shared" si="90"/>
        <v/>
      </c>
      <c r="HNR2" t="str">
        <f t="shared" si="90"/>
        <v/>
      </c>
      <c r="HNS2" t="str">
        <f t="shared" si="90"/>
        <v/>
      </c>
      <c r="HNT2" t="str">
        <f t="shared" si="90"/>
        <v/>
      </c>
      <c r="HNU2" t="str">
        <f t="shared" si="90"/>
        <v/>
      </c>
      <c r="HNV2" t="str">
        <f t="shared" si="90"/>
        <v/>
      </c>
      <c r="HNW2" t="str">
        <f t="shared" si="90"/>
        <v/>
      </c>
      <c r="HNX2" t="str">
        <f t="shared" si="90"/>
        <v/>
      </c>
      <c r="HNY2" t="str">
        <f t="shared" si="90"/>
        <v/>
      </c>
      <c r="HNZ2" t="str">
        <f t="shared" si="90"/>
        <v/>
      </c>
      <c r="HOA2" t="str">
        <f t="shared" si="90"/>
        <v/>
      </c>
      <c r="HOB2" t="str">
        <f t="shared" si="90"/>
        <v/>
      </c>
      <c r="HOC2" t="str">
        <f t="shared" si="90"/>
        <v/>
      </c>
      <c r="HOD2" t="str">
        <f t="shared" si="90"/>
        <v/>
      </c>
      <c r="HOE2" t="str">
        <f t="shared" si="90"/>
        <v/>
      </c>
      <c r="HOF2" t="str">
        <f t="shared" si="90"/>
        <v/>
      </c>
      <c r="HOG2" t="str">
        <f t="shared" si="90"/>
        <v/>
      </c>
      <c r="HOH2" t="str">
        <f t="shared" si="90"/>
        <v/>
      </c>
      <c r="HOI2" t="str">
        <f t="shared" si="90"/>
        <v/>
      </c>
      <c r="HOJ2" t="str">
        <f t="shared" si="90"/>
        <v/>
      </c>
      <c r="HOK2" t="str">
        <f t="shared" si="90"/>
        <v/>
      </c>
      <c r="HOL2" t="str">
        <f t="shared" si="90"/>
        <v/>
      </c>
      <c r="HOM2" t="str">
        <f t="shared" si="90"/>
        <v/>
      </c>
      <c r="HON2" t="str">
        <f t="shared" si="90"/>
        <v/>
      </c>
      <c r="HOO2" t="str">
        <f t="shared" si="90"/>
        <v/>
      </c>
      <c r="HOP2" t="str">
        <f t="shared" si="90"/>
        <v/>
      </c>
      <c r="HOQ2" t="str">
        <f t="shared" si="90"/>
        <v/>
      </c>
      <c r="HOR2" t="str">
        <f t="shared" si="90"/>
        <v/>
      </c>
      <c r="HOS2" t="str">
        <f t="shared" si="90"/>
        <v/>
      </c>
      <c r="HOT2" t="str">
        <f t="shared" si="90"/>
        <v/>
      </c>
      <c r="HOU2" t="str">
        <f t="shared" si="90"/>
        <v/>
      </c>
      <c r="HOV2" t="str">
        <f t="shared" si="90"/>
        <v/>
      </c>
      <c r="HOW2" t="str">
        <f t="shared" si="90"/>
        <v/>
      </c>
      <c r="HOX2" t="str">
        <f t="shared" si="90"/>
        <v/>
      </c>
      <c r="HOY2" t="str">
        <f t="shared" si="90"/>
        <v/>
      </c>
      <c r="HOZ2" t="str">
        <f t="shared" si="90"/>
        <v/>
      </c>
      <c r="HPA2" t="str">
        <f t="shared" ref="HPA2:HRL2" si="91">IF(HPA1="Ч", "Н",  IF(HPA1="Д","О", IF(HPA1="Л", "Е", IF(HPA1="С", "Т", IF(HPA1="Т", "К",IF(HPA1="Ы", "А",IF(HPA1="П", "В",IF(HPA1="Б", "Л",IF(HPA1="Ш", "Р",IF(HPA1="Ф", "С",IF(HPA1="К", "Ь",IF(HPA1="У", "И",IF(HPA1="Ж", "П",IF(HPA1="Я", "Д",IF(HPA1="Е", "М",IF(HPA1="Н", "Я",IF(HPA1="Й", "У",IF(HPA1="Ч", "Н",IF(HPA1="Ъ", "Ы",IF(HPA1="Х", "Щ",IF(HPA1="О", "Г",IF(HPA1="Р", "Ч",IF(HPA1="И", "З",IF(HPA1="А", "Э",IF(HPA1="В", "Ю",IF(HPA1="Э", "Б",IF(HPA1="Щ", "Х",IF(HPA1="М", "Й",""))))))))))))))))))))))))))) )</f>
        <v/>
      </c>
      <c r="HPB2" t="str">
        <f t="shared" si="91"/>
        <v/>
      </c>
      <c r="HPC2" t="str">
        <f t="shared" si="91"/>
        <v/>
      </c>
      <c r="HPD2" t="str">
        <f t="shared" si="91"/>
        <v/>
      </c>
      <c r="HPE2" t="str">
        <f t="shared" si="91"/>
        <v/>
      </c>
      <c r="HPF2" t="str">
        <f t="shared" si="91"/>
        <v/>
      </c>
      <c r="HPG2" t="str">
        <f t="shared" si="91"/>
        <v/>
      </c>
      <c r="HPH2" t="str">
        <f t="shared" si="91"/>
        <v/>
      </c>
      <c r="HPI2" t="str">
        <f t="shared" si="91"/>
        <v/>
      </c>
      <c r="HPJ2" t="str">
        <f t="shared" si="91"/>
        <v/>
      </c>
      <c r="HPK2" t="str">
        <f t="shared" si="91"/>
        <v/>
      </c>
      <c r="HPL2" t="str">
        <f t="shared" si="91"/>
        <v/>
      </c>
      <c r="HPM2" t="str">
        <f t="shared" si="91"/>
        <v/>
      </c>
      <c r="HPN2" t="str">
        <f t="shared" si="91"/>
        <v/>
      </c>
      <c r="HPO2" t="str">
        <f t="shared" si="91"/>
        <v/>
      </c>
      <c r="HPP2" t="str">
        <f t="shared" si="91"/>
        <v/>
      </c>
      <c r="HPQ2" t="str">
        <f t="shared" si="91"/>
        <v/>
      </c>
      <c r="HPR2" t="str">
        <f t="shared" si="91"/>
        <v/>
      </c>
      <c r="HPS2" t="str">
        <f t="shared" si="91"/>
        <v/>
      </c>
      <c r="HPT2" t="str">
        <f t="shared" si="91"/>
        <v/>
      </c>
      <c r="HPU2" t="str">
        <f t="shared" si="91"/>
        <v/>
      </c>
      <c r="HPV2" t="str">
        <f t="shared" si="91"/>
        <v/>
      </c>
      <c r="HPW2" t="str">
        <f t="shared" si="91"/>
        <v/>
      </c>
      <c r="HPX2" t="str">
        <f t="shared" si="91"/>
        <v/>
      </c>
      <c r="HPY2" t="str">
        <f t="shared" si="91"/>
        <v/>
      </c>
      <c r="HPZ2" t="str">
        <f t="shared" si="91"/>
        <v/>
      </c>
      <c r="HQA2" t="str">
        <f t="shared" si="91"/>
        <v/>
      </c>
      <c r="HQB2" t="str">
        <f t="shared" si="91"/>
        <v/>
      </c>
      <c r="HQC2" t="str">
        <f t="shared" si="91"/>
        <v/>
      </c>
      <c r="HQD2" t="str">
        <f t="shared" si="91"/>
        <v/>
      </c>
      <c r="HQE2" t="str">
        <f t="shared" si="91"/>
        <v/>
      </c>
      <c r="HQF2" t="str">
        <f t="shared" si="91"/>
        <v/>
      </c>
      <c r="HQG2" t="str">
        <f t="shared" si="91"/>
        <v/>
      </c>
      <c r="HQH2" t="str">
        <f t="shared" si="91"/>
        <v/>
      </c>
      <c r="HQI2" t="str">
        <f t="shared" si="91"/>
        <v/>
      </c>
      <c r="HQJ2" t="str">
        <f t="shared" si="91"/>
        <v/>
      </c>
      <c r="HQK2" t="str">
        <f t="shared" si="91"/>
        <v/>
      </c>
      <c r="HQL2" t="str">
        <f t="shared" si="91"/>
        <v/>
      </c>
      <c r="HQM2" t="str">
        <f t="shared" si="91"/>
        <v/>
      </c>
      <c r="HQN2" t="str">
        <f t="shared" si="91"/>
        <v/>
      </c>
      <c r="HQO2" t="str">
        <f t="shared" si="91"/>
        <v/>
      </c>
      <c r="HQP2" t="str">
        <f t="shared" si="91"/>
        <v/>
      </c>
      <c r="HQQ2" t="str">
        <f t="shared" si="91"/>
        <v/>
      </c>
      <c r="HQR2" t="str">
        <f t="shared" si="91"/>
        <v/>
      </c>
      <c r="HQS2" t="str">
        <f t="shared" si="91"/>
        <v/>
      </c>
      <c r="HQT2" t="str">
        <f t="shared" si="91"/>
        <v/>
      </c>
      <c r="HQU2" t="str">
        <f t="shared" si="91"/>
        <v/>
      </c>
      <c r="HQV2" t="str">
        <f t="shared" si="91"/>
        <v/>
      </c>
      <c r="HQW2" t="str">
        <f t="shared" si="91"/>
        <v/>
      </c>
      <c r="HQX2" t="str">
        <f t="shared" si="91"/>
        <v/>
      </c>
      <c r="HQY2" t="str">
        <f t="shared" si="91"/>
        <v/>
      </c>
      <c r="HQZ2" t="str">
        <f t="shared" si="91"/>
        <v/>
      </c>
      <c r="HRA2" t="str">
        <f t="shared" si="91"/>
        <v/>
      </c>
      <c r="HRB2" t="str">
        <f t="shared" si="91"/>
        <v/>
      </c>
      <c r="HRC2" t="str">
        <f t="shared" si="91"/>
        <v/>
      </c>
      <c r="HRD2" t="str">
        <f t="shared" si="91"/>
        <v/>
      </c>
      <c r="HRE2" t="str">
        <f t="shared" si="91"/>
        <v/>
      </c>
      <c r="HRF2" t="str">
        <f t="shared" si="91"/>
        <v/>
      </c>
      <c r="HRG2" t="str">
        <f t="shared" si="91"/>
        <v/>
      </c>
      <c r="HRH2" t="str">
        <f t="shared" si="91"/>
        <v/>
      </c>
      <c r="HRI2" t="str">
        <f t="shared" si="91"/>
        <v/>
      </c>
      <c r="HRJ2" t="str">
        <f t="shared" si="91"/>
        <v/>
      </c>
      <c r="HRK2" t="str">
        <f t="shared" si="91"/>
        <v/>
      </c>
      <c r="HRL2" t="str">
        <f t="shared" si="91"/>
        <v/>
      </c>
      <c r="HRM2" t="str">
        <f t="shared" ref="HRM2:HTX2" si="92">IF(HRM1="Ч", "Н",  IF(HRM1="Д","О", IF(HRM1="Л", "Е", IF(HRM1="С", "Т", IF(HRM1="Т", "К",IF(HRM1="Ы", "А",IF(HRM1="П", "В",IF(HRM1="Б", "Л",IF(HRM1="Ш", "Р",IF(HRM1="Ф", "С",IF(HRM1="К", "Ь",IF(HRM1="У", "И",IF(HRM1="Ж", "П",IF(HRM1="Я", "Д",IF(HRM1="Е", "М",IF(HRM1="Н", "Я",IF(HRM1="Й", "У",IF(HRM1="Ч", "Н",IF(HRM1="Ъ", "Ы",IF(HRM1="Х", "Щ",IF(HRM1="О", "Г",IF(HRM1="Р", "Ч",IF(HRM1="И", "З",IF(HRM1="А", "Э",IF(HRM1="В", "Ю",IF(HRM1="Э", "Б",IF(HRM1="Щ", "Х",IF(HRM1="М", "Й",""))))))))))))))))))))))))))) )</f>
        <v/>
      </c>
      <c r="HRN2" t="str">
        <f t="shared" si="92"/>
        <v/>
      </c>
      <c r="HRO2" t="str">
        <f t="shared" si="92"/>
        <v/>
      </c>
      <c r="HRP2" t="str">
        <f t="shared" si="92"/>
        <v/>
      </c>
      <c r="HRQ2" t="str">
        <f t="shared" si="92"/>
        <v/>
      </c>
      <c r="HRR2" t="str">
        <f t="shared" si="92"/>
        <v/>
      </c>
      <c r="HRS2" t="str">
        <f t="shared" si="92"/>
        <v/>
      </c>
      <c r="HRT2" t="str">
        <f t="shared" si="92"/>
        <v/>
      </c>
      <c r="HRU2" t="str">
        <f t="shared" si="92"/>
        <v/>
      </c>
      <c r="HRV2" t="str">
        <f t="shared" si="92"/>
        <v/>
      </c>
      <c r="HRW2" t="str">
        <f t="shared" si="92"/>
        <v/>
      </c>
      <c r="HRX2" t="str">
        <f t="shared" si="92"/>
        <v/>
      </c>
      <c r="HRY2" t="str">
        <f t="shared" si="92"/>
        <v/>
      </c>
      <c r="HRZ2" t="str">
        <f t="shared" si="92"/>
        <v/>
      </c>
      <c r="HSA2" t="str">
        <f t="shared" si="92"/>
        <v/>
      </c>
      <c r="HSB2" t="str">
        <f t="shared" si="92"/>
        <v/>
      </c>
      <c r="HSC2" t="str">
        <f t="shared" si="92"/>
        <v/>
      </c>
      <c r="HSD2" t="str">
        <f t="shared" si="92"/>
        <v/>
      </c>
      <c r="HSE2" t="str">
        <f t="shared" si="92"/>
        <v/>
      </c>
      <c r="HSF2" t="str">
        <f t="shared" si="92"/>
        <v/>
      </c>
      <c r="HSG2" t="str">
        <f t="shared" si="92"/>
        <v/>
      </c>
      <c r="HSH2" t="str">
        <f t="shared" si="92"/>
        <v/>
      </c>
      <c r="HSI2" t="str">
        <f t="shared" si="92"/>
        <v/>
      </c>
      <c r="HSJ2" t="str">
        <f t="shared" si="92"/>
        <v/>
      </c>
      <c r="HSK2" t="str">
        <f t="shared" si="92"/>
        <v/>
      </c>
      <c r="HSL2" t="str">
        <f t="shared" si="92"/>
        <v/>
      </c>
      <c r="HSM2" t="str">
        <f t="shared" si="92"/>
        <v/>
      </c>
      <c r="HSN2" t="str">
        <f t="shared" si="92"/>
        <v/>
      </c>
      <c r="HSO2" t="str">
        <f t="shared" si="92"/>
        <v/>
      </c>
      <c r="HSP2" t="str">
        <f t="shared" si="92"/>
        <v/>
      </c>
      <c r="HSQ2" t="str">
        <f t="shared" si="92"/>
        <v/>
      </c>
      <c r="HSR2" t="str">
        <f t="shared" si="92"/>
        <v/>
      </c>
      <c r="HSS2" t="str">
        <f t="shared" si="92"/>
        <v/>
      </c>
      <c r="HST2" t="str">
        <f t="shared" si="92"/>
        <v/>
      </c>
      <c r="HSU2" t="str">
        <f t="shared" si="92"/>
        <v/>
      </c>
      <c r="HSV2" t="str">
        <f t="shared" si="92"/>
        <v/>
      </c>
      <c r="HSW2" t="str">
        <f t="shared" si="92"/>
        <v/>
      </c>
      <c r="HSX2" t="str">
        <f t="shared" si="92"/>
        <v/>
      </c>
      <c r="HSY2" t="str">
        <f t="shared" si="92"/>
        <v/>
      </c>
      <c r="HSZ2" t="str">
        <f t="shared" si="92"/>
        <v/>
      </c>
      <c r="HTA2" t="str">
        <f t="shared" si="92"/>
        <v/>
      </c>
      <c r="HTB2" t="str">
        <f t="shared" si="92"/>
        <v/>
      </c>
      <c r="HTC2" t="str">
        <f t="shared" si="92"/>
        <v/>
      </c>
      <c r="HTD2" t="str">
        <f t="shared" si="92"/>
        <v/>
      </c>
      <c r="HTE2" t="str">
        <f t="shared" si="92"/>
        <v/>
      </c>
      <c r="HTF2" t="str">
        <f t="shared" si="92"/>
        <v/>
      </c>
      <c r="HTG2" t="str">
        <f t="shared" si="92"/>
        <v/>
      </c>
      <c r="HTH2" t="str">
        <f t="shared" si="92"/>
        <v/>
      </c>
      <c r="HTI2" t="str">
        <f t="shared" si="92"/>
        <v/>
      </c>
      <c r="HTJ2" t="str">
        <f t="shared" si="92"/>
        <v/>
      </c>
      <c r="HTK2" t="str">
        <f t="shared" si="92"/>
        <v/>
      </c>
      <c r="HTL2" t="str">
        <f t="shared" si="92"/>
        <v/>
      </c>
      <c r="HTM2" t="str">
        <f t="shared" si="92"/>
        <v/>
      </c>
      <c r="HTN2" t="str">
        <f t="shared" si="92"/>
        <v/>
      </c>
      <c r="HTO2" t="str">
        <f t="shared" si="92"/>
        <v/>
      </c>
      <c r="HTP2" t="str">
        <f t="shared" si="92"/>
        <v/>
      </c>
      <c r="HTQ2" t="str">
        <f t="shared" si="92"/>
        <v/>
      </c>
      <c r="HTR2" t="str">
        <f t="shared" si="92"/>
        <v/>
      </c>
      <c r="HTS2" t="str">
        <f t="shared" si="92"/>
        <v/>
      </c>
      <c r="HTT2" t="str">
        <f t="shared" si="92"/>
        <v/>
      </c>
      <c r="HTU2" t="str">
        <f t="shared" si="92"/>
        <v/>
      </c>
      <c r="HTV2" t="str">
        <f t="shared" si="92"/>
        <v/>
      </c>
      <c r="HTW2" t="str">
        <f t="shared" si="92"/>
        <v/>
      </c>
      <c r="HTX2" t="str">
        <f t="shared" si="92"/>
        <v/>
      </c>
      <c r="HTY2" t="str">
        <f t="shared" ref="HTY2:HWJ2" si="93">IF(HTY1="Ч", "Н",  IF(HTY1="Д","О", IF(HTY1="Л", "Е", IF(HTY1="С", "Т", IF(HTY1="Т", "К",IF(HTY1="Ы", "А",IF(HTY1="П", "В",IF(HTY1="Б", "Л",IF(HTY1="Ш", "Р",IF(HTY1="Ф", "С",IF(HTY1="К", "Ь",IF(HTY1="У", "И",IF(HTY1="Ж", "П",IF(HTY1="Я", "Д",IF(HTY1="Е", "М",IF(HTY1="Н", "Я",IF(HTY1="Й", "У",IF(HTY1="Ч", "Н",IF(HTY1="Ъ", "Ы",IF(HTY1="Х", "Щ",IF(HTY1="О", "Г",IF(HTY1="Р", "Ч",IF(HTY1="И", "З",IF(HTY1="А", "Э",IF(HTY1="В", "Ю",IF(HTY1="Э", "Б",IF(HTY1="Щ", "Х",IF(HTY1="М", "Й",""))))))))))))))))))))))))))) )</f>
        <v/>
      </c>
      <c r="HTZ2" t="str">
        <f t="shared" si="93"/>
        <v/>
      </c>
      <c r="HUA2" t="str">
        <f t="shared" si="93"/>
        <v/>
      </c>
      <c r="HUB2" t="str">
        <f t="shared" si="93"/>
        <v/>
      </c>
      <c r="HUC2" t="str">
        <f t="shared" si="93"/>
        <v/>
      </c>
      <c r="HUD2" t="str">
        <f t="shared" si="93"/>
        <v/>
      </c>
      <c r="HUE2" t="str">
        <f t="shared" si="93"/>
        <v/>
      </c>
      <c r="HUF2" t="str">
        <f t="shared" si="93"/>
        <v/>
      </c>
      <c r="HUG2" t="str">
        <f t="shared" si="93"/>
        <v/>
      </c>
      <c r="HUH2" t="str">
        <f t="shared" si="93"/>
        <v/>
      </c>
      <c r="HUI2" t="str">
        <f t="shared" si="93"/>
        <v/>
      </c>
      <c r="HUJ2" t="str">
        <f t="shared" si="93"/>
        <v/>
      </c>
      <c r="HUK2" t="str">
        <f t="shared" si="93"/>
        <v/>
      </c>
      <c r="HUL2" t="str">
        <f t="shared" si="93"/>
        <v/>
      </c>
      <c r="HUM2" t="str">
        <f t="shared" si="93"/>
        <v/>
      </c>
      <c r="HUN2" t="str">
        <f t="shared" si="93"/>
        <v/>
      </c>
      <c r="HUO2" t="str">
        <f t="shared" si="93"/>
        <v/>
      </c>
      <c r="HUP2" t="str">
        <f t="shared" si="93"/>
        <v/>
      </c>
      <c r="HUQ2" t="str">
        <f t="shared" si="93"/>
        <v/>
      </c>
      <c r="HUR2" t="str">
        <f t="shared" si="93"/>
        <v/>
      </c>
      <c r="HUS2" t="str">
        <f t="shared" si="93"/>
        <v/>
      </c>
      <c r="HUT2" t="str">
        <f t="shared" si="93"/>
        <v/>
      </c>
      <c r="HUU2" t="str">
        <f t="shared" si="93"/>
        <v/>
      </c>
      <c r="HUV2" t="str">
        <f t="shared" si="93"/>
        <v/>
      </c>
      <c r="HUW2" t="str">
        <f t="shared" si="93"/>
        <v/>
      </c>
      <c r="HUX2" t="str">
        <f t="shared" si="93"/>
        <v/>
      </c>
      <c r="HUY2" t="str">
        <f t="shared" si="93"/>
        <v/>
      </c>
      <c r="HUZ2" t="str">
        <f t="shared" si="93"/>
        <v/>
      </c>
      <c r="HVA2" t="str">
        <f t="shared" si="93"/>
        <v/>
      </c>
      <c r="HVB2" t="str">
        <f t="shared" si="93"/>
        <v/>
      </c>
      <c r="HVC2" t="str">
        <f t="shared" si="93"/>
        <v/>
      </c>
      <c r="HVD2" t="str">
        <f t="shared" si="93"/>
        <v/>
      </c>
      <c r="HVE2" t="str">
        <f t="shared" si="93"/>
        <v/>
      </c>
      <c r="HVF2" t="str">
        <f t="shared" si="93"/>
        <v/>
      </c>
      <c r="HVG2" t="str">
        <f t="shared" si="93"/>
        <v/>
      </c>
      <c r="HVH2" t="str">
        <f t="shared" si="93"/>
        <v/>
      </c>
      <c r="HVI2" t="str">
        <f t="shared" si="93"/>
        <v/>
      </c>
      <c r="HVJ2" t="str">
        <f t="shared" si="93"/>
        <v/>
      </c>
      <c r="HVK2" t="str">
        <f t="shared" si="93"/>
        <v/>
      </c>
      <c r="HVL2" t="str">
        <f t="shared" si="93"/>
        <v/>
      </c>
      <c r="HVM2" t="str">
        <f t="shared" si="93"/>
        <v/>
      </c>
      <c r="HVN2" t="str">
        <f t="shared" si="93"/>
        <v/>
      </c>
      <c r="HVO2" t="str">
        <f t="shared" si="93"/>
        <v/>
      </c>
      <c r="HVP2" t="str">
        <f t="shared" si="93"/>
        <v/>
      </c>
      <c r="HVQ2" t="str">
        <f t="shared" si="93"/>
        <v/>
      </c>
      <c r="HVR2" t="str">
        <f t="shared" si="93"/>
        <v/>
      </c>
      <c r="HVS2" t="str">
        <f t="shared" si="93"/>
        <v/>
      </c>
      <c r="HVT2" t="str">
        <f t="shared" si="93"/>
        <v/>
      </c>
      <c r="HVU2" t="str">
        <f t="shared" si="93"/>
        <v/>
      </c>
      <c r="HVV2" t="str">
        <f t="shared" si="93"/>
        <v/>
      </c>
      <c r="HVW2" t="str">
        <f t="shared" si="93"/>
        <v/>
      </c>
      <c r="HVX2" t="str">
        <f t="shared" si="93"/>
        <v/>
      </c>
      <c r="HVY2" t="str">
        <f t="shared" si="93"/>
        <v/>
      </c>
      <c r="HVZ2" t="str">
        <f t="shared" si="93"/>
        <v/>
      </c>
      <c r="HWA2" t="str">
        <f t="shared" si="93"/>
        <v/>
      </c>
      <c r="HWB2" t="str">
        <f t="shared" si="93"/>
        <v/>
      </c>
      <c r="HWC2" t="str">
        <f t="shared" si="93"/>
        <v/>
      </c>
      <c r="HWD2" t="str">
        <f t="shared" si="93"/>
        <v/>
      </c>
      <c r="HWE2" t="str">
        <f t="shared" si="93"/>
        <v/>
      </c>
      <c r="HWF2" t="str">
        <f t="shared" si="93"/>
        <v/>
      </c>
      <c r="HWG2" t="str">
        <f t="shared" si="93"/>
        <v/>
      </c>
      <c r="HWH2" t="str">
        <f t="shared" si="93"/>
        <v/>
      </c>
      <c r="HWI2" t="str">
        <f t="shared" si="93"/>
        <v/>
      </c>
      <c r="HWJ2" t="str">
        <f t="shared" si="93"/>
        <v/>
      </c>
      <c r="HWK2" t="str">
        <f t="shared" ref="HWK2:HYV2" si="94">IF(HWK1="Ч", "Н",  IF(HWK1="Д","О", IF(HWK1="Л", "Е", IF(HWK1="С", "Т", IF(HWK1="Т", "К",IF(HWK1="Ы", "А",IF(HWK1="П", "В",IF(HWK1="Б", "Л",IF(HWK1="Ш", "Р",IF(HWK1="Ф", "С",IF(HWK1="К", "Ь",IF(HWK1="У", "И",IF(HWK1="Ж", "П",IF(HWK1="Я", "Д",IF(HWK1="Е", "М",IF(HWK1="Н", "Я",IF(HWK1="Й", "У",IF(HWK1="Ч", "Н",IF(HWK1="Ъ", "Ы",IF(HWK1="Х", "Щ",IF(HWK1="О", "Г",IF(HWK1="Р", "Ч",IF(HWK1="И", "З",IF(HWK1="А", "Э",IF(HWK1="В", "Ю",IF(HWK1="Э", "Б",IF(HWK1="Щ", "Х",IF(HWK1="М", "Й",""))))))))))))))))))))))))))) )</f>
        <v/>
      </c>
      <c r="HWL2" t="str">
        <f t="shared" si="94"/>
        <v/>
      </c>
      <c r="HWM2" t="str">
        <f t="shared" si="94"/>
        <v/>
      </c>
      <c r="HWN2" t="str">
        <f t="shared" si="94"/>
        <v/>
      </c>
      <c r="HWO2" t="str">
        <f t="shared" si="94"/>
        <v/>
      </c>
      <c r="HWP2" t="str">
        <f t="shared" si="94"/>
        <v/>
      </c>
      <c r="HWQ2" t="str">
        <f t="shared" si="94"/>
        <v/>
      </c>
      <c r="HWR2" t="str">
        <f t="shared" si="94"/>
        <v/>
      </c>
      <c r="HWS2" t="str">
        <f t="shared" si="94"/>
        <v/>
      </c>
      <c r="HWT2" t="str">
        <f t="shared" si="94"/>
        <v/>
      </c>
      <c r="HWU2" t="str">
        <f t="shared" si="94"/>
        <v/>
      </c>
      <c r="HWV2" t="str">
        <f t="shared" si="94"/>
        <v/>
      </c>
      <c r="HWW2" t="str">
        <f t="shared" si="94"/>
        <v/>
      </c>
      <c r="HWX2" t="str">
        <f t="shared" si="94"/>
        <v/>
      </c>
      <c r="HWY2" t="str">
        <f t="shared" si="94"/>
        <v/>
      </c>
      <c r="HWZ2" t="str">
        <f t="shared" si="94"/>
        <v/>
      </c>
      <c r="HXA2" t="str">
        <f t="shared" si="94"/>
        <v/>
      </c>
      <c r="HXB2" t="str">
        <f t="shared" si="94"/>
        <v/>
      </c>
      <c r="HXC2" t="str">
        <f t="shared" si="94"/>
        <v/>
      </c>
      <c r="HXD2" t="str">
        <f t="shared" si="94"/>
        <v/>
      </c>
      <c r="HXE2" t="str">
        <f t="shared" si="94"/>
        <v/>
      </c>
      <c r="HXF2" t="str">
        <f t="shared" si="94"/>
        <v/>
      </c>
      <c r="HXG2" t="str">
        <f t="shared" si="94"/>
        <v/>
      </c>
      <c r="HXH2" t="str">
        <f t="shared" si="94"/>
        <v/>
      </c>
      <c r="HXI2" t="str">
        <f t="shared" si="94"/>
        <v/>
      </c>
      <c r="HXJ2" t="str">
        <f t="shared" si="94"/>
        <v/>
      </c>
      <c r="HXK2" t="str">
        <f t="shared" si="94"/>
        <v/>
      </c>
      <c r="HXL2" t="str">
        <f t="shared" si="94"/>
        <v/>
      </c>
      <c r="HXM2" t="str">
        <f t="shared" si="94"/>
        <v/>
      </c>
      <c r="HXN2" t="str">
        <f t="shared" si="94"/>
        <v/>
      </c>
      <c r="HXO2" t="str">
        <f t="shared" si="94"/>
        <v/>
      </c>
      <c r="HXP2" t="str">
        <f t="shared" si="94"/>
        <v/>
      </c>
      <c r="HXQ2" t="str">
        <f t="shared" si="94"/>
        <v/>
      </c>
      <c r="HXR2" t="str">
        <f t="shared" si="94"/>
        <v/>
      </c>
      <c r="HXS2" t="str">
        <f t="shared" si="94"/>
        <v/>
      </c>
      <c r="HXT2" t="str">
        <f t="shared" si="94"/>
        <v/>
      </c>
      <c r="HXU2" t="str">
        <f t="shared" si="94"/>
        <v/>
      </c>
      <c r="HXV2" t="str">
        <f t="shared" si="94"/>
        <v/>
      </c>
      <c r="HXW2" t="str">
        <f t="shared" si="94"/>
        <v/>
      </c>
      <c r="HXX2" t="str">
        <f t="shared" si="94"/>
        <v/>
      </c>
      <c r="HXY2" t="str">
        <f t="shared" si="94"/>
        <v/>
      </c>
      <c r="HXZ2" t="str">
        <f t="shared" si="94"/>
        <v/>
      </c>
      <c r="HYA2" t="str">
        <f t="shared" si="94"/>
        <v/>
      </c>
      <c r="HYB2" t="str">
        <f t="shared" si="94"/>
        <v/>
      </c>
      <c r="HYC2" t="str">
        <f t="shared" si="94"/>
        <v/>
      </c>
      <c r="HYD2" t="str">
        <f t="shared" si="94"/>
        <v/>
      </c>
      <c r="HYE2" t="str">
        <f t="shared" si="94"/>
        <v/>
      </c>
      <c r="HYF2" t="str">
        <f t="shared" si="94"/>
        <v/>
      </c>
      <c r="HYG2" t="str">
        <f t="shared" si="94"/>
        <v/>
      </c>
      <c r="HYH2" t="str">
        <f t="shared" si="94"/>
        <v/>
      </c>
      <c r="HYI2" t="str">
        <f t="shared" si="94"/>
        <v/>
      </c>
      <c r="HYJ2" t="str">
        <f t="shared" si="94"/>
        <v/>
      </c>
      <c r="HYK2" t="str">
        <f t="shared" si="94"/>
        <v/>
      </c>
      <c r="HYL2" t="str">
        <f t="shared" si="94"/>
        <v/>
      </c>
      <c r="HYM2" t="str">
        <f t="shared" si="94"/>
        <v/>
      </c>
      <c r="HYN2" t="str">
        <f t="shared" si="94"/>
        <v/>
      </c>
      <c r="HYO2" t="str">
        <f t="shared" si="94"/>
        <v/>
      </c>
      <c r="HYP2" t="str">
        <f t="shared" si="94"/>
        <v/>
      </c>
      <c r="HYQ2" t="str">
        <f t="shared" si="94"/>
        <v/>
      </c>
      <c r="HYR2" t="str">
        <f t="shared" si="94"/>
        <v/>
      </c>
      <c r="HYS2" t="str">
        <f t="shared" si="94"/>
        <v/>
      </c>
      <c r="HYT2" t="str">
        <f t="shared" si="94"/>
        <v/>
      </c>
      <c r="HYU2" t="str">
        <f t="shared" si="94"/>
        <v/>
      </c>
      <c r="HYV2" t="str">
        <f t="shared" si="94"/>
        <v/>
      </c>
      <c r="HYW2" t="str">
        <f t="shared" ref="HYW2:IBH2" si="95">IF(HYW1="Ч", "Н",  IF(HYW1="Д","О", IF(HYW1="Л", "Е", IF(HYW1="С", "Т", IF(HYW1="Т", "К",IF(HYW1="Ы", "А",IF(HYW1="П", "В",IF(HYW1="Б", "Л",IF(HYW1="Ш", "Р",IF(HYW1="Ф", "С",IF(HYW1="К", "Ь",IF(HYW1="У", "И",IF(HYW1="Ж", "П",IF(HYW1="Я", "Д",IF(HYW1="Е", "М",IF(HYW1="Н", "Я",IF(HYW1="Й", "У",IF(HYW1="Ч", "Н",IF(HYW1="Ъ", "Ы",IF(HYW1="Х", "Щ",IF(HYW1="О", "Г",IF(HYW1="Р", "Ч",IF(HYW1="И", "З",IF(HYW1="А", "Э",IF(HYW1="В", "Ю",IF(HYW1="Э", "Б",IF(HYW1="Щ", "Х",IF(HYW1="М", "Й",""))))))))))))))))))))))))))) )</f>
        <v/>
      </c>
      <c r="HYX2" t="str">
        <f t="shared" si="95"/>
        <v/>
      </c>
      <c r="HYY2" t="str">
        <f t="shared" si="95"/>
        <v/>
      </c>
      <c r="HYZ2" t="str">
        <f t="shared" si="95"/>
        <v/>
      </c>
      <c r="HZA2" t="str">
        <f t="shared" si="95"/>
        <v/>
      </c>
      <c r="HZB2" t="str">
        <f t="shared" si="95"/>
        <v/>
      </c>
      <c r="HZC2" t="str">
        <f t="shared" si="95"/>
        <v/>
      </c>
      <c r="HZD2" t="str">
        <f t="shared" si="95"/>
        <v/>
      </c>
      <c r="HZE2" t="str">
        <f t="shared" si="95"/>
        <v/>
      </c>
      <c r="HZF2" t="str">
        <f t="shared" si="95"/>
        <v/>
      </c>
      <c r="HZG2" t="str">
        <f t="shared" si="95"/>
        <v/>
      </c>
      <c r="HZH2" t="str">
        <f t="shared" si="95"/>
        <v/>
      </c>
      <c r="HZI2" t="str">
        <f t="shared" si="95"/>
        <v/>
      </c>
      <c r="HZJ2" t="str">
        <f t="shared" si="95"/>
        <v/>
      </c>
      <c r="HZK2" t="str">
        <f t="shared" si="95"/>
        <v/>
      </c>
      <c r="HZL2" t="str">
        <f t="shared" si="95"/>
        <v/>
      </c>
      <c r="HZM2" t="str">
        <f t="shared" si="95"/>
        <v/>
      </c>
      <c r="HZN2" t="str">
        <f t="shared" si="95"/>
        <v/>
      </c>
      <c r="HZO2" t="str">
        <f t="shared" si="95"/>
        <v/>
      </c>
      <c r="HZP2" t="str">
        <f t="shared" si="95"/>
        <v/>
      </c>
      <c r="HZQ2" t="str">
        <f t="shared" si="95"/>
        <v/>
      </c>
      <c r="HZR2" t="str">
        <f t="shared" si="95"/>
        <v/>
      </c>
      <c r="HZS2" t="str">
        <f t="shared" si="95"/>
        <v/>
      </c>
      <c r="HZT2" t="str">
        <f t="shared" si="95"/>
        <v/>
      </c>
      <c r="HZU2" t="str">
        <f t="shared" si="95"/>
        <v/>
      </c>
      <c r="HZV2" t="str">
        <f t="shared" si="95"/>
        <v/>
      </c>
      <c r="HZW2" t="str">
        <f t="shared" si="95"/>
        <v/>
      </c>
      <c r="HZX2" t="str">
        <f t="shared" si="95"/>
        <v/>
      </c>
      <c r="HZY2" t="str">
        <f t="shared" si="95"/>
        <v/>
      </c>
      <c r="HZZ2" t="str">
        <f t="shared" si="95"/>
        <v/>
      </c>
      <c r="IAA2" t="str">
        <f t="shared" si="95"/>
        <v/>
      </c>
      <c r="IAB2" t="str">
        <f t="shared" si="95"/>
        <v/>
      </c>
      <c r="IAC2" t="str">
        <f t="shared" si="95"/>
        <v/>
      </c>
      <c r="IAD2" t="str">
        <f t="shared" si="95"/>
        <v/>
      </c>
      <c r="IAE2" t="str">
        <f t="shared" si="95"/>
        <v/>
      </c>
      <c r="IAF2" t="str">
        <f t="shared" si="95"/>
        <v/>
      </c>
      <c r="IAG2" t="str">
        <f t="shared" si="95"/>
        <v/>
      </c>
      <c r="IAH2" t="str">
        <f t="shared" si="95"/>
        <v/>
      </c>
      <c r="IAI2" t="str">
        <f t="shared" si="95"/>
        <v/>
      </c>
      <c r="IAJ2" t="str">
        <f t="shared" si="95"/>
        <v/>
      </c>
      <c r="IAK2" t="str">
        <f t="shared" si="95"/>
        <v/>
      </c>
      <c r="IAL2" t="str">
        <f t="shared" si="95"/>
        <v/>
      </c>
      <c r="IAM2" t="str">
        <f t="shared" si="95"/>
        <v/>
      </c>
      <c r="IAN2" t="str">
        <f t="shared" si="95"/>
        <v/>
      </c>
      <c r="IAO2" t="str">
        <f t="shared" si="95"/>
        <v/>
      </c>
      <c r="IAP2" t="str">
        <f t="shared" si="95"/>
        <v/>
      </c>
      <c r="IAQ2" t="str">
        <f t="shared" si="95"/>
        <v/>
      </c>
      <c r="IAR2" t="str">
        <f t="shared" si="95"/>
        <v/>
      </c>
      <c r="IAS2" t="str">
        <f t="shared" si="95"/>
        <v/>
      </c>
      <c r="IAT2" t="str">
        <f t="shared" si="95"/>
        <v/>
      </c>
      <c r="IAU2" t="str">
        <f t="shared" si="95"/>
        <v/>
      </c>
      <c r="IAV2" t="str">
        <f t="shared" si="95"/>
        <v/>
      </c>
      <c r="IAW2" t="str">
        <f t="shared" si="95"/>
        <v/>
      </c>
      <c r="IAX2" t="str">
        <f t="shared" si="95"/>
        <v/>
      </c>
      <c r="IAY2" t="str">
        <f t="shared" si="95"/>
        <v/>
      </c>
      <c r="IAZ2" t="str">
        <f t="shared" si="95"/>
        <v/>
      </c>
      <c r="IBA2" t="str">
        <f t="shared" si="95"/>
        <v/>
      </c>
      <c r="IBB2" t="str">
        <f t="shared" si="95"/>
        <v/>
      </c>
      <c r="IBC2" t="str">
        <f t="shared" si="95"/>
        <v/>
      </c>
      <c r="IBD2" t="str">
        <f t="shared" si="95"/>
        <v/>
      </c>
      <c r="IBE2" t="str">
        <f t="shared" si="95"/>
        <v/>
      </c>
      <c r="IBF2" t="str">
        <f t="shared" si="95"/>
        <v/>
      </c>
      <c r="IBG2" t="str">
        <f t="shared" si="95"/>
        <v/>
      </c>
      <c r="IBH2" t="str">
        <f t="shared" si="95"/>
        <v/>
      </c>
      <c r="IBI2" t="str">
        <f t="shared" ref="IBI2:IDT2" si="96">IF(IBI1="Ч", "Н",  IF(IBI1="Д","О", IF(IBI1="Л", "Е", IF(IBI1="С", "Т", IF(IBI1="Т", "К",IF(IBI1="Ы", "А",IF(IBI1="П", "В",IF(IBI1="Б", "Л",IF(IBI1="Ш", "Р",IF(IBI1="Ф", "С",IF(IBI1="К", "Ь",IF(IBI1="У", "И",IF(IBI1="Ж", "П",IF(IBI1="Я", "Д",IF(IBI1="Е", "М",IF(IBI1="Н", "Я",IF(IBI1="Й", "У",IF(IBI1="Ч", "Н",IF(IBI1="Ъ", "Ы",IF(IBI1="Х", "Щ",IF(IBI1="О", "Г",IF(IBI1="Р", "Ч",IF(IBI1="И", "З",IF(IBI1="А", "Э",IF(IBI1="В", "Ю",IF(IBI1="Э", "Б",IF(IBI1="Щ", "Х",IF(IBI1="М", "Й",""))))))))))))))))))))))))))) )</f>
        <v/>
      </c>
      <c r="IBJ2" t="str">
        <f t="shared" si="96"/>
        <v/>
      </c>
      <c r="IBK2" t="str">
        <f t="shared" si="96"/>
        <v/>
      </c>
      <c r="IBL2" t="str">
        <f t="shared" si="96"/>
        <v/>
      </c>
      <c r="IBM2" t="str">
        <f t="shared" si="96"/>
        <v/>
      </c>
      <c r="IBN2" t="str">
        <f t="shared" si="96"/>
        <v/>
      </c>
      <c r="IBO2" t="str">
        <f t="shared" si="96"/>
        <v/>
      </c>
      <c r="IBP2" t="str">
        <f t="shared" si="96"/>
        <v/>
      </c>
      <c r="IBQ2" t="str">
        <f t="shared" si="96"/>
        <v/>
      </c>
      <c r="IBR2" t="str">
        <f t="shared" si="96"/>
        <v/>
      </c>
      <c r="IBS2" t="str">
        <f t="shared" si="96"/>
        <v/>
      </c>
      <c r="IBT2" t="str">
        <f t="shared" si="96"/>
        <v/>
      </c>
      <c r="IBU2" t="str">
        <f t="shared" si="96"/>
        <v/>
      </c>
      <c r="IBV2" t="str">
        <f t="shared" si="96"/>
        <v/>
      </c>
      <c r="IBW2" t="str">
        <f t="shared" si="96"/>
        <v/>
      </c>
      <c r="IBX2" t="str">
        <f t="shared" si="96"/>
        <v/>
      </c>
      <c r="IBY2" t="str">
        <f t="shared" si="96"/>
        <v/>
      </c>
      <c r="IBZ2" t="str">
        <f t="shared" si="96"/>
        <v/>
      </c>
      <c r="ICA2" t="str">
        <f t="shared" si="96"/>
        <v/>
      </c>
      <c r="ICB2" t="str">
        <f t="shared" si="96"/>
        <v/>
      </c>
      <c r="ICC2" t="str">
        <f t="shared" si="96"/>
        <v/>
      </c>
      <c r="ICD2" t="str">
        <f t="shared" si="96"/>
        <v/>
      </c>
      <c r="ICE2" t="str">
        <f t="shared" si="96"/>
        <v/>
      </c>
      <c r="ICF2" t="str">
        <f t="shared" si="96"/>
        <v/>
      </c>
      <c r="ICG2" t="str">
        <f t="shared" si="96"/>
        <v/>
      </c>
      <c r="ICH2" t="str">
        <f t="shared" si="96"/>
        <v/>
      </c>
      <c r="ICI2" t="str">
        <f t="shared" si="96"/>
        <v/>
      </c>
      <c r="ICJ2" t="str">
        <f t="shared" si="96"/>
        <v/>
      </c>
      <c r="ICK2" t="str">
        <f t="shared" si="96"/>
        <v/>
      </c>
      <c r="ICL2" t="str">
        <f t="shared" si="96"/>
        <v/>
      </c>
      <c r="ICM2" t="str">
        <f t="shared" si="96"/>
        <v/>
      </c>
      <c r="ICN2" t="str">
        <f t="shared" si="96"/>
        <v/>
      </c>
      <c r="ICO2" t="str">
        <f t="shared" si="96"/>
        <v/>
      </c>
      <c r="ICP2" t="str">
        <f t="shared" si="96"/>
        <v/>
      </c>
      <c r="ICQ2" t="str">
        <f t="shared" si="96"/>
        <v/>
      </c>
      <c r="ICR2" t="str">
        <f t="shared" si="96"/>
        <v/>
      </c>
      <c r="ICS2" t="str">
        <f t="shared" si="96"/>
        <v/>
      </c>
      <c r="ICT2" t="str">
        <f t="shared" si="96"/>
        <v/>
      </c>
      <c r="ICU2" t="str">
        <f t="shared" si="96"/>
        <v/>
      </c>
      <c r="ICV2" t="str">
        <f t="shared" si="96"/>
        <v/>
      </c>
      <c r="ICW2" t="str">
        <f t="shared" si="96"/>
        <v/>
      </c>
      <c r="ICX2" t="str">
        <f t="shared" si="96"/>
        <v/>
      </c>
      <c r="ICY2" t="str">
        <f t="shared" si="96"/>
        <v/>
      </c>
      <c r="ICZ2" t="str">
        <f t="shared" si="96"/>
        <v/>
      </c>
      <c r="IDA2" t="str">
        <f t="shared" si="96"/>
        <v/>
      </c>
      <c r="IDB2" t="str">
        <f t="shared" si="96"/>
        <v/>
      </c>
      <c r="IDC2" t="str">
        <f t="shared" si="96"/>
        <v/>
      </c>
      <c r="IDD2" t="str">
        <f t="shared" si="96"/>
        <v/>
      </c>
      <c r="IDE2" t="str">
        <f t="shared" si="96"/>
        <v/>
      </c>
      <c r="IDF2" t="str">
        <f t="shared" si="96"/>
        <v/>
      </c>
      <c r="IDG2" t="str">
        <f t="shared" si="96"/>
        <v/>
      </c>
      <c r="IDH2" t="str">
        <f t="shared" si="96"/>
        <v/>
      </c>
      <c r="IDI2" t="str">
        <f t="shared" si="96"/>
        <v/>
      </c>
      <c r="IDJ2" t="str">
        <f t="shared" si="96"/>
        <v/>
      </c>
      <c r="IDK2" t="str">
        <f t="shared" si="96"/>
        <v/>
      </c>
      <c r="IDL2" t="str">
        <f t="shared" si="96"/>
        <v/>
      </c>
      <c r="IDM2" t="str">
        <f t="shared" si="96"/>
        <v/>
      </c>
      <c r="IDN2" t="str">
        <f t="shared" si="96"/>
        <v/>
      </c>
      <c r="IDO2" t="str">
        <f t="shared" si="96"/>
        <v/>
      </c>
      <c r="IDP2" t="str">
        <f t="shared" si="96"/>
        <v/>
      </c>
      <c r="IDQ2" t="str">
        <f t="shared" si="96"/>
        <v/>
      </c>
      <c r="IDR2" t="str">
        <f t="shared" si="96"/>
        <v/>
      </c>
      <c r="IDS2" t="str">
        <f t="shared" si="96"/>
        <v/>
      </c>
      <c r="IDT2" t="str">
        <f t="shared" si="96"/>
        <v/>
      </c>
      <c r="IDU2" t="str">
        <f t="shared" ref="IDU2:IGF2" si="97">IF(IDU1="Ч", "Н",  IF(IDU1="Д","О", IF(IDU1="Л", "Е", IF(IDU1="С", "Т", IF(IDU1="Т", "К",IF(IDU1="Ы", "А",IF(IDU1="П", "В",IF(IDU1="Б", "Л",IF(IDU1="Ш", "Р",IF(IDU1="Ф", "С",IF(IDU1="К", "Ь",IF(IDU1="У", "И",IF(IDU1="Ж", "П",IF(IDU1="Я", "Д",IF(IDU1="Е", "М",IF(IDU1="Н", "Я",IF(IDU1="Й", "У",IF(IDU1="Ч", "Н",IF(IDU1="Ъ", "Ы",IF(IDU1="Х", "Щ",IF(IDU1="О", "Г",IF(IDU1="Р", "Ч",IF(IDU1="И", "З",IF(IDU1="А", "Э",IF(IDU1="В", "Ю",IF(IDU1="Э", "Б",IF(IDU1="Щ", "Х",IF(IDU1="М", "Й",""))))))))))))))))))))))))))) )</f>
        <v/>
      </c>
      <c r="IDV2" t="str">
        <f t="shared" si="97"/>
        <v/>
      </c>
      <c r="IDW2" t="str">
        <f t="shared" si="97"/>
        <v/>
      </c>
      <c r="IDX2" t="str">
        <f t="shared" si="97"/>
        <v/>
      </c>
      <c r="IDY2" t="str">
        <f t="shared" si="97"/>
        <v/>
      </c>
      <c r="IDZ2" t="str">
        <f t="shared" si="97"/>
        <v/>
      </c>
      <c r="IEA2" t="str">
        <f t="shared" si="97"/>
        <v/>
      </c>
      <c r="IEB2" t="str">
        <f t="shared" si="97"/>
        <v/>
      </c>
      <c r="IEC2" t="str">
        <f t="shared" si="97"/>
        <v/>
      </c>
      <c r="IED2" t="str">
        <f t="shared" si="97"/>
        <v/>
      </c>
      <c r="IEE2" t="str">
        <f t="shared" si="97"/>
        <v/>
      </c>
      <c r="IEF2" t="str">
        <f t="shared" si="97"/>
        <v/>
      </c>
      <c r="IEG2" t="str">
        <f t="shared" si="97"/>
        <v/>
      </c>
      <c r="IEH2" t="str">
        <f t="shared" si="97"/>
        <v/>
      </c>
      <c r="IEI2" t="str">
        <f t="shared" si="97"/>
        <v/>
      </c>
      <c r="IEJ2" t="str">
        <f t="shared" si="97"/>
        <v/>
      </c>
      <c r="IEK2" t="str">
        <f t="shared" si="97"/>
        <v/>
      </c>
      <c r="IEL2" t="str">
        <f t="shared" si="97"/>
        <v/>
      </c>
      <c r="IEM2" t="str">
        <f t="shared" si="97"/>
        <v/>
      </c>
      <c r="IEN2" t="str">
        <f t="shared" si="97"/>
        <v/>
      </c>
      <c r="IEO2" t="str">
        <f t="shared" si="97"/>
        <v/>
      </c>
      <c r="IEP2" t="str">
        <f t="shared" si="97"/>
        <v/>
      </c>
      <c r="IEQ2" t="str">
        <f t="shared" si="97"/>
        <v/>
      </c>
      <c r="IER2" t="str">
        <f t="shared" si="97"/>
        <v/>
      </c>
      <c r="IES2" t="str">
        <f t="shared" si="97"/>
        <v/>
      </c>
      <c r="IET2" t="str">
        <f t="shared" si="97"/>
        <v/>
      </c>
      <c r="IEU2" t="str">
        <f t="shared" si="97"/>
        <v/>
      </c>
      <c r="IEV2" t="str">
        <f t="shared" si="97"/>
        <v/>
      </c>
      <c r="IEW2" t="str">
        <f t="shared" si="97"/>
        <v/>
      </c>
      <c r="IEX2" t="str">
        <f t="shared" si="97"/>
        <v/>
      </c>
      <c r="IEY2" t="str">
        <f t="shared" si="97"/>
        <v/>
      </c>
      <c r="IEZ2" t="str">
        <f t="shared" si="97"/>
        <v/>
      </c>
      <c r="IFA2" t="str">
        <f t="shared" si="97"/>
        <v/>
      </c>
      <c r="IFB2" t="str">
        <f t="shared" si="97"/>
        <v/>
      </c>
      <c r="IFC2" t="str">
        <f t="shared" si="97"/>
        <v/>
      </c>
      <c r="IFD2" t="str">
        <f t="shared" si="97"/>
        <v/>
      </c>
      <c r="IFE2" t="str">
        <f t="shared" si="97"/>
        <v/>
      </c>
      <c r="IFF2" t="str">
        <f t="shared" si="97"/>
        <v/>
      </c>
      <c r="IFG2" t="str">
        <f t="shared" si="97"/>
        <v/>
      </c>
      <c r="IFH2" t="str">
        <f t="shared" si="97"/>
        <v/>
      </c>
      <c r="IFI2" t="str">
        <f t="shared" si="97"/>
        <v/>
      </c>
      <c r="IFJ2" t="str">
        <f t="shared" si="97"/>
        <v/>
      </c>
      <c r="IFK2" t="str">
        <f t="shared" si="97"/>
        <v/>
      </c>
      <c r="IFL2" t="str">
        <f t="shared" si="97"/>
        <v/>
      </c>
      <c r="IFM2" t="str">
        <f t="shared" si="97"/>
        <v/>
      </c>
      <c r="IFN2" t="str">
        <f t="shared" si="97"/>
        <v/>
      </c>
      <c r="IFO2" t="str">
        <f t="shared" si="97"/>
        <v/>
      </c>
      <c r="IFP2" t="str">
        <f t="shared" si="97"/>
        <v/>
      </c>
      <c r="IFQ2" t="str">
        <f t="shared" si="97"/>
        <v/>
      </c>
      <c r="IFR2" t="str">
        <f t="shared" si="97"/>
        <v/>
      </c>
      <c r="IFS2" t="str">
        <f t="shared" si="97"/>
        <v/>
      </c>
      <c r="IFT2" t="str">
        <f t="shared" si="97"/>
        <v/>
      </c>
      <c r="IFU2" t="str">
        <f t="shared" si="97"/>
        <v/>
      </c>
      <c r="IFV2" t="str">
        <f t="shared" si="97"/>
        <v/>
      </c>
      <c r="IFW2" t="str">
        <f t="shared" si="97"/>
        <v/>
      </c>
      <c r="IFX2" t="str">
        <f t="shared" si="97"/>
        <v/>
      </c>
      <c r="IFY2" t="str">
        <f t="shared" si="97"/>
        <v/>
      </c>
      <c r="IFZ2" t="str">
        <f t="shared" si="97"/>
        <v/>
      </c>
      <c r="IGA2" t="str">
        <f t="shared" si="97"/>
        <v/>
      </c>
      <c r="IGB2" t="str">
        <f t="shared" si="97"/>
        <v/>
      </c>
      <c r="IGC2" t="str">
        <f t="shared" si="97"/>
        <v/>
      </c>
      <c r="IGD2" t="str">
        <f t="shared" si="97"/>
        <v/>
      </c>
      <c r="IGE2" t="str">
        <f t="shared" si="97"/>
        <v/>
      </c>
      <c r="IGF2" t="str">
        <f t="shared" si="97"/>
        <v/>
      </c>
      <c r="IGG2" t="str">
        <f t="shared" ref="IGG2:IIR2" si="98">IF(IGG1="Ч", "Н",  IF(IGG1="Д","О", IF(IGG1="Л", "Е", IF(IGG1="С", "Т", IF(IGG1="Т", "К",IF(IGG1="Ы", "А",IF(IGG1="П", "В",IF(IGG1="Б", "Л",IF(IGG1="Ш", "Р",IF(IGG1="Ф", "С",IF(IGG1="К", "Ь",IF(IGG1="У", "И",IF(IGG1="Ж", "П",IF(IGG1="Я", "Д",IF(IGG1="Е", "М",IF(IGG1="Н", "Я",IF(IGG1="Й", "У",IF(IGG1="Ч", "Н",IF(IGG1="Ъ", "Ы",IF(IGG1="Х", "Щ",IF(IGG1="О", "Г",IF(IGG1="Р", "Ч",IF(IGG1="И", "З",IF(IGG1="А", "Э",IF(IGG1="В", "Ю",IF(IGG1="Э", "Б",IF(IGG1="Щ", "Х",IF(IGG1="М", "Й",""))))))))))))))))))))))))))) )</f>
        <v/>
      </c>
      <c r="IGH2" t="str">
        <f t="shared" si="98"/>
        <v/>
      </c>
      <c r="IGI2" t="str">
        <f t="shared" si="98"/>
        <v/>
      </c>
      <c r="IGJ2" t="str">
        <f t="shared" si="98"/>
        <v/>
      </c>
      <c r="IGK2" t="str">
        <f t="shared" si="98"/>
        <v/>
      </c>
      <c r="IGL2" t="str">
        <f t="shared" si="98"/>
        <v/>
      </c>
      <c r="IGM2" t="str">
        <f t="shared" si="98"/>
        <v/>
      </c>
      <c r="IGN2" t="str">
        <f t="shared" si="98"/>
        <v/>
      </c>
      <c r="IGO2" t="str">
        <f t="shared" si="98"/>
        <v/>
      </c>
      <c r="IGP2" t="str">
        <f t="shared" si="98"/>
        <v/>
      </c>
      <c r="IGQ2" t="str">
        <f t="shared" si="98"/>
        <v/>
      </c>
      <c r="IGR2" t="str">
        <f t="shared" si="98"/>
        <v/>
      </c>
      <c r="IGS2" t="str">
        <f t="shared" si="98"/>
        <v/>
      </c>
      <c r="IGT2" t="str">
        <f t="shared" si="98"/>
        <v/>
      </c>
      <c r="IGU2" t="str">
        <f t="shared" si="98"/>
        <v/>
      </c>
      <c r="IGV2" t="str">
        <f t="shared" si="98"/>
        <v/>
      </c>
      <c r="IGW2" t="str">
        <f t="shared" si="98"/>
        <v/>
      </c>
      <c r="IGX2" t="str">
        <f t="shared" si="98"/>
        <v/>
      </c>
      <c r="IGY2" t="str">
        <f t="shared" si="98"/>
        <v/>
      </c>
      <c r="IGZ2" t="str">
        <f t="shared" si="98"/>
        <v/>
      </c>
      <c r="IHA2" t="str">
        <f t="shared" si="98"/>
        <v/>
      </c>
      <c r="IHB2" t="str">
        <f t="shared" si="98"/>
        <v/>
      </c>
      <c r="IHC2" t="str">
        <f t="shared" si="98"/>
        <v/>
      </c>
      <c r="IHD2" t="str">
        <f t="shared" si="98"/>
        <v/>
      </c>
      <c r="IHE2" t="str">
        <f t="shared" si="98"/>
        <v/>
      </c>
      <c r="IHF2" t="str">
        <f t="shared" si="98"/>
        <v/>
      </c>
      <c r="IHG2" t="str">
        <f t="shared" si="98"/>
        <v/>
      </c>
      <c r="IHH2" t="str">
        <f t="shared" si="98"/>
        <v/>
      </c>
      <c r="IHI2" t="str">
        <f t="shared" si="98"/>
        <v/>
      </c>
      <c r="IHJ2" t="str">
        <f t="shared" si="98"/>
        <v/>
      </c>
      <c r="IHK2" t="str">
        <f t="shared" si="98"/>
        <v/>
      </c>
      <c r="IHL2" t="str">
        <f t="shared" si="98"/>
        <v/>
      </c>
      <c r="IHM2" t="str">
        <f t="shared" si="98"/>
        <v/>
      </c>
      <c r="IHN2" t="str">
        <f t="shared" si="98"/>
        <v/>
      </c>
      <c r="IHO2" t="str">
        <f t="shared" si="98"/>
        <v/>
      </c>
      <c r="IHP2" t="str">
        <f t="shared" si="98"/>
        <v/>
      </c>
      <c r="IHQ2" t="str">
        <f t="shared" si="98"/>
        <v/>
      </c>
      <c r="IHR2" t="str">
        <f t="shared" si="98"/>
        <v/>
      </c>
      <c r="IHS2" t="str">
        <f t="shared" si="98"/>
        <v/>
      </c>
      <c r="IHT2" t="str">
        <f t="shared" si="98"/>
        <v/>
      </c>
      <c r="IHU2" t="str">
        <f t="shared" si="98"/>
        <v/>
      </c>
      <c r="IHV2" t="str">
        <f t="shared" si="98"/>
        <v/>
      </c>
      <c r="IHW2" t="str">
        <f t="shared" si="98"/>
        <v/>
      </c>
      <c r="IHX2" t="str">
        <f t="shared" si="98"/>
        <v/>
      </c>
      <c r="IHY2" t="str">
        <f t="shared" si="98"/>
        <v/>
      </c>
      <c r="IHZ2" t="str">
        <f t="shared" si="98"/>
        <v/>
      </c>
      <c r="IIA2" t="str">
        <f t="shared" si="98"/>
        <v/>
      </c>
      <c r="IIB2" t="str">
        <f t="shared" si="98"/>
        <v/>
      </c>
      <c r="IIC2" t="str">
        <f t="shared" si="98"/>
        <v/>
      </c>
      <c r="IID2" t="str">
        <f t="shared" si="98"/>
        <v/>
      </c>
      <c r="IIE2" t="str">
        <f t="shared" si="98"/>
        <v/>
      </c>
      <c r="IIF2" t="str">
        <f t="shared" si="98"/>
        <v/>
      </c>
      <c r="IIG2" t="str">
        <f t="shared" si="98"/>
        <v/>
      </c>
      <c r="IIH2" t="str">
        <f t="shared" si="98"/>
        <v/>
      </c>
      <c r="III2" t="str">
        <f t="shared" si="98"/>
        <v/>
      </c>
      <c r="IIJ2" t="str">
        <f t="shared" si="98"/>
        <v/>
      </c>
      <c r="IIK2" t="str">
        <f t="shared" si="98"/>
        <v/>
      </c>
      <c r="IIL2" t="str">
        <f t="shared" si="98"/>
        <v/>
      </c>
      <c r="IIM2" t="str">
        <f t="shared" si="98"/>
        <v/>
      </c>
      <c r="IIN2" t="str">
        <f t="shared" si="98"/>
        <v/>
      </c>
      <c r="IIO2" t="str">
        <f t="shared" si="98"/>
        <v/>
      </c>
      <c r="IIP2" t="str">
        <f t="shared" si="98"/>
        <v/>
      </c>
      <c r="IIQ2" t="str">
        <f t="shared" si="98"/>
        <v/>
      </c>
      <c r="IIR2" t="str">
        <f t="shared" si="98"/>
        <v/>
      </c>
      <c r="IIS2" t="str">
        <f t="shared" ref="IIS2:ILD2" si="99">IF(IIS1="Ч", "Н",  IF(IIS1="Д","О", IF(IIS1="Л", "Е", IF(IIS1="С", "Т", IF(IIS1="Т", "К",IF(IIS1="Ы", "А",IF(IIS1="П", "В",IF(IIS1="Б", "Л",IF(IIS1="Ш", "Р",IF(IIS1="Ф", "С",IF(IIS1="К", "Ь",IF(IIS1="У", "И",IF(IIS1="Ж", "П",IF(IIS1="Я", "Д",IF(IIS1="Е", "М",IF(IIS1="Н", "Я",IF(IIS1="Й", "У",IF(IIS1="Ч", "Н",IF(IIS1="Ъ", "Ы",IF(IIS1="Х", "Щ",IF(IIS1="О", "Г",IF(IIS1="Р", "Ч",IF(IIS1="И", "З",IF(IIS1="А", "Э",IF(IIS1="В", "Ю",IF(IIS1="Э", "Б",IF(IIS1="Щ", "Х",IF(IIS1="М", "Й",""))))))))))))))))))))))))))) )</f>
        <v/>
      </c>
      <c r="IIT2" t="str">
        <f t="shared" si="99"/>
        <v/>
      </c>
      <c r="IIU2" t="str">
        <f t="shared" si="99"/>
        <v/>
      </c>
      <c r="IIV2" t="str">
        <f t="shared" si="99"/>
        <v/>
      </c>
      <c r="IIW2" t="str">
        <f t="shared" si="99"/>
        <v/>
      </c>
      <c r="IIX2" t="str">
        <f t="shared" si="99"/>
        <v/>
      </c>
      <c r="IIY2" t="str">
        <f t="shared" si="99"/>
        <v/>
      </c>
      <c r="IIZ2" t="str">
        <f t="shared" si="99"/>
        <v/>
      </c>
      <c r="IJA2" t="str">
        <f t="shared" si="99"/>
        <v/>
      </c>
      <c r="IJB2" t="str">
        <f t="shared" si="99"/>
        <v/>
      </c>
      <c r="IJC2" t="str">
        <f t="shared" si="99"/>
        <v/>
      </c>
      <c r="IJD2" t="str">
        <f t="shared" si="99"/>
        <v/>
      </c>
      <c r="IJE2" t="str">
        <f t="shared" si="99"/>
        <v/>
      </c>
      <c r="IJF2" t="str">
        <f t="shared" si="99"/>
        <v/>
      </c>
      <c r="IJG2" t="str">
        <f t="shared" si="99"/>
        <v/>
      </c>
      <c r="IJH2" t="str">
        <f t="shared" si="99"/>
        <v/>
      </c>
      <c r="IJI2" t="str">
        <f t="shared" si="99"/>
        <v/>
      </c>
      <c r="IJJ2" t="str">
        <f t="shared" si="99"/>
        <v/>
      </c>
      <c r="IJK2" t="str">
        <f t="shared" si="99"/>
        <v/>
      </c>
      <c r="IJL2" t="str">
        <f t="shared" si="99"/>
        <v/>
      </c>
      <c r="IJM2" t="str">
        <f t="shared" si="99"/>
        <v/>
      </c>
      <c r="IJN2" t="str">
        <f t="shared" si="99"/>
        <v/>
      </c>
      <c r="IJO2" t="str">
        <f t="shared" si="99"/>
        <v/>
      </c>
      <c r="IJP2" t="str">
        <f t="shared" si="99"/>
        <v/>
      </c>
      <c r="IJQ2" t="str">
        <f t="shared" si="99"/>
        <v/>
      </c>
      <c r="IJR2" t="str">
        <f t="shared" si="99"/>
        <v/>
      </c>
      <c r="IJS2" t="str">
        <f t="shared" si="99"/>
        <v/>
      </c>
      <c r="IJT2" t="str">
        <f t="shared" si="99"/>
        <v/>
      </c>
      <c r="IJU2" t="str">
        <f t="shared" si="99"/>
        <v/>
      </c>
      <c r="IJV2" t="str">
        <f t="shared" si="99"/>
        <v/>
      </c>
      <c r="IJW2" t="str">
        <f t="shared" si="99"/>
        <v/>
      </c>
      <c r="IJX2" t="str">
        <f t="shared" si="99"/>
        <v/>
      </c>
      <c r="IJY2" t="str">
        <f t="shared" si="99"/>
        <v/>
      </c>
      <c r="IJZ2" t="str">
        <f t="shared" si="99"/>
        <v/>
      </c>
      <c r="IKA2" t="str">
        <f t="shared" si="99"/>
        <v/>
      </c>
      <c r="IKB2" t="str">
        <f t="shared" si="99"/>
        <v/>
      </c>
      <c r="IKC2" t="str">
        <f t="shared" si="99"/>
        <v/>
      </c>
      <c r="IKD2" t="str">
        <f t="shared" si="99"/>
        <v/>
      </c>
      <c r="IKE2" t="str">
        <f t="shared" si="99"/>
        <v/>
      </c>
      <c r="IKF2" t="str">
        <f t="shared" si="99"/>
        <v/>
      </c>
      <c r="IKG2" t="str">
        <f t="shared" si="99"/>
        <v/>
      </c>
      <c r="IKH2" t="str">
        <f t="shared" si="99"/>
        <v/>
      </c>
      <c r="IKI2" t="str">
        <f t="shared" si="99"/>
        <v/>
      </c>
      <c r="IKJ2" t="str">
        <f t="shared" si="99"/>
        <v/>
      </c>
      <c r="IKK2" t="str">
        <f t="shared" si="99"/>
        <v/>
      </c>
      <c r="IKL2" t="str">
        <f t="shared" si="99"/>
        <v/>
      </c>
      <c r="IKM2" t="str">
        <f t="shared" si="99"/>
        <v/>
      </c>
      <c r="IKN2" t="str">
        <f t="shared" si="99"/>
        <v/>
      </c>
      <c r="IKO2" t="str">
        <f t="shared" si="99"/>
        <v/>
      </c>
      <c r="IKP2" t="str">
        <f t="shared" si="99"/>
        <v/>
      </c>
      <c r="IKQ2" t="str">
        <f t="shared" si="99"/>
        <v/>
      </c>
      <c r="IKR2" t="str">
        <f t="shared" si="99"/>
        <v/>
      </c>
      <c r="IKS2" t="str">
        <f t="shared" si="99"/>
        <v/>
      </c>
      <c r="IKT2" t="str">
        <f t="shared" si="99"/>
        <v/>
      </c>
      <c r="IKU2" t="str">
        <f t="shared" si="99"/>
        <v/>
      </c>
      <c r="IKV2" t="str">
        <f t="shared" si="99"/>
        <v/>
      </c>
      <c r="IKW2" t="str">
        <f t="shared" si="99"/>
        <v/>
      </c>
      <c r="IKX2" t="str">
        <f t="shared" si="99"/>
        <v/>
      </c>
      <c r="IKY2" t="str">
        <f t="shared" si="99"/>
        <v/>
      </c>
      <c r="IKZ2" t="str">
        <f t="shared" si="99"/>
        <v/>
      </c>
      <c r="ILA2" t="str">
        <f t="shared" si="99"/>
        <v/>
      </c>
      <c r="ILB2" t="str">
        <f t="shared" si="99"/>
        <v/>
      </c>
      <c r="ILC2" t="str">
        <f t="shared" si="99"/>
        <v/>
      </c>
      <c r="ILD2" t="str">
        <f t="shared" si="99"/>
        <v/>
      </c>
      <c r="ILE2" t="str">
        <f t="shared" ref="ILE2:INP2" si="100">IF(ILE1="Ч", "Н",  IF(ILE1="Д","О", IF(ILE1="Л", "Е", IF(ILE1="С", "Т", IF(ILE1="Т", "К",IF(ILE1="Ы", "А",IF(ILE1="П", "В",IF(ILE1="Б", "Л",IF(ILE1="Ш", "Р",IF(ILE1="Ф", "С",IF(ILE1="К", "Ь",IF(ILE1="У", "И",IF(ILE1="Ж", "П",IF(ILE1="Я", "Д",IF(ILE1="Е", "М",IF(ILE1="Н", "Я",IF(ILE1="Й", "У",IF(ILE1="Ч", "Н",IF(ILE1="Ъ", "Ы",IF(ILE1="Х", "Щ",IF(ILE1="О", "Г",IF(ILE1="Р", "Ч",IF(ILE1="И", "З",IF(ILE1="А", "Э",IF(ILE1="В", "Ю",IF(ILE1="Э", "Б",IF(ILE1="Щ", "Х",IF(ILE1="М", "Й",""))))))))))))))))))))))))))) )</f>
        <v/>
      </c>
      <c r="ILF2" t="str">
        <f t="shared" si="100"/>
        <v/>
      </c>
      <c r="ILG2" t="str">
        <f t="shared" si="100"/>
        <v/>
      </c>
      <c r="ILH2" t="str">
        <f t="shared" si="100"/>
        <v/>
      </c>
      <c r="ILI2" t="str">
        <f t="shared" si="100"/>
        <v/>
      </c>
      <c r="ILJ2" t="str">
        <f t="shared" si="100"/>
        <v/>
      </c>
      <c r="ILK2" t="str">
        <f t="shared" si="100"/>
        <v/>
      </c>
      <c r="ILL2" t="str">
        <f t="shared" si="100"/>
        <v/>
      </c>
      <c r="ILM2" t="str">
        <f t="shared" si="100"/>
        <v/>
      </c>
      <c r="ILN2" t="str">
        <f t="shared" si="100"/>
        <v/>
      </c>
      <c r="ILO2" t="str">
        <f t="shared" si="100"/>
        <v/>
      </c>
      <c r="ILP2" t="str">
        <f t="shared" si="100"/>
        <v/>
      </c>
      <c r="ILQ2" t="str">
        <f t="shared" si="100"/>
        <v/>
      </c>
      <c r="ILR2" t="str">
        <f t="shared" si="100"/>
        <v/>
      </c>
      <c r="ILS2" t="str">
        <f t="shared" si="100"/>
        <v/>
      </c>
      <c r="ILT2" t="str">
        <f t="shared" si="100"/>
        <v/>
      </c>
      <c r="ILU2" t="str">
        <f t="shared" si="100"/>
        <v/>
      </c>
      <c r="ILV2" t="str">
        <f t="shared" si="100"/>
        <v/>
      </c>
      <c r="ILW2" t="str">
        <f t="shared" si="100"/>
        <v/>
      </c>
      <c r="ILX2" t="str">
        <f t="shared" si="100"/>
        <v/>
      </c>
      <c r="ILY2" t="str">
        <f t="shared" si="100"/>
        <v/>
      </c>
      <c r="ILZ2" t="str">
        <f t="shared" si="100"/>
        <v/>
      </c>
      <c r="IMA2" t="str">
        <f t="shared" si="100"/>
        <v/>
      </c>
      <c r="IMB2" t="str">
        <f t="shared" si="100"/>
        <v/>
      </c>
      <c r="IMC2" t="str">
        <f t="shared" si="100"/>
        <v/>
      </c>
      <c r="IMD2" t="str">
        <f t="shared" si="100"/>
        <v/>
      </c>
      <c r="IME2" t="str">
        <f t="shared" si="100"/>
        <v/>
      </c>
      <c r="IMF2" t="str">
        <f t="shared" si="100"/>
        <v/>
      </c>
      <c r="IMG2" t="str">
        <f t="shared" si="100"/>
        <v/>
      </c>
      <c r="IMH2" t="str">
        <f t="shared" si="100"/>
        <v/>
      </c>
      <c r="IMI2" t="str">
        <f t="shared" si="100"/>
        <v/>
      </c>
      <c r="IMJ2" t="str">
        <f t="shared" si="100"/>
        <v/>
      </c>
      <c r="IMK2" t="str">
        <f t="shared" si="100"/>
        <v/>
      </c>
      <c r="IML2" t="str">
        <f t="shared" si="100"/>
        <v/>
      </c>
      <c r="IMM2" t="str">
        <f t="shared" si="100"/>
        <v/>
      </c>
      <c r="IMN2" t="str">
        <f t="shared" si="100"/>
        <v/>
      </c>
      <c r="IMO2" t="str">
        <f t="shared" si="100"/>
        <v/>
      </c>
      <c r="IMP2" t="str">
        <f t="shared" si="100"/>
        <v/>
      </c>
      <c r="IMQ2" t="str">
        <f t="shared" si="100"/>
        <v/>
      </c>
      <c r="IMR2" t="str">
        <f t="shared" si="100"/>
        <v/>
      </c>
      <c r="IMS2" t="str">
        <f t="shared" si="100"/>
        <v/>
      </c>
      <c r="IMT2" t="str">
        <f t="shared" si="100"/>
        <v/>
      </c>
      <c r="IMU2" t="str">
        <f t="shared" si="100"/>
        <v/>
      </c>
      <c r="IMV2" t="str">
        <f t="shared" si="100"/>
        <v/>
      </c>
      <c r="IMW2" t="str">
        <f t="shared" si="100"/>
        <v/>
      </c>
      <c r="IMX2" t="str">
        <f t="shared" si="100"/>
        <v/>
      </c>
      <c r="IMY2" t="str">
        <f t="shared" si="100"/>
        <v/>
      </c>
      <c r="IMZ2" t="str">
        <f t="shared" si="100"/>
        <v/>
      </c>
      <c r="INA2" t="str">
        <f t="shared" si="100"/>
        <v/>
      </c>
      <c r="INB2" t="str">
        <f t="shared" si="100"/>
        <v/>
      </c>
      <c r="INC2" t="str">
        <f t="shared" si="100"/>
        <v/>
      </c>
      <c r="IND2" t="str">
        <f t="shared" si="100"/>
        <v/>
      </c>
      <c r="INE2" t="str">
        <f t="shared" si="100"/>
        <v/>
      </c>
      <c r="INF2" t="str">
        <f t="shared" si="100"/>
        <v/>
      </c>
      <c r="ING2" t="str">
        <f t="shared" si="100"/>
        <v/>
      </c>
      <c r="INH2" t="str">
        <f t="shared" si="100"/>
        <v/>
      </c>
      <c r="INI2" t="str">
        <f t="shared" si="100"/>
        <v/>
      </c>
      <c r="INJ2" t="str">
        <f t="shared" si="100"/>
        <v/>
      </c>
      <c r="INK2" t="str">
        <f t="shared" si="100"/>
        <v/>
      </c>
      <c r="INL2" t="str">
        <f t="shared" si="100"/>
        <v/>
      </c>
      <c r="INM2" t="str">
        <f t="shared" si="100"/>
        <v/>
      </c>
      <c r="INN2" t="str">
        <f t="shared" si="100"/>
        <v/>
      </c>
      <c r="INO2" t="str">
        <f t="shared" si="100"/>
        <v/>
      </c>
      <c r="INP2" t="str">
        <f t="shared" si="100"/>
        <v/>
      </c>
      <c r="INQ2" t="str">
        <f t="shared" ref="INQ2:IQB2" si="101">IF(INQ1="Ч", "Н",  IF(INQ1="Д","О", IF(INQ1="Л", "Е", IF(INQ1="С", "Т", IF(INQ1="Т", "К",IF(INQ1="Ы", "А",IF(INQ1="П", "В",IF(INQ1="Б", "Л",IF(INQ1="Ш", "Р",IF(INQ1="Ф", "С",IF(INQ1="К", "Ь",IF(INQ1="У", "И",IF(INQ1="Ж", "П",IF(INQ1="Я", "Д",IF(INQ1="Е", "М",IF(INQ1="Н", "Я",IF(INQ1="Й", "У",IF(INQ1="Ч", "Н",IF(INQ1="Ъ", "Ы",IF(INQ1="Х", "Щ",IF(INQ1="О", "Г",IF(INQ1="Р", "Ч",IF(INQ1="И", "З",IF(INQ1="А", "Э",IF(INQ1="В", "Ю",IF(INQ1="Э", "Б",IF(INQ1="Щ", "Х",IF(INQ1="М", "Й",""))))))))))))))))))))))))))) )</f>
        <v/>
      </c>
      <c r="INR2" t="str">
        <f t="shared" si="101"/>
        <v/>
      </c>
      <c r="INS2" t="str">
        <f t="shared" si="101"/>
        <v/>
      </c>
      <c r="INT2" t="str">
        <f t="shared" si="101"/>
        <v/>
      </c>
      <c r="INU2" t="str">
        <f t="shared" si="101"/>
        <v/>
      </c>
      <c r="INV2" t="str">
        <f t="shared" si="101"/>
        <v/>
      </c>
      <c r="INW2" t="str">
        <f t="shared" si="101"/>
        <v/>
      </c>
      <c r="INX2" t="str">
        <f t="shared" si="101"/>
        <v/>
      </c>
      <c r="INY2" t="str">
        <f t="shared" si="101"/>
        <v/>
      </c>
      <c r="INZ2" t="str">
        <f t="shared" si="101"/>
        <v/>
      </c>
      <c r="IOA2" t="str">
        <f t="shared" si="101"/>
        <v/>
      </c>
      <c r="IOB2" t="str">
        <f t="shared" si="101"/>
        <v/>
      </c>
      <c r="IOC2" t="str">
        <f t="shared" si="101"/>
        <v/>
      </c>
      <c r="IOD2" t="str">
        <f t="shared" si="101"/>
        <v/>
      </c>
      <c r="IOE2" t="str">
        <f t="shared" si="101"/>
        <v/>
      </c>
      <c r="IOF2" t="str">
        <f t="shared" si="101"/>
        <v/>
      </c>
      <c r="IOG2" t="str">
        <f t="shared" si="101"/>
        <v/>
      </c>
      <c r="IOH2" t="str">
        <f t="shared" si="101"/>
        <v/>
      </c>
      <c r="IOI2" t="str">
        <f t="shared" si="101"/>
        <v/>
      </c>
      <c r="IOJ2" t="str">
        <f t="shared" si="101"/>
        <v/>
      </c>
      <c r="IOK2" t="str">
        <f t="shared" si="101"/>
        <v/>
      </c>
      <c r="IOL2" t="str">
        <f t="shared" si="101"/>
        <v/>
      </c>
      <c r="IOM2" t="str">
        <f t="shared" si="101"/>
        <v/>
      </c>
      <c r="ION2" t="str">
        <f t="shared" si="101"/>
        <v/>
      </c>
      <c r="IOO2" t="str">
        <f t="shared" si="101"/>
        <v/>
      </c>
      <c r="IOP2" t="str">
        <f t="shared" si="101"/>
        <v/>
      </c>
      <c r="IOQ2" t="str">
        <f t="shared" si="101"/>
        <v/>
      </c>
      <c r="IOR2" t="str">
        <f t="shared" si="101"/>
        <v/>
      </c>
      <c r="IOS2" t="str">
        <f t="shared" si="101"/>
        <v/>
      </c>
      <c r="IOT2" t="str">
        <f t="shared" si="101"/>
        <v/>
      </c>
      <c r="IOU2" t="str">
        <f t="shared" si="101"/>
        <v/>
      </c>
      <c r="IOV2" t="str">
        <f t="shared" si="101"/>
        <v/>
      </c>
      <c r="IOW2" t="str">
        <f t="shared" si="101"/>
        <v/>
      </c>
      <c r="IOX2" t="str">
        <f t="shared" si="101"/>
        <v/>
      </c>
      <c r="IOY2" t="str">
        <f t="shared" si="101"/>
        <v/>
      </c>
      <c r="IOZ2" t="str">
        <f t="shared" si="101"/>
        <v/>
      </c>
      <c r="IPA2" t="str">
        <f t="shared" si="101"/>
        <v/>
      </c>
      <c r="IPB2" t="str">
        <f t="shared" si="101"/>
        <v/>
      </c>
      <c r="IPC2" t="str">
        <f t="shared" si="101"/>
        <v/>
      </c>
      <c r="IPD2" t="str">
        <f t="shared" si="101"/>
        <v/>
      </c>
      <c r="IPE2" t="str">
        <f t="shared" si="101"/>
        <v/>
      </c>
      <c r="IPF2" t="str">
        <f t="shared" si="101"/>
        <v/>
      </c>
      <c r="IPG2" t="str">
        <f t="shared" si="101"/>
        <v/>
      </c>
      <c r="IPH2" t="str">
        <f t="shared" si="101"/>
        <v/>
      </c>
      <c r="IPI2" t="str">
        <f t="shared" si="101"/>
        <v/>
      </c>
      <c r="IPJ2" t="str">
        <f t="shared" si="101"/>
        <v/>
      </c>
      <c r="IPK2" t="str">
        <f t="shared" si="101"/>
        <v/>
      </c>
      <c r="IPL2" t="str">
        <f t="shared" si="101"/>
        <v/>
      </c>
      <c r="IPM2" t="str">
        <f t="shared" si="101"/>
        <v/>
      </c>
      <c r="IPN2" t="str">
        <f t="shared" si="101"/>
        <v/>
      </c>
      <c r="IPO2" t="str">
        <f t="shared" si="101"/>
        <v/>
      </c>
      <c r="IPP2" t="str">
        <f t="shared" si="101"/>
        <v/>
      </c>
      <c r="IPQ2" t="str">
        <f t="shared" si="101"/>
        <v/>
      </c>
      <c r="IPR2" t="str">
        <f t="shared" si="101"/>
        <v/>
      </c>
      <c r="IPS2" t="str">
        <f t="shared" si="101"/>
        <v/>
      </c>
      <c r="IPT2" t="str">
        <f t="shared" si="101"/>
        <v/>
      </c>
      <c r="IPU2" t="str">
        <f t="shared" si="101"/>
        <v/>
      </c>
      <c r="IPV2" t="str">
        <f t="shared" si="101"/>
        <v/>
      </c>
      <c r="IPW2" t="str">
        <f t="shared" si="101"/>
        <v/>
      </c>
      <c r="IPX2" t="str">
        <f t="shared" si="101"/>
        <v/>
      </c>
      <c r="IPY2" t="str">
        <f t="shared" si="101"/>
        <v/>
      </c>
      <c r="IPZ2" t="str">
        <f t="shared" si="101"/>
        <v/>
      </c>
      <c r="IQA2" t="str">
        <f t="shared" si="101"/>
        <v/>
      </c>
      <c r="IQB2" t="str">
        <f t="shared" si="101"/>
        <v/>
      </c>
      <c r="IQC2" t="str">
        <f t="shared" ref="IQC2:ISN2" si="102">IF(IQC1="Ч", "Н",  IF(IQC1="Д","О", IF(IQC1="Л", "Е", IF(IQC1="С", "Т", IF(IQC1="Т", "К",IF(IQC1="Ы", "А",IF(IQC1="П", "В",IF(IQC1="Б", "Л",IF(IQC1="Ш", "Р",IF(IQC1="Ф", "С",IF(IQC1="К", "Ь",IF(IQC1="У", "И",IF(IQC1="Ж", "П",IF(IQC1="Я", "Д",IF(IQC1="Е", "М",IF(IQC1="Н", "Я",IF(IQC1="Й", "У",IF(IQC1="Ч", "Н",IF(IQC1="Ъ", "Ы",IF(IQC1="Х", "Щ",IF(IQC1="О", "Г",IF(IQC1="Р", "Ч",IF(IQC1="И", "З",IF(IQC1="А", "Э",IF(IQC1="В", "Ю",IF(IQC1="Э", "Б",IF(IQC1="Щ", "Х",IF(IQC1="М", "Й",""))))))))))))))))))))))))))) )</f>
        <v/>
      </c>
      <c r="IQD2" t="str">
        <f t="shared" si="102"/>
        <v/>
      </c>
      <c r="IQE2" t="str">
        <f t="shared" si="102"/>
        <v/>
      </c>
      <c r="IQF2" t="str">
        <f t="shared" si="102"/>
        <v/>
      </c>
      <c r="IQG2" t="str">
        <f t="shared" si="102"/>
        <v/>
      </c>
      <c r="IQH2" t="str">
        <f t="shared" si="102"/>
        <v/>
      </c>
      <c r="IQI2" t="str">
        <f t="shared" si="102"/>
        <v/>
      </c>
      <c r="IQJ2" t="str">
        <f t="shared" si="102"/>
        <v/>
      </c>
      <c r="IQK2" t="str">
        <f t="shared" si="102"/>
        <v/>
      </c>
      <c r="IQL2" t="str">
        <f t="shared" si="102"/>
        <v/>
      </c>
      <c r="IQM2" t="str">
        <f t="shared" si="102"/>
        <v/>
      </c>
      <c r="IQN2" t="str">
        <f t="shared" si="102"/>
        <v/>
      </c>
      <c r="IQO2" t="str">
        <f t="shared" si="102"/>
        <v/>
      </c>
      <c r="IQP2" t="str">
        <f t="shared" si="102"/>
        <v/>
      </c>
      <c r="IQQ2" t="str">
        <f t="shared" si="102"/>
        <v/>
      </c>
      <c r="IQR2" t="str">
        <f t="shared" si="102"/>
        <v/>
      </c>
      <c r="IQS2" t="str">
        <f t="shared" si="102"/>
        <v/>
      </c>
      <c r="IQT2" t="str">
        <f t="shared" si="102"/>
        <v/>
      </c>
      <c r="IQU2" t="str">
        <f t="shared" si="102"/>
        <v/>
      </c>
      <c r="IQV2" t="str">
        <f t="shared" si="102"/>
        <v/>
      </c>
      <c r="IQW2" t="str">
        <f t="shared" si="102"/>
        <v/>
      </c>
      <c r="IQX2" t="str">
        <f t="shared" si="102"/>
        <v/>
      </c>
      <c r="IQY2" t="str">
        <f t="shared" si="102"/>
        <v/>
      </c>
      <c r="IQZ2" t="str">
        <f t="shared" si="102"/>
        <v/>
      </c>
      <c r="IRA2" t="str">
        <f t="shared" si="102"/>
        <v/>
      </c>
      <c r="IRB2" t="str">
        <f t="shared" si="102"/>
        <v/>
      </c>
      <c r="IRC2" t="str">
        <f t="shared" si="102"/>
        <v/>
      </c>
      <c r="IRD2" t="str">
        <f t="shared" si="102"/>
        <v/>
      </c>
      <c r="IRE2" t="str">
        <f t="shared" si="102"/>
        <v/>
      </c>
      <c r="IRF2" t="str">
        <f t="shared" si="102"/>
        <v/>
      </c>
      <c r="IRG2" t="str">
        <f t="shared" si="102"/>
        <v/>
      </c>
      <c r="IRH2" t="str">
        <f t="shared" si="102"/>
        <v/>
      </c>
      <c r="IRI2" t="str">
        <f t="shared" si="102"/>
        <v/>
      </c>
      <c r="IRJ2" t="str">
        <f t="shared" si="102"/>
        <v/>
      </c>
      <c r="IRK2" t="str">
        <f t="shared" si="102"/>
        <v/>
      </c>
      <c r="IRL2" t="str">
        <f t="shared" si="102"/>
        <v/>
      </c>
      <c r="IRM2" t="str">
        <f t="shared" si="102"/>
        <v/>
      </c>
      <c r="IRN2" t="str">
        <f t="shared" si="102"/>
        <v/>
      </c>
      <c r="IRO2" t="str">
        <f t="shared" si="102"/>
        <v/>
      </c>
      <c r="IRP2" t="str">
        <f t="shared" si="102"/>
        <v/>
      </c>
      <c r="IRQ2" t="str">
        <f t="shared" si="102"/>
        <v/>
      </c>
      <c r="IRR2" t="str">
        <f t="shared" si="102"/>
        <v/>
      </c>
      <c r="IRS2" t="str">
        <f t="shared" si="102"/>
        <v/>
      </c>
      <c r="IRT2" t="str">
        <f t="shared" si="102"/>
        <v/>
      </c>
      <c r="IRU2" t="str">
        <f t="shared" si="102"/>
        <v/>
      </c>
      <c r="IRV2" t="str">
        <f t="shared" si="102"/>
        <v/>
      </c>
      <c r="IRW2" t="str">
        <f t="shared" si="102"/>
        <v/>
      </c>
      <c r="IRX2" t="str">
        <f t="shared" si="102"/>
        <v/>
      </c>
      <c r="IRY2" t="str">
        <f t="shared" si="102"/>
        <v/>
      </c>
      <c r="IRZ2" t="str">
        <f t="shared" si="102"/>
        <v/>
      </c>
      <c r="ISA2" t="str">
        <f t="shared" si="102"/>
        <v/>
      </c>
      <c r="ISB2" t="str">
        <f t="shared" si="102"/>
        <v/>
      </c>
      <c r="ISC2" t="str">
        <f t="shared" si="102"/>
        <v/>
      </c>
      <c r="ISD2" t="str">
        <f t="shared" si="102"/>
        <v/>
      </c>
      <c r="ISE2" t="str">
        <f t="shared" si="102"/>
        <v/>
      </c>
      <c r="ISF2" t="str">
        <f t="shared" si="102"/>
        <v/>
      </c>
      <c r="ISG2" t="str">
        <f t="shared" si="102"/>
        <v/>
      </c>
      <c r="ISH2" t="str">
        <f t="shared" si="102"/>
        <v/>
      </c>
      <c r="ISI2" t="str">
        <f t="shared" si="102"/>
        <v/>
      </c>
      <c r="ISJ2" t="str">
        <f t="shared" si="102"/>
        <v/>
      </c>
      <c r="ISK2" t="str">
        <f t="shared" si="102"/>
        <v/>
      </c>
      <c r="ISL2" t="str">
        <f t="shared" si="102"/>
        <v/>
      </c>
      <c r="ISM2" t="str">
        <f t="shared" si="102"/>
        <v/>
      </c>
      <c r="ISN2" t="str">
        <f t="shared" si="102"/>
        <v/>
      </c>
      <c r="ISO2" t="str">
        <f t="shared" ref="ISO2:IUZ2" si="103">IF(ISO1="Ч", "Н",  IF(ISO1="Д","О", IF(ISO1="Л", "Е", IF(ISO1="С", "Т", IF(ISO1="Т", "К",IF(ISO1="Ы", "А",IF(ISO1="П", "В",IF(ISO1="Б", "Л",IF(ISO1="Ш", "Р",IF(ISO1="Ф", "С",IF(ISO1="К", "Ь",IF(ISO1="У", "И",IF(ISO1="Ж", "П",IF(ISO1="Я", "Д",IF(ISO1="Е", "М",IF(ISO1="Н", "Я",IF(ISO1="Й", "У",IF(ISO1="Ч", "Н",IF(ISO1="Ъ", "Ы",IF(ISO1="Х", "Щ",IF(ISO1="О", "Г",IF(ISO1="Р", "Ч",IF(ISO1="И", "З",IF(ISO1="А", "Э",IF(ISO1="В", "Ю",IF(ISO1="Э", "Б",IF(ISO1="Щ", "Х",IF(ISO1="М", "Й",""))))))))))))))))))))))))))) )</f>
        <v/>
      </c>
      <c r="ISP2" t="str">
        <f t="shared" si="103"/>
        <v/>
      </c>
      <c r="ISQ2" t="str">
        <f t="shared" si="103"/>
        <v/>
      </c>
      <c r="ISR2" t="str">
        <f t="shared" si="103"/>
        <v/>
      </c>
      <c r="ISS2" t="str">
        <f t="shared" si="103"/>
        <v/>
      </c>
      <c r="IST2" t="str">
        <f t="shared" si="103"/>
        <v/>
      </c>
      <c r="ISU2" t="str">
        <f t="shared" si="103"/>
        <v/>
      </c>
      <c r="ISV2" t="str">
        <f t="shared" si="103"/>
        <v/>
      </c>
      <c r="ISW2" t="str">
        <f t="shared" si="103"/>
        <v/>
      </c>
      <c r="ISX2" t="str">
        <f t="shared" si="103"/>
        <v/>
      </c>
      <c r="ISY2" t="str">
        <f t="shared" si="103"/>
        <v/>
      </c>
      <c r="ISZ2" t="str">
        <f t="shared" si="103"/>
        <v/>
      </c>
      <c r="ITA2" t="str">
        <f t="shared" si="103"/>
        <v/>
      </c>
      <c r="ITB2" t="str">
        <f t="shared" si="103"/>
        <v/>
      </c>
      <c r="ITC2" t="str">
        <f t="shared" si="103"/>
        <v/>
      </c>
      <c r="ITD2" t="str">
        <f t="shared" si="103"/>
        <v/>
      </c>
      <c r="ITE2" t="str">
        <f t="shared" si="103"/>
        <v/>
      </c>
      <c r="ITF2" t="str">
        <f t="shared" si="103"/>
        <v/>
      </c>
      <c r="ITG2" t="str">
        <f t="shared" si="103"/>
        <v/>
      </c>
      <c r="ITH2" t="str">
        <f t="shared" si="103"/>
        <v/>
      </c>
      <c r="ITI2" t="str">
        <f t="shared" si="103"/>
        <v/>
      </c>
      <c r="ITJ2" t="str">
        <f t="shared" si="103"/>
        <v/>
      </c>
      <c r="ITK2" t="str">
        <f t="shared" si="103"/>
        <v/>
      </c>
      <c r="ITL2" t="str">
        <f t="shared" si="103"/>
        <v/>
      </c>
      <c r="ITM2" t="str">
        <f t="shared" si="103"/>
        <v/>
      </c>
      <c r="ITN2" t="str">
        <f t="shared" si="103"/>
        <v/>
      </c>
      <c r="ITO2" t="str">
        <f t="shared" si="103"/>
        <v/>
      </c>
      <c r="ITP2" t="str">
        <f t="shared" si="103"/>
        <v/>
      </c>
      <c r="ITQ2" t="str">
        <f t="shared" si="103"/>
        <v/>
      </c>
      <c r="ITR2" t="str">
        <f t="shared" si="103"/>
        <v/>
      </c>
      <c r="ITS2" t="str">
        <f t="shared" si="103"/>
        <v/>
      </c>
      <c r="ITT2" t="str">
        <f t="shared" si="103"/>
        <v/>
      </c>
      <c r="ITU2" t="str">
        <f t="shared" si="103"/>
        <v/>
      </c>
      <c r="ITV2" t="str">
        <f t="shared" si="103"/>
        <v/>
      </c>
      <c r="ITW2" t="str">
        <f t="shared" si="103"/>
        <v/>
      </c>
      <c r="ITX2" t="str">
        <f t="shared" si="103"/>
        <v/>
      </c>
      <c r="ITY2" t="str">
        <f t="shared" si="103"/>
        <v/>
      </c>
      <c r="ITZ2" t="str">
        <f t="shared" si="103"/>
        <v/>
      </c>
      <c r="IUA2" t="str">
        <f t="shared" si="103"/>
        <v/>
      </c>
      <c r="IUB2" t="str">
        <f t="shared" si="103"/>
        <v/>
      </c>
      <c r="IUC2" t="str">
        <f t="shared" si="103"/>
        <v/>
      </c>
      <c r="IUD2" t="str">
        <f t="shared" si="103"/>
        <v/>
      </c>
      <c r="IUE2" t="str">
        <f t="shared" si="103"/>
        <v/>
      </c>
      <c r="IUF2" t="str">
        <f t="shared" si="103"/>
        <v/>
      </c>
      <c r="IUG2" t="str">
        <f t="shared" si="103"/>
        <v/>
      </c>
      <c r="IUH2" t="str">
        <f t="shared" si="103"/>
        <v/>
      </c>
      <c r="IUI2" t="str">
        <f t="shared" si="103"/>
        <v/>
      </c>
      <c r="IUJ2" t="str">
        <f t="shared" si="103"/>
        <v/>
      </c>
      <c r="IUK2" t="str">
        <f t="shared" si="103"/>
        <v/>
      </c>
      <c r="IUL2" t="str">
        <f t="shared" si="103"/>
        <v/>
      </c>
      <c r="IUM2" t="str">
        <f t="shared" si="103"/>
        <v/>
      </c>
      <c r="IUN2" t="str">
        <f t="shared" si="103"/>
        <v/>
      </c>
      <c r="IUO2" t="str">
        <f t="shared" si="103"/>
        <v/>
      </c>
      <c r="IUP2" t="str">
        <f t="shared" si="103"/>
        <v/>
      </c>
      <c r="IUQ2" t="str">
        <f t="shared" si="103"/>
        <v/>
      </c>
      <c r="IUR2" t="str">
        <f t="shared" si="103"/>
        <v/>
      </c>
      <c r="IUS2" t="str">
        <f t="shared" si="103"/>
        <v/>
      </c>
      <c r="IUT2" t="str">
        <f t="shared" si="103"/>
        <v/>
      </c>
      <c r="IUU2" t="str">
        <f t="shared" si="103"/>
        <v/>
      </c>
      <c r="IUV2" t="str">
        <f t="shared" si="103"/>
        <v/>
      </c>
      <c r="IUW2" t="str">
        <f t="shared" si="103"/>
        <v/>
      </c>
      <c r="IUX2" t="str">
        <f t="shared" si="103"/>
        <v/>
      </c>
      <c r="IUY2" t="str">
        <f t="shared" si="103"/>
        <v/>
      </c>
      <c r="IUZ2" t="str">
        <f t="shared" si="103"/>
        <v/>
      </c>
      <c r="IVA2" t="str">
        <f t="shared" ref="IVA2:IXL2" si="104">IF(IVA1="Ч", "Н",  IF(IVA1="Д","О", IF(IVA1="Л", "Е", IF(IVA1="С", "Т", IF(IVA1="Т", "К",IF(IVA1="Ы", "А",IF(IVA1="П", "В",IF(IVA1="Б", "Л",IF(IVA1="Ш", "Р",IF(IVA1="Ф", "С",IF(IVA1="К", "Ь",IF(IVA1="У", "И",IF(IVA1="Ж", "П",IF(IVA1="Я", "Д",IF(IVA1="Е", "М",IF(IVA1="Н", "Я",IF(IVA1="Й", "У",IF(IVA1="Ч", "Н",IF(IVA1="Ъ", "Ы",IF(IVA1="Х", "Щ",IF(IVA1="О", "Г",IF(IVA1="Р", "Ч",IF(IVA1="И", "З",IF(IVA1="А", "Э",IF(IVA1="В", "Ю",IF(IVA1="Э", "Б",IF(IVA1="Щ", "Х",IF(IVA1="М", "Й",""))))))))))))))))))))))))))) )</f>
        <v/>
      </c>
      <c r="IVB2" t="str">
        <f t="shared" si="104"/>
        <v/>
      </c>
      <c r="IVC2" t="str">
        <f t="shared" si="104"/>
        <v/>
      </c>
      <c r="IVD2" t="str">
        <f t="shared" si="104"/>
        <v/>
      </c>
      <c r="IVE2" t="str">
        <f t="shared" si="104"/>
        <v/>
      </c>
      <c r="IVF2" t="str">
        <f t="shared" si="104"/>
        <v/>
      </c>
      <c r="IVG2" t="str">
        <f t="shared" si="104"/>
        <v/>
      </c>
      <c r="IVH2" t="str">
        <f t="shared" si="104"/>
        <v/>
      </c>
      <c r="IVI2" t="str">
        <f t="shared" si="104"/>
        <v/>
      </c>
      <c r="IVJ2" t="str">
        <f t="shared" si="104"/>
        <v/>
      </c>
      <c r="IVK2" t="str">
        <f t="shared" si="104"/>
        <v/>
      </c>
      <c r="IVL2" t="str">
        <f t="shared" si="104"/>
        <v/>
      </c>
      <c r="IVM2" t="str">
        <f t="shared" si="104"/>
        <v/>
      </c>
      <c r="IVN2" t="str">
        <f t="shared" si="104"/>
        <v/>
      </c>
      <c r="IVO2" t="str">
        <f t="shared" si="104"/>
        <v/>
      </c>
      <c r="IVP2" t="str">
        <f t="shared" si="104"/>
        <v/>
      </c>
      <c r="IVQ2" t="str">
        <f t="shared" si="104"/>
        <v/>
      </c>
      <c r="IVR2" t="str">
        <f t="shared" si="104"/>
        <v/>
      </c>
      <c r="IVS2" t="str">
        <f t="shared" si="104"/>
        <v/>
      </c>
      <c r="IVT2" t="str">
        <f t="shared" si="104"/>
        <v/>
      </c>
      <c r="IVU2" t="str">
        <f t="shared" si="104"/>
        <v/>
      </c>
      <c r="IVV2" t="str">
        <f t="shared" si="104"/>
        <v/>
      </c>
      <c r="IVW2" t="str">
        <f t="shared" si="104"/>
        <v/>
      </c>
      <c r="IVX2" t="str">
        <f t="shared" si="104"/>
        <v/>
      </c>
      <c r="IVY2" t="str">
        <f t="shared" si="104"/>
        <v/>
      </c>
      <c r="IVZ2" t="str">
        <f t="shared" si="104"/>
        <v/>
      </c>
      <c r="IWA2" t="str">
        <f t="shared" si="104"/>
        <v/>
      </c>
      <c r="IWB2" t="str">
        <f t="shared" si="104"/>
        <v/>
      </c>
      <c r="IWC2" t="str">
        <f t="shared" si="104"/>
        <v/>
      </c>
      <c r="IWD2" t="str">
        <f t="shared" si="104"/>
        <v/>
      </c>
      <c r="IWE2" t="str">
        <f t="shared" si="104"/>
        <v/>
      </c>
      <c r="IWF2" t="str">
        <f t="shared" si="104"/>
        <v/>
      </c>
      <c r="IWG2" t="str">
        <f t="shared" si="104"/>
        <v/>
      </c>
      <c r="IWH2" t="str">
        <f t="shared" si="104"/>
        <v/>
      </c>
      <c r="IWI2" t="str">
        <f t="shared" si="104"/>
        <v/>
      </c>
      <c r="IWJ2" t="str">
        <f t="shared" si="104"/>
        <v/>
      </c>
      <c r="IWK2" t="str">
        <f t="shared" si="104"/>
        <v/>
      </c>
      <c r="IWL2" t="str">
        <f t="shared" si="104"/>
        <v/>
      </c>
      <c r="IWM2" t="str">
        <f t="shared" si="104"/>
        <v/>
      </c>
      <c r="IWN2" t="str">
        <f t="shared" si="104"/>
        <v/>
      </c>
      <c r="IWO2" t="str">
        <f t="shared" si="104"/>
        <v/>
      </c>
      <c r="IWP2" t="str">
        <f t="shared" si="104"/>
        <v/>
      </c>
      <c r="IWQ2" t="str">
        <f t="shared" si="104"/>
        <v/>
      </c>
      <c r="IWR2" t="str">
        <f t="shared" si="104"/>
        <v/>
      </c>
      <c r="IWS2" t="str">
        <f t="shared" si="104"/>
        <v/>
      </c>
      <c r="IWT2" t="str">
        <f t="shared" si="104"/>
        <v/>
      </c>
      <c r="IWU2" t="str">
        <f t="shared" si="104"/>
        <v/>
      </c>
      <c r="IWV2" t="str">
        <f t="shared" si="104"/>
        <v/>
      </c>
      <c r="IWW2" t="str">
        <f t="shared" si="104"/>
        <v/>
      </c>
      <c r="IWX2" t="str">
        <f t="shared" si="104"/>
        <v/>
      </c>
      <c r="IWY2" t="str">
        <f t="shared" si="104"/>
        <v/>
      </c>
      <c r="IWZ2" t="str">
        <f t="shared" si="104"/>
        <v/>
      </c>
      <c r="IXA2" t="str">
        <f t="shared" si="104"/>
        <v/>
      </c>
      <c r="IXB2" t="str">
        <f t="shared" si="104"/>
        <v/>
      </c>
      <c r="IXC2" t="str">
        <f t="shared" si="104"/>
        <v/>
      </c>
      <c r="IXD2" t="str">
        <f t="shared" si="104"/>
        <v/>
      </c>
      <c r="IXE2" t="str">
        <f t="shared" si="104"/>
        <v/>
      </c>
      <c r="IXF2" t="str">
        <f t="shared" si="104"/>
        <v/>
      </c>
      <c r="IXG2" t="str">
        <f t="shared" si="104"/>
        <v/>
      </c>
      <c r="IXH2" t="str">
        <f t="shared" si="104"/>
        <v/>
      </c>
      <c r="IXI2" t="str">
        <f t="shared" si="104"/>
        <v/>
      </c>
      <c r="IXJ2" t="str">
        <f t="shared" si="104"/>
        <v/>
      </c>
      <c r="IXK2" t="str">
        <f t="shared" si="104"/>
        <v/>
      </c>
      <c r="IXL2" t="str">
        <f t="shared" si="104"/>
        <v/>
      </c>
      <c r="IXM2" t="str">
        <f t="shared" ref="IXM2:IZX2" si="105">IF(IXM1="Ч", "Н",  IF(IXM1="Д","О", IF(IXM1="Л", "Е", IF(IXM1="С", "Т", IF(IXM1="Т", "К",IF(IXM1="Ы", "А",IF(IXM1="П", "В",IF(IXM1="Б", "Л",IF(IXM1="Ш", "Р",IF(IXM1="Ф", "С",IF(IXM1="К", "Ь",IF(IXM1="У", "И",IF(IXM1="Ж", "П",IF(IXM1="Я", "Д",IF(IXM1="Е", "М",IF(IXM1="Н", "Я",IF(IXM1="Й", "У",IF(IXM1="Ч", "Н",IF(IXM1="Ъ", "Ы",IF(IXM1="Х", "Щ",IF(IXM1="О", "Г",IF(IXM1="Р", "Ч",IF(IXM1="И", "З",IF(IXM1="А", "Э",IF(IXM1="В", "Ю",IF(IXM1="Э", "Б",IF(IXM1="Щ", "Х",IF(IXM1="М", "Й",""))))))))))))))))))))))))))) )</f>
        <v/>
      </c>
      <c r="IXN2" t="str">
        <f t="shared" si="105"/>
        <v/>
      </c>
      <c r="IXO2" t="str">
        <f t="shared" si="105"/>
        <v/>
      </c>
      <c r="IXP2" t="str">
        <f t="shared" si="105"/>
        <v/>
      </c>
      <c r="IXQ2" t="str">
        <f t="shared" si="105"/>
        <v/>
      </c>
      <c r="IXR2" t="str">
        <f t="shared" si="105"/>
        <v/>
      </c>
      <c r="IXS2" t="str">
        <f t="shared" si="105"/>
        <v/>
      </c>
      <c r="IXT2" t="str">
        <f t="shared" si="105"/>
        <v/>
      </c>
      <c r="IXU2" t="str">
        <f t="shared" si="105"/>
        <v/>
      </c>
      <c r="IXV2" t="str">
        <f t="shared" si="105"/>
        <v/>
      </c>
      <c r="IXW2" t="str">
        <f t="shared" si="105"/>
        <v/>
      </c>
      <c r="IXX2" t="str">
        <f t="shared" si="105"/>
        <v/>
      </c>
      <c r="IXY2" t="str">
        <f t="shared" si="105"/>
        <v/>
      </c>
      <c r="IXZ2" t="str">
        <f t="shared" si="105"/>
        <v/>
      </c>
      <c r="IYA2" t="str">
        <f t="shared" si="105"/>
        <v/>
      </c>
      <c r="IYB2" t="str">
        <f t="shared" si="105"/>
        <v/>
      </c>
      <c r="IYC2" t="str">
        <f t="shared" si="105"/>
        <v/>
      </c>
      <c r="IYD2" t="str">
        <f t="shared" si="105"/>
        <v/>
      </c>
      <c r="IYE2" t="str">
        <f t="shared" si="105"/>
        <v/>
      </c>
      <c r="IYF2" t="str">
        <f t="shared" si="105"/>
        <v/>
      </c>
      <c r="IYG2" t="str">
        <f t="shared" si="105"/>
        <v/>
      </c>
      <c r="IYH2" t="str">
        <f t="shared" si="105"/>
        <v/>
      </c>
      <c r="IYI2" t="str">
        <f t="shared" si="105"/>
        <v/>
      </c>
      <c r="IYJ2" t="str">
        <f t="shared" si="105"/>
        <v/>
      </c>
      <c r="IYK2" t="str">
        <f t="shared" si="105"/>
        <v/>
      </c>
      <c r="IYL2" t="str">
        <f t="shared" si="105"/>
        <v/>
      </c>
      <c r="IYM2" t="str">
        <f t="shared" si="105"/>
        <v/>
      </c>
      <c r="IYN2" t="str">
        <f t="shared" si="105"/>
        <v/>
      </c>
      <c r="IYO2" t="str">
        <f t="shared" si="105"/>
        <v/>
      </c>
      <c r="IYP2" t="str">
        <f t="shared" si="105"/>
        <v/>
      </c>
      <c r="IYQ2" t="str">
        <f t="shared" si="105"/>
        <v/>
      </c>
      <c r="IYR2" t="str">
        <f t="shared" si="105"/>
        <v/>
      </c>
      <c r="IYS2" t="str">
        <f t="shared" si="105"/>
        <v/>
      </c>
      <c r="IYT2" t="str">
        <f t="shared" si="105"/>
        <v/>
      </c>
      <c r="IYU2" t="str">
        <f t="shared" si="105"/>
        <v/>
      </c>
      <c r="IYV2" t="str">
        <f t="shared" si="105"/>
        <v/>
      </c>
      <c r="IYW2" t="str">
        <f t="shared" si="105"/>
        <v/>
      </c>
      <c r="IYX2" t="str">
        <f t="shared" si="105"/>
        <v/>
      </c>
      <c r="IYY2" t="str">
        <f t="shared" si="105"/>
        <v/>
      </c>
      <c r="IYZ2" t="str">
        <f t="shared" si="105"/>
        <v/>
      </c>
      <c r="IZA2" t="str">
        <f t="shared" si="105"/>
        <v/>
      </c>
      <c r="IZB2" t="str">
        <f t="shared" si="105"/>
        <v/>
      </c>
      <c r="IZC2" t="str">
        <f t="shared" si="105"/>
        <v/>
      </c>
      <c r="IZD2" t="str">
        <f t="shared" si="105"/>
        <v/>
      </c>
      <c r="IZE2" t="str">
        <f t="shared" si="105"/>
        <v/>
      </c>
      <c r="IZF2" t="str">
        <f t="shared" si="105"/>
        <v/>
      </c>
      <c r="IZG2" t="str">
        <f t="shared" si="105"/>
        <v/>
      </c>
      <c r="IZH2" t="str">
        <f t="shared" si="105"/>
        <v/>
      </c>
      <c r="IZI2" t="str">
        <f t="shared" si="105"/>
        <v/>
      </c>
      <c r="IZJ2" t="str">
        <f t="shared" si="105"/>
        <v/>
      </c>
      <c r="IZK2" t="str">
        <f t="shared" si="105"/>
        <v/>
      </c>
      <c r="IZL2" t="str">
        <f t="shared" si="105"/>
        <v/>
      </c>
      <c r="IZM2" t="str">
        <f t="shared" si="105"/>
        <v/>
      </c>
      <c r="IZN2" t="str">
        <f t="shared" si="105"/>
        <v/>
      </c>
      <c r="IZO2" t="str">
        <f t="shared" si="105"/>
        <v/>
      </c>
      <c r="IZP2" t="str">
        <f t="shared" si="105"/>
        <v/>
      </c>
      <c r="IZQ2" t="str">
        <f t="shared" si="105"/>
        <v/>
      </c>
      <c r="IZR2" t="str">
        <f t="shared" si="105"/>
        <v/>
      </c>
      <c r="IZS2" t="str">
        <f t="shared" si="105"/>
        <v/>
      </c>
      <c r="IZT2" t="str">
        <f t="shared" si="105"/>
        <v/>
      </c>
      <c r="IZU2" t="str">
        <f t="shared" si="105"/>
        <v/>
      </c>
      <c r="IZV2" t="str">
        <f t="shared" si="105"/>
        <v/>
      </c>
      <c r="IZW2" t="str">
        <f t="shared" si="105"/>
        <v/>
      </c>
      <c r="IZX2" t="str">
        <f t="shared" si="105"/>
        <v/>
      </c>
      <c r="IZY2" t="str">
        <f t="shared" ref="IZY2:JCJ2" si="106">IF(IZY1="Ч", "Н",  IF(IZY1="Д","О", IF(IZY1="Л", "Е", IF(IZY1="С", "Т", IF(IZY1="Т", "К",IF(IZY1="Ы", "А",IF(IZY1="П", "В",IF(IZY1="Б", "Л",IF(IZY1="Ш", "Р",IF(IZY1="Ф", "С",IF(IZY1="К", "Ь",IF(IZY1="У", "И",IF(IZY1="Ж", "П",IF(IZY1="Я", "Д",IF(IZY1="Е", "М",IF(IZY1="Н", "Я",IF(IZY1="Й", "У",IF(IZY1="Ч", "Н",IF(IZY1="Ъ", "Ы",IF(IZY1="Х", "Щ",IF(IZY1="О", "Г",IF(IZY1="Р", "Ч",IF(IZY1="И", "З",IF(IZY1="А", "Э",IF(IZY1="В", "Ю",IF(IZY1="Э", "Б",IF(IZY1="Щ", "Х",IF(IZY1="М", "Й",""))))))))))))))))))))))))))) )</f>
        <v/>
      </c>
      <c r="IZZ2" t="str">
        <f t="shared" si="106"/>
        <v/>
      </c>
      <c r="JAA2" t="str">
        <f t="shared" si="106"/>
        <v/>
      </c>
      <c r="JAB2" t="str">
        <f t="shared" si="106"/>
        <v/>
      </c>
      <c r="JAC2" t="str">
        <f t="shared" si="106"/>
        <v/>
      </c>
      <c r="JAD2" t="str">
        <f t="shared" si="106"/>
        <v/>
      </c>
      <c r="JAE2" t="str">
        <f t="shared" si="106"/>
        <v/>
      </c>
      <c r="JAF2" t="str">
        <f t="shared" si="106"/>
        <v/>
      </c>
      <c r="JAG2" t="str">
        <f t="shared" si="106"/>
        <v/>
      </c>
      <c r="JAH2" t="str">
        <f t="shared" si="106"/>
        <v/>
      </c>
      <c r="JAI2" t="str">
        <f t="shared" si="106"/>
        <v/>
      </c>
      <c r="JAJ2" t="str">
        <f t="shared" si="106"/>
        <v/>
      </c>
      <c r="JAK2" t="str">
        <f t="shared" si="106"/>
        <v/>
      </c>
      <c r="JAL2" t="str">
        <f t="shared" si="106"/>
        <v/>
      </c>
      <c r="JAM2" t="str">
        <f t="shared" si="106"/>
        <v/>
      </c>
      <c r="JAN2" t="str">
        <f t="shared" si="106"/>
        <v/>
      </c>
      <c r="JAO2" t="str">
        <f t="shared" si="106"/>
        <v/>
      </c>
      <c r="JAP2" t="str">
        <f t="shared" si="106"/>
        <v/>
      </c>
      <c r="JAQ2" t="str">
        <f t="shared" si="106"/>
        <v/>
      </c>
      <c r="JAR2" t="str">
        <f t="shared" si="106"/>
        <v/>
      </c>
      <c r="JAS2" t="str">
        <f t="shared" si="106"/>
        <v/>
      </c>
      <c r="JAT2" t="str">
        <f t="shared" si="106"/>
        <v/>
      </c>
      <c r="JAU2" t="str">
        <f t="shared" si="106"/>
        <v/>
      </c>
      <c r="JAV2" t="str">
        <f t="shared" si="106"/>
        <v/>
      </c>
      <c r="JAW2" t="str">
        <f t="shared" si="106"/>
        <v/>
      </c>
      <c r="JAX2" t="str">
        <f t="shared" si="106"/>
        <v/>
      </c>
      <c r="JAY2" t="str">
        <f t="shared" si="106"/>
        <v/>
      </c>
      <c r="JAZ2" t="str">
        <f t="shared" si="106"/>
        <v/>
      </c>
      <c r="JBA2" t="str">
        <f t="shared" si="106"/>
        <v/>
      </c>
      <c r="JBB2" t="str">
        <f t="shared" si="106"/>
        <v/>
      </c>
      <c r="JBC2" t="str">
        <f t="shared" si="106"/>
        <v/>
      </c>
      <c r="JBD2" t="str">
        <f t="shared" si="106"/>
        <v/>
      </c>
      <c r="JBE2" t="str">
        <f t="shared" si="106"/>
        <v/>
      </c>
      <c r="JBF2" t="str">
        <f t="shared" si="106"/>
        <v/>
      </c>
      <c r="JBG2" t="str">
        <f t="shared" si="106"/>
        <v/>
      </c>
      <c r="JBH2" t="str">
        <f t="shared" si="106"/>
        <v/>
      </c>
      <c r="JBI2" t="str">
        <f t="shared" si="106"/>
        <v/>
      </c>
      <c r="JBJ2" t="str">
        <f t="shared" si="106"/>
        <v/>
      </c>
      <c r="JBK2" t="str">
        <f t="shared" si="106"/>
        <v/>
      </c>
      <c r="JBL2" t="str">
        <f t="shared" si="106"/>
        <v/>
      </c>
      <c r="JBM2" t="str">
        <f t="shared" si="106"/>
        <v/>
      </c>
      <c r="JBN2" t="str">
        <f t="shared" si="106"/>
        <v/>
      </c>
      <c r="JBO2" t="str">
        <f t="shared" si="106"/>
        <v/>
      </c>
      <c r="JBP2" t="str">
        <f t="shared" si="106"/>
        <v/>
      </c>
      <c r="JBQ2" t="str">
        <f t="shared" si="106"/>
        <v/>
      </c>
      <c r="JBR2" t="str">
        <f t="shared" si="106"/>
        <v/>
      </c>
      <c r="JBS2" t="str">
        <f t="shared" si="106"/>
        <v/>
      </c>
      <c r="JBT2" t="str">
        <f t="shared" si="106"/>
        <v/>
      </c>
      <c r="JBU2" t="str">
        <f t="shared" si="106"/>
        <v/>
      </c>
      <c r="JBV2" t="str">
        <f t="shared" si="106"/>
        <v/>
      </c>
      <c r="JBW2" t="str">
        <f t="shared" si="106"/>
        <v/>
      </c>
      <c r="JBX2" t="str">
        <f t="shared" si="106"/>
        <v/>
      </c>
      <c r="JBY2" t="str">
        <f t="shared" si="106"/>
        <v/>
      </c>
      <c r="JBZ2" t="str">
        <f t="shared" si="106"/>
        <v/>
      </c>
      <c r="JCA2" t="str">
        <f t="shared" si="106"/>
        <v/>
      </c>
      <c r="JCB2" t="str">
        <f t="shared" si="106"/>
        <v/>
      </c>
      <c r="JCC2" t="str">
        <f t="shared" si="106"/>
        <v/>
      </c>
      <c r="JCD2" t="str">
        <f t="shared" si="106"/>
        <v/>
      </c>
      <c r="JCE2" t="str">
        <f t="shared" si="106"/>
        <v/>
      </c>
      <c r="JCF2" t="str">
        <f t="shared" si="106"/>
        <v/>
      </c>
      <c r="JCG2" t="str">
        <f t="shared" si="106"/>
        <v/>
      </c>
      <c r="JCH2" t="str">
        <f t="shared" si="106"/>
        <v/>
      </c>
      <c r="JCI2" t="str">
        <f t="shared" si="106"/>
        <v/>
      </c>
      <c r="JCJ2" t="str">
        <f t="shared" si="106"/>
        <v/>
      </c>
      <c r="JCK2" t="str">
        <f t="shared" ref="JCK2:JEV2" si="107">IF(JCK1="Ч", "Н",  IF(JCK1="Д","О", IF(JCK1="Л", "Е", IF(JCK1="С", "Т", IF(JCK1="Т", "К",IF(JCK1="Ы", "А",IF(JCK1="П", "В",IF(JCK1="Б", "Л",IF(JCK1="Ш", "Р",IF(JCK1="Ф", "С",IF(JCK1="К", "Ь",IF(JCK1="У", "И",IF(JCK1="Ж", "П",IF(JCK1="Я", "Д",IF(JCK1="Е", "М",IF(JCK1="Н", "Я",IF(JCK1="Й", "У",IF(JCK1="Ч", "Н",IF(JCK1="Ъ", "Ы",IF(JCK1="Х", "Щ",IF(JCK1="О", "Г",IF(JCK1="Р", "Ч",IF(JCK1="И", "З",IF(JCK1="А", "Э",IF(JCK1="В", "Ю",IF(JCK1="Э", "Б",IF(JCK1="Щ", "Х",IF(JCK1="М", "Й",""))))))))))))))))))))))))))) )</f>
        <v/>
      </c>
      <c r="JCL2" t="str">
        <f t="shared" si="107"/>
        <v/>
      </c>
      <c r="JCM2" t="str">
        <f t="shared" si="107"/>
        <v/>
      </c>
      <c r="JCN2" t="str">
        <f t="shared" si="107"/>
        <v/>
      </c>
      <c r="JCO2" t="str">
        <f t="shared" si="107"/>
        <v/>
      </c>
      <c r="JCP2" t="str">
        <f t="shared" si="107"/>
        <v/>
      </c>
      <c r="JCQ2" t="str">
        <f t="shared" si="107"/>
        <v/>
      </c>
      <c r="JCR2" t="str">
        <f t="shared" si="107"/>
        <v/>
      </c>
      <c r="JCS2" t="str">
        <f t="shared" si="107"/>
        <v/>
      </c>
      <c r="JCT2" t="str">
        <f t="shared" si="107"/>
        <v/>
      </c>
      <c r="JCU2" t="str">
        <f t="shared" si="107"/>
        <v/>
      </c>
      <c r="JCV2" t="str">
        <f t="shared" si="107"/>
        <v/>
      </c>
      <c r="JCW2" t="str">
        <f t="shared" si="107"/>
        <v/>
      </c>
      <c r="JCX2" t="str">
        <f t="shared" si="107"/>
        <v/>
      </c>
      <c r="JCY2" t="str">
        <f t="shared" si="107"/>
        <v/>
      </c>
      <c r="JCZ2" t="str">
        <f t="shared" si="107"/>
        <v/>
      </c>
      <c r="JDA2" t="str">
        <f t="shared" si="107"/>
        <v/>
      </c>
      <c r="JDB2" t="str">
        <f t="shared" si="107"/>
        <v/>
      </c>
      <c r="JDC2" t="str">
        <f t="shared" si="107"/>
        <v/>
      </c>
      <c r="JDD2" t="str">
        <f t="shared" si="107"/>
        <v/>
      </c>
      <c r="JDE2" t="str">
        <f t="shared" si="107"/>
        <v/>
      </c>
      <c r="JDF2" t="str">
        <f t="shared" si="107"/>
        <v/>
      </c>
      <c r="JDG2" t="str">
        <f t="shared" si="107"/>
        <v/>
      </c>
      <c r="JDH2" t="str">
        <f t="shared" si="107"/>
        <v/>
      </c>
      <c r="JDI2" t="str">
        <f t="shared" si="107"/>
        <v/>
      </c>
      <c r="JDJ2" t="str">
        <f t="shared" si="107"/>
        <v/>
      </c>
      <c r="JDK2" t="str">
        <f t="shared" si="107"/>
        <v/>
      </c>
      <c r="JDL2" t="str">
        <f t="shared" si="107"/>
        <v/>
      </c>
      <c r="JDM2" t="str">
        <f t="shared" si="107"/>
        <v/>
      </c>
      <c r="JDN2" t="str">
        <f t="shared" si="107"/>
        <v/>
      </c>
      <c r="JDO2" t="str">
        <f t="shared" si="107"/>
        <v/>
      </c>
      <c r="JDP2" t="str">
        <f t="shared" si="107"/>
        <v/>
      </c>
      <c r="JDQ2" t="str">
        <f t="shared" si="107"/>
        <v/>
      </c>
      <c r="JDR2" t="str">
        <f t="shared" si="107"/>
        <v/>
      </c>
      <c r="JDS2" t="str">
        <f t="shared" si="107"/>
        <v/>
      </c>
      <c r="JDT2" t="str">
        <f t="shared" si="107"/>
        <v/>
      </c>
      <c r="JDU2" t="str">
        <f t="shared" si="107"/>
        <v/>
      </c>
      <c r="JDV2" t="str">
        <f t="shared" si="107"/>
        <v/>
      </c>
      <c r="JDW2" t="str">
        <f t="shared" si="107"/>
        <v/>
      </c>
      <c r="JDX2" t="str">
        <f t="shared" si="107"/>
        <v/>
      </c>
      <c r="JDY2" t="str">
        <f t="shared" si="107"/>
        <v/>
      </c>
      <c r="JDZ2" t="str">
        <f t="shared" si="107"/>
        <v/>
      </c>
      <c r="JEA2" t="str">
        <f t="shared" si="107"/>
        <v/>
      </c>
      <c r="JEB2" t="str">
        <f t="shared" si="107"/>
        <v/>
      </c>
      <c r="JEC2" t="str">
        <f t="shared" si="107"/>
        <v/>
      </c>
      <c r="JED2" t="str">
        <f t="shared" si="107"/>
        <v/>
      </c>
      <c r="JEE2" t="str">
        <f t="shared" si="107"/>
        <v/>
      </c>
      <c r="JEF2" t="str">
        <f t="shared" si="107"/>
        <v/>
      </c>
      <c r="JEG2" t="str">
        <f t="shared" si="107"/>
        <v/>
      </c>
      <c r="JEH2" t="str">
        <f t="shared" si="107"/>
        <v/>
      </c>
      <c r="JEI2" t="str">
        <f t="shared" si="107"/>
        <v/>
      </c>
      <c r="JEJ2" t="str">
        <f t="shared" si="107"/>
        <v/>
      </c>
      <c r="JEK2" t="str">
        <f t="shared" si="107"/>
        <v/>
      </c>
      <c r="JEL2" t="str">
        <f t="shared" si="107"/>
        <v/>
      </c>
      <c r="JEM2" t="str">
        <f t="shared" si="107"/>
        <v/>
      </c>
      <c r="JEN2" t="str">
        <f t="shared" si="107"/>
        <v/>
      </c>
      <c r="JEO2" t="str">
        <f t="shared" si="107"/>
        <v/>
      </c>
      <c r="JEP2" t="str">
        <f t="shared" si="107"/>
        <v/>
      </c>
      <c r="JEQ2" t="str">
        <f t="shared" si="107"/>
        <v/>
      </c>
      <c r="JER2" t="str">
        <f t="shared" si="107"/>
        <v/>
      </c>
      <c r="JES2" t="str">
        <f t="shared" si="107"/>
        <v/>
      </c>
      <c r="JET2" t="str">
        <f t="shared" si="107"/>
        <v/>
      </c>
      <c r="JEU2" t="str">
        <f t="shared" si="107"/>
        <v/>
      </c>
      <c r="JEV2" t="str">
        <f t="shared" si="107"/>
        <v/>
      </c>
      <c r="JEW2" t="str">
        <f t="shared" ref="JEW2:JHH2" si="108">IF(JEW1="Ч", "Н",  IF(JEW1="Д","О", IF(JEW1="Л", "Е", IF(JEW1="С", "Т", IF(JEW1="Т", "К",IF(JEW1="Ы", "А",IF(JEW1="П", "В",IF(JEW1="Б", "Л",IF(JEW1="Ш", "Р",IF(JEW1="Ф", "С",IF(JEW1="К", "Ь",IF(JEW1="У", "И",IF(JEW1="Ж", "П",IF(JEW1="Я", "Д",IF(JEW1="Е", "М",IF(JEW1="Н", "Я",IF(JEW1="Й", "У",IF(JEW1="Ч", "Н",IF(JEW1="Ъ", "Ы",IF(JEW1="Х", "Щ",IF(JEW1="О", "Г",IF(JEW1="Р", "Ч",IF(JEW1="И", "З",IF(JEW1="А", "Э",IF(JEW1="В", "Ю",IF(JEW1="Э", "Б",IF(JEW1="Щ", "Х",IF(JEW1="М", "Й",""))))))))))))))))))))))))))) )</f>
        <v/>
      </c>
      <c r="JEX2" t="str">
        <f t="shared" si="108"/>
        <v/>
      </c>
      <c r="JEY2" t="str">
        <f t="shared" si="108"/>
        <v/>
      </c>
      <c r="JEZ2" t="str">
        <f t="shared" si="108"/>
        <v/>
      </c>
      <c r="JFA2" t="str">
        <f t="shared" si="108"/>
        <v/>
      </c>
      <c r="JFB2" t="str">
        <f t="shared" si="108"/>
        <v/>
      </c>
      <c r="JFC2" t="str">
        <f t="shared" si="108"/>
        <v/>
      </c>
      <c r="JFD2" t="str">
        <f t="shared" si="108"/>
        <v/>
      </c>
      <c r="JFE2" t="str">
        <f t="shared" si="108"/>
        <v/>
      </c>
      <c r="JFF2" t="str">
        <f t="shared" si="108"/>
        <v/>
      </c>
      <c r="JFG2" t="str">
        <f t="shared" si="108"/>
        <v/>
      </c>
      <c r="JFH2" t="str">
        <f t="shared" si="108"/>
        <v/>
      </c>
      <c r="JFI2" t="str">
        <f t="shared" si="108"/>
        <v/>
      </c>
      <c r="JFJ2" t="str">
        <f t="shared" si="108"/>
        <v/>
      </c>
      <c r="JFK2" t="str">
        <f t="shared" si="108"/>
        <v/>
      </c>
      <c r="JFL2" t="str">
        <f t="shared" si="108"/>
        <v/>
      </c>
      <c r="JFM2" t="str">
        <f t="shared" si="108"/>
        <v/>
      </c>
      <c r="JFN2" t="str">
        <f t="shared" si="108"/>
        <v/>
      </c>
      <c r="JFO2" t="str">
        <f t="shared" si="108"/>
        <v/>
      </c>
      <c r="JFP2" t="str">
        <f t="shared" si="108"/>
        <v/>
      </c>
      <c r="JFQ2" t="str">
        <f t="shared" si="108"/>
        <v/>
      </c>
      <c r="JFR2" t="str">
        <f t="shared" si="108"/>
        <v/>
      </c>
      <c r="JFS2" t="str">
        <f t="shared" si="108"/>
        <v/>
      </c>
      <c r="JFT2" t="str">
        <f t="shared" si="108"/>
        <v/>
      </c>
      <c r="JFU2" t="str">
        <f t="shared" si="108"/>
        <v/>
      </c>
      <c r="JFV2" t="str">
        <f t="shared" si="108"/>
        <v/>
      </c>
      <c r="JFW2" t="str">
        <f t="shared" si="108"/>
        <v/>
      </c>
      <c r="JFX2" t="str">
        <f t="shared" si="108"/>
        <v/>
      </c>
      <c r="JFY2" t="str">
        <f t="shared" si="108"/>
        <v/>
      </c>
      <c r="JFZ2" t="str">
        <f t="shared" si="108"/>
        <v/>
      </c>
      <c r="JGA2" t="str">
        <f t="shared" si="108"/>
        <v/>
      </c>
      <c r="JGB2" t="str">
        <f t="shared" si="108"/>
        <v/>
      </c>
      <c r="JGC2" t="str">
        <f t="shared" si="108"/>
        <v/>
      </c>
      <c r="JGD2" t="str">
        <f t="shared" si="108"/>
        <v/>
      </c>
      <c r="JGE2" t="str">
        <f t="shared" si="108"/>
        <v/>
      </c>
      <c r="JGF2" t="str">
        <f t="shared" si="108"/>
        <v/>
      </c>
      <c r="JGG2" t="str">
        <f t="shared" si="108"/>
        <v/>
      </c>
      <c r="JGH2" t="str">
        <f t="shared" si="108"/>
        <v/>
      </c>
      <c r="JGI2" t="str">
        <f t="shared" si="108"/>
        <v/>
      </c>
      <c r="JGJ2" t="str">
        <f t="shared" si="108"/>
        <v/>
      </c>
      <c r="JGK2" t="str">
        <f t="shared" si="108"/>
        <v/>
      </c>
      <c r="JGL2" t="str">
        <f t="shared" si="108"/>
        <v/>
      </c>
      <c r="JGM2" t="str">
        <f t="shared" si="108"/>
        <v/>
      </c>
      <c r="JGN2" t="str">
        <f t="shared" si="108"/>
        <v/>
      </c>
      <c r="JGO2" t="str">
        <f t="shared" si="108"/>
        <v/>
      </c>
      <c r="JGP2" t="str">
        <f t="shared" si="108"/>
        <v/>
      </c>
      <c r="JGQ2" t="str">
        <f t="shared" si="108"/>
        <v/>
      </c>
      <c r="JGR2" t="str">
        <f t="shared" si="108"/>
        <v/>
      </c>
      <c r="JGS2" t="str">
        <f t="shared" si="108"/>
        <v/>
      </c>
      <c r="JGT2" t="str">
        <f t="shared" si="108"/>
        <v/>
      </c>
      <c r="JGU2" t="str">
        <f t="shared" si="108"/>
        <v/>
      </c>
      <c r="JGV2" t="str">
        <f t="shared" si="108"/>
        <v/>
      </c>
      <c r="JGW2" t="str">
        <f t="shared" si="108"/>
        <v/>
      </c>
      <c r="JGX2" t="str">
        <f t="shared" si="108"/>
        <v/>
      </c>
      <c r="JGY2" t="str">
        <f t="shared" si="108"/>
        <v/>
      </c>
      <c r="JGZ2" t="str">
        <f t="shared" si="108"/>
        <v/>
      </c>
      <c r="JHA2" t="str">
        <f t="shared" si="108"/>
        <v/>
      </c>
      <c r="JHB2" t="str">
        <f t="shared" si="108"/>
        <v/>
      </c>
      <c r="JHC2" t="str">
        <f t="shared" si="108"/>
        <v/>
      </c>
      <c r="JHD2" t="str">
        <f t="shared" si="108"/>
        <v/>
      </c>
      <c r="JHE2" t="str">
        <f t="shared" si="108"/>
        <v/>
      </c>
      <c r="JHF2" t="str">
        <f t="shared" si="108"/>
        <v/>
      </c>
      <c r="JHG2" t="str">
        <f t="shared" si="108"/>
        <v/>
      </c>
      <c r="JHH2" t="str">
        <f t="shared" si="108"/>
        <v/>
      </c>
      <c r="JHI2" t="str">
        <f t="shared" ref="JHI2:JJT2" si="109">IF(JHI1="Ч", "Н",  IF(JHI1="Д","О", IF(JHI1="Л", "Е", IF(JHI1="С", "Т", IF(JHI1="Т", "К",IF(JHI1="Ы", "А",IF(JHI1="П", "В",IF(JHI1="Б", "Л",IF(JHI1="Ш", "Р",IF(JHI1="Ф", "С",IF(JHI1="К", "Ь",IF(JHI1="У", "И",IF(JHI1="Ж", "П",IF(JHI1="Я", "Д",IF(JHI1="Е", "М",IF(JHI1="Н", "Я",IF(JHI1="Й", "У",IF(JHI1="Ч", "Н",IF(JHI1="Ъ", "Ы",IF(JHI1="Х", "Щ",IF(JHI1="О", "Г",IF(JHI1="Р", "Ч",IF(JHI1="И", "З",IF(JHI1="А", "Э",IF(JHI1="В", "Ю",IF(JHI1="Э", "Б",IF(JHI1="Щ", "Х",IF(JHI1="М", "Й",""))))))))))))))))))))))))))) )</f>
        <v/>
      </c>
      <c r="JHJ2" t="str">
        <f t="shared" si="109"/>
        <v/>
      </c>
      <c r="JHK2" t="str">
        <f t="shared" si="109"/>
        <v/>
      </c>
      <c r="JHL2" t="str">
        <f t="shared" si="109"/>
        <v/>
      </c>
      <c r="JHM2" t="str">
        <f t="shared" si="109"/>
        <v/>
      </c>
      <c r="JHN2" t="str">
        <f t="shared" si="109"/>
        <v/>
      </c>
      <c r="JHO2" t="str">
        <f t="shared" si="109"/>
        <v/>
      </c>
      <c r="JHP2" t="str">
        <f t="shared" si="109"/>
        <v/>
      </c>
      <c r="JHQ2" t="str">
        <f t="shared" si="109"/>
        <v/>
      </c>
      <c r="JHR2" t="str">
        <f t="shared" si="109"/>
        <v/>
      </c>
      <c r="JHS2" t="str">
        <f t="shared" si="109"/>
        <v/>
      </c>
      <c r="JHT2" t="str">
        <f t="shared" si="109"/>
        <v/>
      </c>
      <c r="JHU2" t="str">
        <f t="shared" si="109"/>
        <v/>
      </c>
      <c r="JHV2" t="str">
        <f t="shared" si="109"/>
        <v/>
      </c>
      <c r="JHW2" t="str">
        <f t="shared" si="109"/>
        <v/>
      </c>
      <c r="JHX2" t="str">
        <f t="shared" si="109"/>
        <v/>
      </c>
      <c r="JHY2" t="str">
        <f t="shared" si="109"/>
        <v/>
      </c>
      <c r="JHZ2" t="str">
        <f t="shared" si="109"/>
        <v/>
      </c>
      <c r="JIA2" t="str">
        <f t="shared" si="109"/>
        <v/>
      </c>
      <c r="JIB2" t="str">
        <f t="shared" si="109"/>
        <v/>
      </c>
      <c r="JIC2" t="str">
        <f t="shared" si="109"/>
        <v/>
      </c>
      <c r="JID2" t="str">
        <f t="shared" si="109"/>
        <v/>
      </c>
      <c r="JIE2" t="str">
        <f t="shared" si="109"/>
        <v/>
      </c>
      <c r="JIF2" t="str">
        <f t="shared" si="109"/>
        <v/>
      </c>
      <c r="JIG2" t="str">
        <f t="shared" si="109"/>
        <v/>
      </c>
      <c r="JIH2" t="str">
        <f t="shared" si="109"/>
        <v/>
      </c>
      <c r="JII2" t="str">
        <f t="shared" si="109"/>
        <v/>
      </c>
      <c r="JIJ2" t="str">
        <f t="shared" si="109"/>
        <v/>
      </c>
      <c r="JIK2" t="str">
        <f t="shared" si="109"/>
        <v/>
      </c>
      <c r="JIL2" t="str">
        <f t="shared" si="109"/>
        <v/>
      </c>
      <c r="JIM2" t="str">
        <f t="shared" si="109"/>
        <v/>
      </c>
      <c r="JIN2" t="str">
        <f t="shared" si="109"/>
        <v/>
      </c>
      <c r="JIO2" t="str">
        <f t="shared" si="109"/>
        <v/>
      </c>
      <c r="JIP2" t="str">
        <f t="shared" si="109"/>
        <v/>
      </c>
      <c r="JIQ2" t="str">
        <f t="shared" si="109"/>
        <v/>
      </c>
      <c r="JIR2" t="str">
        <f t="shared" si="109"/>
        <v/>
      </c>
      <c r="JIS2" t="str">
        <f t="shared" si="109"/>
        <v/>
      </c>
      <c r="JIT2" t="str">
        <f t="shared" si="109"/>
        <v/>
      </c>
      <c r="JIU2" t="str">
        <f t="shared" si="109"/>
        <v/>
      </c>
      <c r="JIV2" t="str">
        <f t="shared" si="109"/>
        <v/>
      </c>
      <c r="JIW2" t="str">
        <f t="shared" si="109"/>
        <v/>
      </c>
      <c r="JIX2" t="str">
        <f t="shared" si="109"/>
        <v/>
      </c>
      <c r="JIY2" t="str">
        <f t="shared" si="109"/>
        <v/>
      </c>
      <c r="JIZ2" t="str">
        <f t="shared" si="109"/>
        <v/>
      </c>
      <c r="JJA2" t="str">
        <f t="shared" si="109"/>
        <v/>
      </c>
      <c r="JJB2" t="str">
        <f t="shared" si="109"/>
        <v/>
      </c>
      <c r="JJC2" t="str">
        <f t="shared" si="109"/>
        <v/>
      </c>
      <c r="JJD2" t="str">
        <f t="shared" si="109"/>
        <v/>
      </c>
      <c r="JJE2" t="str">
        <f t="shared" si="109"/>
        <v/>
      </c>
      <c r="JJF2" t="str">
        <f t="shared" si="109"/>
        <v/>
      </c>
      <c r="JJG2" t="str">
        <f t="shared" si="109"/>
        <v/>
      </c>
      <c r="JJH2" t="str">
        <f t="shared" si="109"/>
        <v/>
      </c>
      <c r="JJI2" t="str">
        <f t="shared" si="109"/>
        <v/>
      </c>
      <c r="JJJ2" t="str">
        <f t="shared" si="109"/>
        <v/>
      </c>
      <c r="JJK2" t="str">
        <f t="shared" si="109"/>
        <v/>
      </c>
      <c r="JJL2" t="str">
        <f t="shared" si="109"/>
        <v/>
      </c>
      <c r="JJM2" t="str">
        <f t="shared" si="109"/>
        <v/>
      </c>
      <c r="JJN2" t="str">
        <f t="shared" si="109"/>
        <v/>
      </c>
      <c r="JJO2" t="str">
        <f t="shared" si="109"/>
        <v/>
      </c>
      <c r="JJP2" t="str">
        <f t="shared" si="109"/>
        <v/>
      </c>
      <c r="JJQ2" t="str">
        <f t="shared" si="109"/>
        <v/>
      </c>
      <c r="JJR2" t="str">
        <f t="shared" si="109"/>
        <v/>
      </c>
      <c r="JJS2" t="str">
        <f t="shared" si="109"/>
        <v/>
      </c>
      <c r="JJT2" t="str">
        <f t="shared" si="109"/>
        <v/>
      </c>
      <c r="JJU2" t="str">
        <f t="shared" ref="JJU2:JMF2" si="110">IF(JJU1="Ч", "Н",  IF(JJU1="Д","О", IF(JJU1="Л", "Е", IF(JJU1="С", "Т", IF(JJU1="Т", "К",IF(JJU1="Ы", "А",IF(JJU1="П", "В",IF(JJU1="Б", "Л",IF(JJU1="Ш", "Р",IF(JJU1="Ф", "С",IF(JJU1="К", "Ь",IF(JJU1="У", "И",IF(JJU1="Ж", "П",IF(JJU1="Я", "Д",IF(JJU1="Е", "М",IF(JJU1="Н", "Я",IF(JJU1="Й", "У",IF(JJU1="Ч", "Н",IF(JJU1="Ъ", "Ы",IF(JJU1="Х", "Щ",IF(JJU1="О", "Г",IF(JJU1="Р", "Ч",IF(JJU1="И", "З",IF(JJU1="А", "Э",IF(JJU1="В", "Ю",IF(JJU1="Э", "Б",IF(JJU1="Щ", "Х",IF(JJU1="М", "Й",""))))))))))))))))))))))))))) )</f>
        <v/>
      </c>
      <c r="JJV2" t="str">
        <f t="shared" si="110"/>
        <v/>
      </c>
      <c r="JJW2" t="str">
        <f t="shared" si="110"/>
        <v/>
      </c>
      <c r="JJX2" t="str">
        <f t="shared" si="110"/>
        <v/>
      </c>
      <c r="JJY2" t="str">
        <f t="shared" si="110"/>
        <v/>
      </c>
      <c r="JJZ2" t="str">
        <f t="shared" si="110"/>
        <v/>
      </c>
      <c r="JKA2" t="str">
        <f t="shared" si="110"/>
        <v/>
      </c>
      <c r="JKB2" t="str">
        <f t="shared" si="110"/>
        <v/>
      </c>
      <c r="JKC2" t="str">
        <f t="shared" si="110"/>
        <v/>
      </c>
      <c r="JKD2" t="str">
        <f t="shared" si="110"/>
        <v/>
      </c>
      <c r="JKE2" t="str">
        <f t="shared" si="110"/>
        <v/>
      </c>
      <c r="JKF2" t="str">
        <f t="shared" si="110"/>
        <v/>
      </c>
      <c r="JKG2" t="str">
        <f t="shared" si="110"/>
        <v/>
      </c>
      <c r="JKH2" t="str">
        <f t="shared" si="110"/>
        <v/>
      </c>
      <c r="JKI2" t="str">
        <f t="shared" si="110"/>
        <v/>
      </c>
      <c r="JKJ2" t="str">
        <f t="shared" si="110"/>
        <v/>
      </c>
      <c r="JKK2" t="str">
        <f t="shared" si="110"/>
        <v/>
      </c>
      <c r="JKL2" t="str">
        <f t="shared" si="110"/>
        <v/>
      </c>
      <c r="JKM2" t="str">
        <f t="shared" si="110"/>
        <v/>
      </c>
      <c r="JKN2" t="str">
        <f t="shared" si="110"/>
        <v/>
      </c>
      <c r="JKO2" t="str">
        <f t="shared" si="110"/>
        <v/>
      </c>
      <c r="JKP2" t="str">
        <f t="shared" si="110"/>
        <v/>
      </c>
      <c r="JKQ2" t="str">
        <f t="shared" si="110"/>
        <v/>
      </c>
      <c r="JKR2" t="str">
        <f t="shared" si="110"/>
        <v/>
      </c>
      <c r="JKS2" t="str">
        <f t="shared" si="110"/>
        <v/>
      </c>
      <c r="JKT2" t="str">
        <f t="shared" si="110"/>
        <v/>
      </c>
      <c r="JKU2" t="str">
        <f t="shared" si="110"/>
        <v/>
      </c>
      <c r="JKV2" t="str">
        <f t="shared" si="110"/>
        <v/>
      </c>
      <c r="JKW2" t="str">
        <f t="shared" si="110"/>
        <v/>
      </c>
      <c r="JKX2" t="str">
        <f t="shared" si="110"/>
        <v/>
      </c>
      <c r="JKY2" t="str">
        <f t="shared" si="110"/>
        <v/>
      </c>
      <c r="JKZ2" t="str">
        <f t="shared" si="110"/>
        <v/>
      </c>
      <c r="JLA2" t="str">
        <f t="shared" si="110"/>
        <v/>
      </c>
      <c r="JLB2" t="str">
        <f t="shared" si="110"/>
        <v/>
      </c>
      <c r="JLC2" t="str">
        <f t="shared" si="110"/>
        <v/>
      </c>
      <c r="JLD2" t="str">
        <f t="shared" si="110"/>
        <v/>
      </c>
      <c r="JLE2" t="str">
        <f t="shared" si="110"/>
        <v/>
      </c>
      <c r="JLF2" t="str">
        <f t="shared" si="110"/>
        <v/>
      </c>
      <c r="JLG2" t="str">
        <f t="shared" si="110"/>
        <v/>
      </c>
      <c r="JLH2" t="str">
        <f t="shared" si="110"/>
        <v/>
      </c>
      <c r="JLI2" t="str">
        <f t="shared" si="110"/>
        <v/>
      </c>
      <c r="JLJ2" t="str">
        <f t="shared" si="110"/>
        <v/>
      </c>
      <c r="JLK2" t="str">
        <f t="shared" si="110"/>
        <v/>
      </c>
      <c r="JLL2" t="str">
        <f t="shared" si="110"/>
        <v/>
      </c>
      <c r="JLM2" t="str">
        <f t="shared" si="110"/>
        <v/>
      </c>
      <c r="JLN2" t="str">
        <f t="shared" si="110"/>
        <v/>
      </c>
      <c r="JLO2" t="str">
        <f t="shared" si="110"/>
        <v/>
      </c>
      <c r="JLP2" t="str">
        <f t="shared" si="110"/>
        <v/>
      </c>
      <c r="JLQ2" t="str">
        <f t="shared" si="110"/>
        <v/>
      </c>
      <c r="JLR2" t="str">
        <f t="shared" si="110"/>
        <v/>
      </c>
      <c r="JLS2" t="str">
        <f t="shared" si="110"/>
        <v/>
      </c>
      <c r="JLT2" t="str">
        <f t="shared" si="110"/>
        <v/>
      </c>
      <c r="JLU2" t="str">
        <f t="shared" si="110"/>
        <v/>
      </c>
      <c r="JLV2" t="str">
        <f t="shared" si="110"/>
        <v/>
      </c>
      <c r="JLW2" t="str">
        <f t="shared" si="110"/>
        <v/>
      </c>
      <c r="JLX2" t="str">
        <f t="shared" si="110"/>
        <v/>
      </c>
      <c r="JLY2" t="str">
        <f t="shared" si="110"/>
        <v/>
      </c>
      <c r="JLZ2" t="str">
        <f t="shared" si="110"/>
        <v/>
      </c>
      <c r="JMA2" t="str">
        <f t="shared" si="110"/>
        <v/>
      </c>
      <c r="JMB2" t="str">
        <f t="shared" si="110"/>
        <v/>
      </c>
      <c r="JMC2" t="str">
        <f t="shared" si="110"/>
        <v/>
      </c>
      <c r="JMD2" t="str">
        <f t="shared" si="110"/>
        <v/>
      </c>
      <c r="JME2" t="str">
        <f t="shared" si="110"/>
        <v/>
      </c>
      <c r="JMF2" t="str">
        <f t="shared" si="110"/>
        <v/>
      </c>
      <c r="JMG2" t="str">
        <f t="shared" ref="JMG2:JOR2" si="111">IF(JMG1="Ч", "Н",  IF(JMG1="Д","О", IF(JMG1="Л", "Е", IF(JMG1="С", "Т", IF(JMG1="Т", "К",IF(JMG1="Ы", "А",IF(JMG1="П", "В",IF(JMG1="Б", "Л",IF(JMG1="Ш", "Р",IF(JMG1="Ф", "С",IF(JMG1="К", "Ь",IF(JMG1="У", "И",IF(JMG1="Ж", "П",IF(JMG1="Я", "Д",IF(JMG1="Е", "М",IF(JMG1="Н", "Я",IF(JMG1="Й", "У",IF(JMG1="Ч", "Н",IF(JMG1="Ъ", "Ы",IF(JMG1="Х", "Щ",IF(JMG1="О", "Г",IF(JMG1="Р", "Ч",IF(JMG1="И", "З",IF(JMG1="А", "Э",IF(JMG1="В", "Ю",IF(JMG1="Э", "Б",IF(JMG1="Щ", "Х",IF(JMG1="М", "Й",""))))))))))))))))))))))))))) )</f>
        <v/>
      </c>
      <c r="JMH2" t="str">
        <f t="shared" si="111"/>
        <v/>
      </c>
      <c r="JMI2" t="str">
        <f t="shared" si="111"/>
        <v/>
      </c>
      <c r="JMJ2" t="str">
        <f t="shared" si="111"/>
        <v/>
      </c>
      <c r="JMK2" t="str">
        <f t="shared" si="111"/>
        <v/>
      </c>
      <c r="JML2" t="str">
        <f t="shared" si="111"/>
        <v/>
      </c>
      <c r="JMM2" t="str">
        <f t="shared" si="111"/>
        <v/>
      </c>
      <c r="JMN2" t="str">
        <f t="shared" si="111"/>
        <v/>
      </c>
      <c r="JMO2" t="str">
        <f t="shared" si="111"/>
        <v/>
      </c>
      <c r="JMP2" t="str">
        <f t="shared" si="111"/>
        <v/>
      </c>
      <c r="JMQ2" t="str">
        <f t="shared" si="111"/>
        <v/>
      </c>
      <c r="JMR2" t="str">
        <f t="shared" si="111"/>
        <v/>
      </c>
      <c r="JMS2" t="str">
        <f t="shared" si="111"/>
        <v/>
      </c>
      <c r="JMT2" t="str">
        <f t="shared" si="111"/>
        <v/>
      </c>
      <c r="JMU2" t="str">
        <f t="shared" si="111"/>
        <v/>
      </c>
      <c r="JMV2" t="str">
        <f t="shared" si="111"/>
        <v/>
      </c>
      <c r="JMW2" t="str">
        <f t="shared" si="111"/>
        <v/>
      </c>
      <c r="JMX2" t="str">
        <f t="shared" si="111"/>
        <v/>
      </c>
      <c r="JMY2" t="str">
        <f t="shared" si="111"/>
        <v/>
      </c>
      <c r="JMZ2" t="str">
        <f t="shared" si="111"/>
        <v/>
      </c>
      <c r="JNA2" t="str">
        <f t="shared" si="111"/>
        <v/>
      </c>
      <c r="JNB2" t="str">
        <f t="shared" si="111"/>
        <v/>
      </c>
      <c r="JNC2" t="str">
        <f t="shared" si="111"/>
        <v/>
      </c>
      <c r="JND2" t="str">
        <f t="shared" si="111"/>
        <v/>
      </c>
      <c r="JNE2" t="str">
        <f t="shared" si="111"/>
        <v/>
      </c>
      <c r="JNF2" t="str">
        <f t="shared" si="111"/>
        <v/>
      </c>
      <c r="JNG2" t="str">
        <f t="shared" si="111"/>
        <v/>
      </c>
      <c r="JNH2" t="str">
        <f t="shared" si="111"/>
        <v/>
      </c>
      <c r="JNI2" t="str">
        <f t="shared" si="111"/>
        <v/>
      </c>
      <c r="JNJ2" t="str">
        <f t="shared" si="111"/>
        <v/>
      </c>
      <c r="JNK2" t="str">
        <f t="shared" si="111"/>
        <v/>
      </c>
      <c r="JNL2" t="str">
        <f t="shared" si="111"/>
        <v/>
      </c>
      <c r="JNM2" t="str">
        <f t="shared" si="111"/>
        <v/>
      </c>
      <c r="JNN2" t="str">
        <f t="shared" si="111"/>
        <v/>
      </c>
      <c r="JNO2" t="str">
        <f t="shared" si="111"/>
        <v/>
      </c>
      <c r="JNP2" t="str">
        <f t="shared" si="111"/>
        <v/>
      </c>
      <c r="JNQ2" t="str">
        <f t="shared" si="111"/>
        <v/>
      </c>
      <c r="JNR2" t="str">
        <f t="shared" si="111"/>
        <v/>
      </c>
      <c r="JNS2" t="str">
        <f t="shared" si="111"/>
        <v/>
      </c>
      <c r="JNT2" t="str">
        <f t="shared" si="111"/>
        <v/>
      </c>
      <c r="JNU2" t="str">
        <f t="shared" si="111"/>
        <v/>
      </c>
      <c r="JNV2" t="str">
        <f t="shared" si="111"/>
        <v/>
      </c>
      <c r="JNW2" t="str">
        <f t="shared" si="111"/>
        <v/>
      </c>
      <c r="JNX2" t="str">
        <f t="shared" si="111"/>
        <v/>
      </c>
      <c r="JNY2" t="str">
        <f t="shared" si="111"/>
        <v/>
      </c>
      <c r="JNZ2" t="str">
        <f t="shared" si="111"/>
        <v/>
      </c>
      <c r="JOA2" t="str">
        <f t="shared" si="111"/>
        <v/>
      </c>
      <c r="JOB2" t="str">
        <f t="shared" si="111"/>
        <v/>
      </c>
      <c r="JOC2" t="str">
        <f t="shared" si="111"/>
        <v/>
      </c>
      <c r="JOD2" t="str">
        <f t="shared" si="111"/>
        <v/>
      </c>
      <c r="JOE2" t="str">
        <f t="shared" si="111"/>
        <v/>
      </c>
      <c r="JOF2" t="str">
        <f t="shared" si="111"/>
        <v/>
      </c>
      <c r="JOG2" t="str">
        <f t="shared" si="111"/>
        <v/>
      </c>
      <c r="JOH2" t="str">
        <f t="shared" si="111"/>
        <v/>
      </c>
      <c r="JOI2" t="str">
        <f t="shared" si="111"/>
        <v/>
      </c>
      <c r="JOJ2" t="str">
        <f t="shared" si="111"/>
        <v/>
      </c>
      <c r="JOK2" t="str">
        <f t="shared" si="111"/>
        <v/>
      </c>
      <c r="JOL2" t="str">
        <f t="shared" si="111"/>
        <v/>
      </c>
      <c r="JOM2" t="str">
        <f t="shared" si="111"/>
        <v/>
      </c>
      <c r="JON2" t="str">
        <f t="shared" si="111"/>
        <v/>
      </c>
      <c r="JOO2" t="str">
        <f t="shared" si="111"/>
        <v/>
      </c>
      <c r="JOP2" t="str">
        <f t="shared" si="111"/>
        <v/>
      </c>
      <c r="JOQ2" t="str">
        <f t="shared" si="111"/>
        <v/>
      </c>
      <c r="JOR2" t="str">
        <f t="shared" si="111"/>
        <v/>
      </c>
      <c r="JOS2" t="str">
        <f t="shared" ref="JOS2:JRD2" si="112">IF(JOS1="Ч", "Н",  IF(JOS1="Д","О", IF(JOS1="Л", "Е", IF(JOS1="С", "Т", IF(JOS1="Т", "К",IF(JOS1="Ы", "А",IF(JOS1="П", "В",IF(JOS1="Б", "Л",IF(JOS1="Ш", "Р",IF(JOS1="Ф", "С",IF(JOS1="К", "Ь",IF(JOS1="У", "И",IF(JOS1="Ж", "П",IF(JOS1="Я", "Д",IF(JOS1="Е", "М",IF(JOS1="Н", "Я",IF(JOS1="Й", "У",IF(JOS1="Ч", "Н",IF(JOS1="Ъ", "Ы",IF(JOS1="Х", "Щ",IF(JOS1="О", "Г",IF(JOS1="Р", "Ч",IF(JOS1="И", "З",IF(JOS1="А", "Э",IF(JOS1="В", "Ю",IF(JOS1="Э", "Б",IF(JOS1="Щ", "Х",IF(JOS1="М", "Й",""))))))))))))))))))))))))))) )</f>
        <v/>
      </c>
      <c r="JOT2" t="str">
        <f t="shared" si="112"/>
        <v/>
      </c>
      <c r="JOU2" t="str">
        <f t="shared" si="112"/>
        <v/>
      </c>
      <c r="JOV2" t="str">
        <f t="shared" si="112"/>
        <v/>
      </c>
      <c r="JOW2" t="str">
        <f t="shared" si="112"/>
        <v/>
      </c>
      <c r="JOX2" t="str">
        <f t="shared" si="112"/>
        <v/>
      </c>
      <c r="JOY2" t="str">
        <f t="shared" si="112"/>
        <v/>
      </c>
      <c r="JOZ2" t="str">
        <f t="shared" si="112"/>
        <v/>
      </c>
      <c r="JPA2" t="str">
        <f t="shared" si="112"/>
        <v/>
      </c>
      <c r="JPB2" t="str">
        <f t="shared" si="112"/>
        <v/>
      </c>
      <c r="JPC2" t="str">
        <f t="shared" si="112"/>
        <v/>
      </c>
      <c r="JPD2" t="str">
        <f t="shared" si="112"/>
        <v/>
      </c>
      <c r="JPE2" t="str">
        <f t="shared" si="112"/>
        <v/>
      </c>
      <c r="JPF2" t="str">
        <f t="shared" si="112"/>
        <v/>
      </c>
      <c r="JPG2" t="str">
        <f t="shared" si="112"/>
        <v/>
      </c>
      <c r="JPH2" t="str">
        <f t="shared" si="112"/>
        <v/>
      </c>
      <c r="JPI2" t="str">
        <f t="shared" si="112"/>
        <v/>
      </c>
      <c r="JPJ2" t="str">
        <f t="shared" si="112"/>
        <v/>
      </c>
      <c r="JPK2" t="str">
        <f t="shared" si="112"/>
        <v/>
      </c>
      <c r="JPL2" t="str">
        <f t="shared" si="112"/>
        <v/>
      </c>
      <c r="JPM2" t="str">
        <f t="shared" si="112"/>
        <v/>
      </c>
      <c r="JPN2" t="str">
        <f t="shared" si="112"/>
        <v/>
      </c>
      <c r="JPO2" t="str">
        <f t="shared" si="112"/>
        <v/>
      </c>
      <c r="JPP2" t="str">
        <f t="shared" si="112"/>
        <v/>
      </c>
      <c r="JPQ2" t="str">
        <f t="shared" si="112"/>
        <v/>
      </c>
      <c r="JPR2" t="str">
        <f t="shared" si="112"/>
        <v/>
      </c>
      <c r="JPS2" t="str">
        <f t="shared" si="112"/>
        <v/>
      </c>
      <c r="JPT2" t="str">
        <f t="shared" si="112"/>
        <v/>
      </c>
      <c r="JPU2" t="str">
        <f t="shared" si="112"/>
        <v/>
      </c>
      <c r="JPV2" t="str">
        <f t="shared" si="112"/>
        <v/>
      </c>
      <c r="JPW2" t="str">
        <f t="shared" si="112"/>
        <v/>
      </c>
      <c r="JPX2" t="str">
        <f t="shared" si="112"/>
        <v/>
      </c>
      <c r="JPY2" t="str">
        <f t="shared" si="112"/>
        <v/>
      </c>
      <c r="JPZ2" t="str">
        <f t="shared" si="112"/>
        <v/>
      </c>
      <c r="JQA2" t="str">
        <f t="shared" si="112"/>
        <v/>
      </c>
      <c r="JQB2" t="str">
        <f t="shared" si="112"/>
        <v/>
      </c>
      <c r="JQC2" t="str">
        <f t="shared" si="112"/>
        <v/>
      </c>
      <c r="JQD2" t="str">
        <f t="shared" si="112"/>
        <v/>
      </c>
      <c r="JQE2" t="str">
        <f t="shared" si="112"/>
        <v/>
      </c>
      <c r="JQF2" t="str">
        <f t="shared" si="112"/>
        <v/>
      </c>
      <c r="JQG2" t="str">
        <f t="shared" si="112"/>
        <v/>
      </c>
      <c r="JQH2" t="str">
        <f t="shared" si="112"/>
        <v/>
      </c>
      <c r="JQI2" t="str">
        <f t="shared" si="112"/>
        <v/>
      </c>
      <c r="JQJ2" t="str">
        <f t="shared" si="112"/>
        <v/>
      </c>
      <c r="JQK2" t="str">
        <f t="shared" si="112"/>
        <v/>
      </c>
      <c r="JQL2" t="str">
        <f t="shared" si="112"/>
        <v/>
      </c>
      <c r="JQM2" t="str">
        <f t="shared" si="112"/>
        <v/>
      </c>
      <c r="JQN2" t="str">
        <f t="shared" si="112"/>
        <v/>
      </c>
      <c r="JQO2" t="str">
        <f t="shared" si="112"/>
        <v/>
      </c>
      <c r="JQP2" t="str">
        <f t="shared" si="112"/>
        <v/>
      </c>
      <c r="JQQ2" t="str">
        <f t="shared" si="112"/>
        <v/>
      </c>
      <c r="JQR2" t="str">
        <f t="shared" si="112"/>
        <v/>
      </c>
      <c r="JQS2" t="str">
        <f t="shared" si="112"/>
        <v/>
      </c>
      <c r="JQT2" t="str">
        <f t="shared" si="112"/>
        <v/>
      </c>
      <c r="JQU2" t="str">
        <f t="shared" si="112"/>
        <v/>
      </c>
      <c r="JQV2" t="str">
        <f t="shared" si="112"/>
        <v/>
      </c>
      <c r="JQW2" t="str">
        <f t="shared" si="112"/>
        <v/>
      </c>
      <c r="JQX2" t="str">
        <f t="shared" si="112"/>
        <v/>
      </c>
      <c r="JQY2" t="str">
        <f t="shared" si="112"/>
        <v/>
      </c>
      <c r="JQZ2" t="str">
        <f t="shared" si="112"/>
        <v/>
      </c>
      <c r="JRA2" t="str">
        <f t="shared" si="112"/>
        <v/>
      </c>
      <c r="JRB2" t="str">
        <f t="shared" si="112"/>
        <v/>
      </c>
      <c r="JRC2" t="str">
        <f t="shared" si="112"/>
        <v/>
      </c>
      <c r="JRD2" t="str">
        <f t="shared" si="112"/>
        <v/>
      </c>
      <c r="JRE2" t="str">
        <f t="shared" ref="JRE2:JTP2" si="113">IF(JRE1="Ч", "Н",  IF(JRE1="Д","О", IF(JRE1="Л", "Е", IF(JRE1="С", "Т", IF(JRE1="Т", "К",IF(JRE1="Ы", "А",IF(JRE1="П", "В",IF(JRE1="Б", "Л",IF(JRE1="Ш", "Р",IF(JRE1="Ф", "С",IF(JRE1="К", "Ь",IF(JRE1="У", "И",IF(JRE1="Ж", "П",IF(JRE1="Я", "Д",IF(JRE1="Е", "М",IF(JRE1="Н", "Я",IF(JRE1="Й", "У",IF(JRE1="Ч", "Н",IF(JRE1="Ъ", "Ы",IF(JRE1="Х", "Щ",IF(JRE1="О", "Г",IF(JRE1="Р", "Ч",IF(JRE1="И", "З",IF(JRE1="А", "Э",IF(JRE1="В", "Ю",IF(JRE1="Э", "Б",IF(JRE1="Щ", "Х",IF(JRE1="М", "Й",""))))))))))))))))))))))))))) )</f>
        <v/>
      </c>
      <c r="JRF2" t="str">
        <f t="shared" si="113"/>
        <v/>
      </c>
      <c r="JRG2" t="str">
        <f t="shared" si="113"/>
        <v/>
      </c>
      <c r="JRH2" t="str">
        <f t="shared" si="113"/>
        <v/>
      </c>
      <c r="JRI2" t="str">
        <f t="shared" si="113"/>
        <v/>
      </c>
      <c r="JRJ2" t="str">
        <f t="shared" si="113"/>
        <v/>
      </c>
      <c r="JRK2" t="str">
        <f t="shared" si="113"/>
        <v/>
      </c>
      <c r="JRL2" t="str">
        <f t="shared" si="113"/>
        <v/>
      </c>
      <c r="JRM2" t="str">
        <f t="shared" si="113"/>
        <v/>
      </c>
      <c r="JRN2" t="str">
        <f t="shared" si="113"/>
        <v/>
      </c>
      <c r="JRO2" t="str">
        <f t="shared" si="113"/>
        <v/>
      </c>
      <c r="JRP2" t="str">
        <f t="shared" si="113"/>
        <v/>
      </c>
      <c r="JRQ2" t="str">
        <f t="shared" si="113"/>
        <v/>
      </c>
      <c r="JRR2" t="str">
        <f t="shared" si="113"/>
        <v/>
      </c>
      <c r="JRS2" t="str">
        <f t="shared" si="113"/>
        <v/>
      </c>
      <c r="JRT2" t="str">
        <f t="shared" si="113"/>
        <v/>
      </c>
      <c r="JRU2" t="str">
        <f t="shared" si="113"/>
        <v/>
      </c>
      <c r="JRV2" t="str">
        <f t="shared" si="113"/>
        <v/>
      </c>
      <c r="JRW2" t="str">
        <f t="shared" si="113"/>
        <v/>
      </c>
      <c r="JRX2" t="str">
        <f t="shared" si="113"/>
        <v/>
      </c>
      <c r="JRY2" t="str">
        <f t="shared" si="113"/>
        <v/>
      </c>
      <c r="JRZ2" t="str">
        <f t="shared" si="113"/>
        <v/>
      </c>
      <c r="JSA2" t="str">
        <f t="shared" si="113"/>
        <v/>
      </c>
      <c r="JSB2" t="str">
        <f t="shared" si="113"/>
        <v/>
      </c>
      <c r="JSC2" t="str">
        <f t="shared" si="113"/>
        <v/>
      </c>
      <c r="JSD2" t="str">
        <f t="shared" si="113"/>
        <v/>
      </c>
      <c r="JSE2" t="str">
        <f t="shared" si="113"/>
        <v/>
      </c>
      <c r="JSF2" t="str">
        <f t="shared" si="113"/>
        <v/>
      </c>
      <c r="JSG2" t="str">
        <f t="shared" si="113"/>
        <v/>
      </c>
      <c r="JSH2" t="str">
        <f t="shared" si="113"/>
        <v/>
      </c>
      <c r="JSI2" t="str">
        <f t="shared" si="113"/>
        <v/>
      </c>
      <c r="JSJ2" t="str">
        <f t="shared" si="113"/>
        <v/>
      </c>
      <c r="JSK2" t="str">
        <f t="shared" si="113"/>
        <v/>
      </c>
      <c r="JSL2" t="str">
        <f t="shared" si="113"/>
        <v/>
      </c>
      <c r="JSM2" t="str">
        <f t="shared" si="113"/>
        <v/>
      </c>
      <c r="JSN2" t="str">
        <f t="shared" si="113"/>
        <v/>
      </c>
      <c r="JSO2" t="str">
        <f t="shared" si="113"/>
        <v/>
      </c>
      <c r="JSP2" t="str">
        <f t="shared" si="113"/>
        <v/>
      </c>
      <c r="JSQ2" t="str">
        <f t="shared" si="113"/>
        <v/>
      </c>
      <c r="JSR2" t="str">
        <f t="shared" si="113"/>
        <v/>
      </c>
      <c r="JSS2" t="str">
        <f t="shared" si="113"/>
        <v/>
      </c>
      <c r="JST2" t="str">
        <f t="shared" si="113"/>
        <v/>
      </c>
      <c r="JSU2" t="str">
        <f t="shared" si="113"/>
        <v/>
      </c>
      <c r="JSV2" t="str">
        <f t="shared" si="113"/>
        <v/>
      </c>
      <c r="JSW2" t="str">
        <f t="shared" si="113"/>
        <v/>
      </c>
      <c r="JSX2" t="str">
        <f t="shared" si="113"/>
        <v/>
      </c>
      <c r="JSY2" t="str">
        <f t="shared" si="113"/>
        <v/>
      </c>
      <c r="JSZ2" t="str">
        <f t="shared" si="113"/>
        <v/>
      </c>
      <c r="JTA2" t="str">
        <f t="shared" si="113"/>
        <v/>
      </c>
      <c r="JTB2" t="str">
        <f t="shared" si="113"/>
        <v/>
      </c>
      <c r="JTC2" t="str">
        <f t="shared" si="113"/>
        <v/>
      </c>
      <c r="JTD2" t="str">
        <f t="shared" si="113"/>
        <v/>
      </c>
      <c r="JTE2" t="str">
        <f t="shared" si="113"/>
        <v/>
      </c>
      <c r="JTF2" t="str">
        <f t="shared" si="113"/>
        <v/>
      </c>
      <c r="JTG2" t="str">
        <f t="shared" si="113"/>
        <v/>
      </c>
      <c r="JTH2" t="str">
        <f t="shared" si="113"/>
        <v/>
      </c>
      <c r="JTI2" t="str">
        <f t="shared" si="113"/>
        <v/>
      </c>
      <c r="JTJ2" t="str">
        <f t="shared" si="113"/>
        <v/>
      </c>
      <c r="JTK2" t="str">
        <f t="shared" si="113"/>
        <v/>
      </c>
      <c r="JTL2" t="str">
        <f t="shared" si="113"/>
        <v/>
      </c>
      <c r="JTM2" t="str">
        <f t="shared" si="113"/>
        <v/>
      </c>
      <c r="JTN2" t="str">
        <f t="shared" si="113"/>
        <v/>
      </c>
      <c r="JTO2" t="str">
        <f t="shared" si="113"/>
        <v/>
      </c>
      <c r="JTP2" t="str">
        <f t="shared" si="113"/>
        <v/>
      </c>
      <c r="JTQ2" t="str">
        <f t="shared" ref="JTQ2:JWB2" si="114">IF(JTQ1="Ч", "Н",  IF(JTQ1="Д","О", IF(JTQ1="Л", "Е", IF(JTQ1="С", "Т", IF(JTQ1="Т", "К",IF(JTQ1="Ы", "А",IF(JTQ1="П", "В",IF(JTQ1="Б", "Л",IF(JTQ1="Ш", "Р",IF(JTQ1="Ф", "С",IF(JTQ1="К", "Ь",IF(JTQ1="У", "И",IF(JTQ1="Ж", "П",IF(JTQ1="Я", "Д",IF(JTQ1="Е", "М",IF(JTQ1="Н", "Я",IF(JTQ1="Й", "У",IF(JTQ1="Ч", "Н",IF(JTQ1="Ъ", "Ы",IF(JTQ1="Х", "Щ",IF(JTQ1="О", "Г",IF(JTQ1="Р", "Ч",IF(JTQ1="И", "З",IF(JTQ1="А", "Э",IF(JTQ1="В", "Ю",IF(JTQ1="Э", "Б",IF(JTQ1="Щ", "Х",IF(JTQ1="М", "Й",""))))))))))))))))))))))))))) )</f>
        <v/>
      </c>
      <c r="JTR2" t="str">
        <f t="shared" si="114"/>
        <v/>
      </c>
      <c r="JTS2" t="str">
        <f t="shared" si="114"/>
        <v/>
      </c>
      <c r="JTT2" t="str">
        <f t="shared" si="114"/>
        <v/>
      </c>
      <c r="JTU2" t="str">
        <f t="shared" si="114"/>
        <v/>
      </c>
      <c r="JTV2" t="str">
        <f t="shared" si="114"/>
        <v/>
      </c>
      <c r="JTW2" t="str">
        <f t="shared" si="114"/>
        <v/>
      </c>
      <c r="JTX2" t="str">
        <f t="shared" si="114"/>
        <v/>
      </c>
      <c r="JTY2" t="str">
        <f t="shared" si="114"/>
        <v/>
      </c>
      <c r="JTZ2" t="str">
        <f t="shared" si="114"/>
        <v/>
      </c>
      <c r="JUA2" t="str">
        <f t="shared" si="114"/>
        <v/>
      </c>
      <c r="JUB2" t="str">
        <f t="shared" si="114"/>
        <v/>
      </c>
      <c r="JUC2" t="str">
        <f t="shared" si="114"/>
        <v/>
      </c>
      <c r="JUD2" t="str">
        <f t="shared" si="114"/>
        <v/>
      </c>
      <c r="JUE2" t="str">
        <f t="shared" si="114"/>
        <v/>
      </c>
      <c r="JUF2" t="str">
        <f t="shared" si="114"/>
        <v/>
      </c>
      <c r="JUG2" t="str">
        <f t="shared" si="114"/>
        <v/>
      </c>
      <c r="JUH2" t="str">
        <f t="shared" si="114"/>
        <v/>
      </c>
      <c r="JUI2" t="str">
        <f t="shared" si="114"/>
        <v/>
      </c>
      <c r="JUJ2" t="str">
        <f t="shared" si="114"/>
        <v/>
      </c>
      <c r="JUK2" t="str">
        <f t="shared" si="114"/>
        <v/>
      </c>
      <c r="JUL2" t="str">
        <f t="shared" si="114"/>
        <v/>
      </c>
      <c r="JUM2" t="str">
        <f t="shared" si="114"/>
        <v/>
      </c>
      <c r="JUN2" t="str">
        <f t="shared" si="114"/>
        <v/>
      </c>
      <c r="JUO2" t="str">
        <f t="shared" si="114"/>
        <v/>
      </c>
      <c r="JUP2" t="str">
        <f t="shared" si="114"/>
        <v/>
      </c>
      <c r="JUQ2" t="str">
        <f t="shared" si="114"/>
        <v/>
      </c>
      <c r="JUR2" t="str">
        <f t="shared" si="114"/>
        <v/>
      </c>
      <c r="JUS2" t="str">
        <f t="shared" si="114"/>
        <v/>
      </c>
      <c r="JUT2" t="str">
        <f t="shared" si="114"/>
        <v/>
      </c>
      <c r="JUU2" t="str">
        <f t="shared" si="114"/>
        <v/>
      </c>
      <c r="JUV2" t="str">
        <f t="shared" si="114"/>
        <v/>
      </c>
      <c r="JUW2" t="str">
        <f t="shared" si="114"/>
        <v/>
      </c>
      <c r="JUX2" t="str">
        <f t="shared" si="114"/>
        <v/>
      </c>
      <c r="JUY2" t="str">
        <f t="shared" si="114"/>
        <v/>
      </c>
      <c r="JUZ2" t="str">
        <f t="shared" si="114"/>
        <v/>
      </c>
      <c r="JVA2" t="str">
        <f t="shared" si="114"/>
        <v/>
      </c>
      <c r="JVB2" t="str">
        <f t="shared" si="114"/>
        <v/>
      </c>
      <c r="JVC2" t="str">
        <f t="shared" si="114"/>
        <v/>
      </c>
      <c r="JVD2" t="str">
        <f t="shared" si="114"/>
        <v/>
      </c>
      <c r="JVE2" t="str">
        <f t="shared" si="114"/>
        <v/>
      </c>
      <c r="JVF2" t="str">
        <f t="shared" si="114"/>
        <v/>
      </c>
      <c r="JVG2" t="str">
        <f t="shared" si="114"/>
        <v/>
      </c>
      <c r="JVH2" t="str">
        <f t="shared" si="114"/>
        <v/>
      </c>
      <c r="JVI2" t="str">
        <f t="shared" si="114"/>
        <v/>
      </c>
      <c r="JVJ2" t="str">
        <f t="shared" si="114"/>
        <v/>
      </c>
      <c r="JVK2" t="str">
        <f t="shared" si="114"/>
        <v/>
      </c>
      <c r="JVL2" t="str">
        <f t="shared" si="114"/>
        <v/>
      </c>
      <c r="JVM2" t="str">
        <f t="shared" si="114"/>
        <v/>
      </c>
      <c r="JVN2" t="str">
        <f t="shared" si="114"/>
        <v/>
      </c>
      <c r="JVO2" t="str">
        <f t="shared" si="114"/>
        <v/>
      </c>
      <c r="JVP2" t="str">
        <f t="shared" si="114"/>
        <v/>
      </c>
      <c r="JVQ2" t="str">
        <f t="shared" si="114"/>
        <v/>
      </c>
      <c r="JVR2" t="str">
        <f t="shared" si="114"/>
        <v/>
      </c>
      <c r="JVS2" t="str">
        <f t="shared" si="114"/>
        <v/>
      </c>
      <c r="JVT2" t="str">
        <f t="shared" si="114"/>
        <v/>
      </c>
      <c r="JVU2" t="str">
        <f t="shared" si="114"/>
        <v/>
      </c>
      <c r="JVV2" t="str">
        <f t="shared" si="114"/>
        <v/>
      </c>
      <c r="JVW2" t="str">
        <f t="shared" si="114"/>
        <v/>
      </c>
      <c r="JVX2" t="str">
        <f t="shared" si="114"/>
        <v/>
      </c>
      <c r="JVY2" t="str">
        <f t="shared" si="114"/>
        <v/>
      </c>
      <c r="JVZ2" t="str">
        <f t="shared" si="114"/>
        <v/>
      </c>
      <c r="JWA2" t="str">
        <f t="shared" si="114"/>
        <v/>
      </c>
      <c r="JWB2" t="str">
        <f t="shared" si="114"/>
        <v/>
      </c>
      <c r="JWC2" t="str">
        <f t="shared" ref="JWC2:JYN2" si="115">IF(JWC1="Ч", "Н",  IF(JWC1="Д","О", IF(JWC1="Л", "Е", IF(JWC1="С", "Т", IF(JWC1="Т", "К",IF(JWC1="Ы", "А",IF(JWC1="П", "В",IF(JWC1="Б", "Л",IF(JWC1="Ш", "Р",IF(JWC1="Ф", "С",IF(JWC1="К", "Ь",IF(JWC1="У", "И",IF(JWC1="Ж", "П",IF(JWC1="Я", "Д",IF(JWC1="Е", "М",IF(JWC1="Н", "Я",IF(JWC1="Й", "У",IF(JWC1="Ч", "Н",IF(JWC1="Ъ", "Ы",IF(JWC1="Х", "Щ",IF(JWC1="О", "Г",IF(JWC1="Р", "Ч",IF(JWC1="И", "З",IF(JWC1="А", "Э",IF(JWC1="В", "Ю",IF(JWC1="Э", "Б",IF(JWC1="Щ", "Х",IF(JWC1="М", "Й",""))))))))))))))))))))))))))) )</f>
        <v/>
      </c>
      <c r="JWD2" t="str">
        <f t="shared" si="115"/>
        <v/>
      </c>
      <c r="JWE2" t="str">
        <f t="shared" si="115"/>
        <v/>
      </c>
      <c r="JWF2" t="str">
        <f t="shared" si="115"/>
        <v/>
      </c>
      <c r="JWG2" t="str">
        <f t="shared" si="115"/>
        <v/>
      </c>
      <c r="JWH2" t="str">
        <f t="shared" si="115"/>
        <v/>
      </c>
      <c r="JWI2" t="str">
        <f t="shared" si="115"/>
        <v/>
      </c>
      <c r="JWJ2" t="str">
        <f t="shared" si="115"/>
        <v/>
      </c>
      <c r="JWK2" t="str">
        <f t="shared" si="115"/>
        <v/>
      </c>
      <c r="JWL2" t="str">
        <f t="shared" si="115"/>
        <v/>
      </c>
      <c r="JWM2" t="str">
        <f t="shared" si="115"/>
        <v/>
      </c>
      <c r="JWN2" t="str">
        <f t="shared" si="115"/>
        <v/>
      </c>
      <c r="JWO2" t="str">
        <f t="shared" si="115"/>
        <v/>
      </c>
      <c r="JWP2" t="str">
        <f t="shared" si="115"/>
        <v/>
      </c>
      <c r="JWQ2" t="str">
        <f t="shared" si="115"/>
        <v/>
      </c>
      <c r="JWR2" t="str">
        <f t="shared" si="115"/>
        <v/>
      </c>
      <c r="JWS2" t="str">
        <f t="shared" si="115"/>
        <v/>
      </c>
      <c r="JWT2" t="str">
        <f t="shared" si="115"/>
        <v/>
      </c>
      <c r="JWU2" t="str">
        <f t="shared" si="115"/>
        <v/>
      </c>
      <c r="JWV2" t="str">
        <f t="shared" si="115"/>
        <v/>
      </c>
      <c r="JWW2" t="str">
        <f t="shared" si="115"/>
        <v/>
      </c>
      <c r="JWX2" t="str">
        <f t="shared" si="115"/>
        <v/>
      </c>
      <c r="JWY2" t="str">
        <f t="shared" si="115"/>
        <v/>
      </c>
      <c r="JWZ2" t="str">
        <f t="shared" si="115"/>
        <v/>
      </c>
      <c r="JXA2" t="str">
        <f t="shared" si="115"/>
        <v/>
      </c>
      <c r="JXB2" t="str">
        <f t="shared" si="115"/>
        <v/>
      </c>
      <c r="JXC2" t="str">
        <f t="shared" si="115"/>
        <v/>
      </c>
      <c r="JXD2" t="str">
        <f t="shared" si="115"/>
        <v/>
      </c>
      <c r="JXE2" t="str">
        <f t="shared" si="115"/>
        <v/>
      </c>
      <c r="JXF2" t="str">
        <f t="shared" si="115"/>
        <v/>
      </c>
      <c r="JXG2" t="str">
        <f t="shared" si="115"/>
        <v/>
      </c>
      <c r="JXH2" t="str">
        <f t="shared" si="115"/>
        <v/>
      </c>
      <c r="JXI2" t="str">
        <f t="shared" si="115"/>
        <v/>
      </c>
      <c r="JXJ2" t="str">
        <f t="shared" si="115"/>
        <v/>
      </c>
      <c r="JXK2" t="str">
        <f t="shared" si="115"/>
        <v/>
      </c>
      <c r="JXL2" t="str">
        <f t="shared" si="115"/>
        <v/>
      </c>
      <c r="JXM2" t="str">
        <f t="shared" si="115"/>
        <v/>
      </c>
      <c r="JXN2" t="str">
        <f t="shared" si="115"/>
        <v/>
      </c>
      <c r="JXO2" t="str">
        <f t="shared" si="115"/>
        <v/>
      </c>
      <c r="JXP2" t="str">
        <f t="shared" si="115"/>
        <v/>
      </c>
      <c r="JXQ2" t="str">
        <f t="shared" si="115"/>
        <v/>
      </c>
      <c r="JXR2" t="str">
        <f t="shared" si="115"/>
        <v/>
      </c>
      <c r="JXS2" t="str">
        <f t="shared" si="115"/>
        <v/>
      </c>
      <c r="JXT2" t="str">
        <f t="shared" si="115"/>
        <v/>
      </c>
      <c r="JXU2" t="str">
        <f t="shared" si="115"/>
        <v/>
      </c>
      <c r="JXV2" t="str">
        <f t="shared" si="115"/>
        <v/>
      </c>
      <c r="JXW2" t="str">
        <f t="shared" si="115"/>
        <v/>
      </c>
      <c r="JXX2" t="str">
        <f t="shared" si="115"/>
        <v/>
      </c>
      <c r="JXY2" t="str">
        <f t="shared" si="115"/>
        <v/>
      </c>
      <c r="JXZ2" t="str">
        <f t="shared" si="115"/>
        <v/>
      </c>
      <c r="JYA2" t="str">
        <f t="shared" si="115"/>
        <v/>
      </c>
      <c r="JYB2" t="str">
        <f t="shared" si="115"/>
        <v/>
      </c>
      <c r="JYC2" t="str">
        <f t="shared" si="115"/>
        <v/>
      </c>
      <c r="JYD2" t="str">
        <f t="shared" si="115"/>
        <v/>
      </c>
      <c r="JYE2" t="str">
        <f t="shared" si="115"/>
        <v/>
      </c>
      <c r="JYF2" t="str">
        <f t="shared" si="115"/>
        <v/>
      </c>
      <c r="JYG2" t="str">
        <f t="shared" si="115"/>
        <v/>
      </c>
      <c r="JYH2" t="str">
        <f t="shared" si="115"/>
        <v/>
      </c>
      <c r="JYI2" t="str">
        <f t="shared" si="115"/>
        <v/>
      </c>
      <c r="JYJ2" t="str">
        <f t="shared" si="115"/>
        <v/>
      </c>
      <c r="JYK2" t="str">
        <f t="shared" si="115"/>
        <v/>
      </c>
      <c r="JYL2" t="str">
        <f t="shared" si="115"/>
        <v/>
      </c>
      <c r="JYM2" t="str">
        <f t="shared" si="115"/>
        <v/>
      </c>
      <c r="JYN2" t="str">
        <f t="shared" si="115"/>
        <v/>
      </c>
      <c r="JYO2" t="str">
        <f t="shared" ref="JYO2:KAZ2" si="116">IF(JYO1="Ч", "Н",  IF(JYO1="Д","О", IF(JYO1="Л", "Е", IF(JYO1="С", "Т", IF(JYO1="Т", "К",IF(JYO1="Ы", "А",IF(JYO1="П", "В",IF(JYO1="Б", "Л",IF(JYO1="Ш", "Р",IF(JYO1="Ф", "С",IF(JYO1="К", "Ь",IF(JYO1="У", "И",IF(JYO1="Ж", "П",IF(JYO1="Я", "Д",IF(JYO1="Е", "М",IF(JYO1="Н", "Я",IF(JYO1="Й", "У",IF(JYO1="Ч", "Н",IF(JYO1="Ъ", "Ы",IF(JYO1="Х", "Щ",IF(JYO1="О", "Г",IF(JYO1="Р", "Ч",IF(JYO1="И", "З",IF(JYO1="А", "Э",IF(JYO1="В", "Ю",IF(JYO1="Э", "Б",IF(JYO1="Щ", "Х",IF(JYO1="М", "Й",""))))))))))))))))))))))))))) )</f>
        <v/>
      </c>
      <c r="JYP2" t="str">
        <f t="shared" si="116"/>
        <v/>
      </c>
      <c r="JYQ2" t="str">
        <f t="shared" si="116"/>
        <v/>
      </c>
      <c r="JYR2" t="str">
        <f t="shared" si="116"/>
        <v/>
      </c>
      <c r="JYS2" t="str">
        <f t="shared" si="116"/>
        <v/>
      </c>
      <c r="JYT2" t="str">
        <f t="shared" si="116"/>
        <v/>
      </c>
      <c r="JYU2" t="str">
        <f t="shared" si="116"/>
        <v/>
      </c>
      <c r="JYV2" t="str">
        <f t="shared" si="116"/>
        <v/>
      </c>
      <c r="JYW2" t="str">
        <f t="shared" si="116"/>
        <v/>
      </c>
      <c r="JYX2" t="str">
        <f t="shared" si="116"/>
        <v/>
      </c>
      <c r="JYY2" t="str">
        <f t="shared" si="116"/>
        <v/>
      </c>
      <c r="JYZ2" t="str">
        <f t="shared" si="116"/>
        <v/>
      </c>
      <c r="JZA2" t="str">
        <f t="shared" si="116"/>
        <v/>
      </c>
      <c r="JZB2" t="str">
        <f t="shared" si="116"/>
        <v/>
      </c>
      <c r="JZC2" t="str">
        <f t="shared" si="116"/>
        <v/>
      </c>
      <c r="JZD2" t="str">
        <f t="shared" si="116"/>
        <v/>
      </c>
      <c r="JZE2" t="str">
        <f t="shared" si="116"/>
        <v/>
      </c>
      <c r="JZF2" t="str">
        <f t="shared" si="116"/>
        <v/>
      </c>
      <c r="JZG2" t="str">
        <f t="shared" si="116"/>
        <v/>
      </c>
      <c r="JZH2" t="str">
        <f t="shared" si="116"/>
        <v/>
      </c>
      <c r="JZI2" t="str">
        <f t="shared" si="116"/>
        <v/>
      </c>
      <c r="JZJ2" t="str">
        <f t="shared" si="116"/>
        <v/>
      </c>
      <c r="JZK2" t="str">
        <f t="shared" si="116"/>
        <v/>
      </c>
      <c r="JZL2" t="str">
        <f t="shared" si="116"/>
        <v/>
      </c>
      <c r="JZM2" t="str">
        <f t="shared" si="116"/>
        <v/>
      </c>
      <c r="JZN2" t="str">
        <f t="shared" si="116"/>
        <v/>
      </c>
      <c r="JZO2" t="str">
        <f t="shared" si="116"/>
        <v/>
      </c>
      <c r="JZP2" t="str">
        <f t="shared" si="116"/>
        <v/>
      </c>
      <c r="JZQ2" t="str">
        <f t="shared" si="116"/>
        <v/>
      </c>
      <c r="JZR2" t="str">
        <f t="shared" si="116"/>
        <v/>
      </c>
      <c r="JZS2" t="str">
        <f t="shared" si="116"/>
        <v/>
      </c>
      <c r="JZT2" t="str">
        <f t="shared" si="116"/>
        <v/>
      </c>
      <c r="JZU2" t="str">
        <f t="shared" si="116"/>
        <v/>
      </c>
      <c r="JZV2" t="str">
        <f t="shared" si="116"/>
        <v/>
      </c>
      <c r="JZW2" t="str">
        <f t="shared" si="116"/>
        <v/>
      </c>
      <c r="JZX2" t="str">
        <f t="shared" si="116"/>
        <v/>
      </c>
      <c r="JZY2" t="str">
        <f t="shared" si="116"/>
        <v/>
      </c>
      <c r="JZZ2" t="str">
        <f t="shared" si="116"/>
        <v/>
      </c>
      <c r="KAA2" t="str">
        <f t="shared" si="116"/>
        <v/>
      </c>
      <c r="KAB2" t="str">
        <f t="shared" si="116"/>
        <v/>
      </c>
      <c r="KAC2" t="str">
        <f t="shared" si="116"/>
        <v/>
      </c>
      <c r="KAD2" t="str">
        <f t="shared" si="116"/>
        <v/>
      </c>
      <c r="KAE2" t="str">
        <f t="shared" si="116"/>
        <v/>
      </c>
      <c r="KAF2" t="str">
        <f t="shared" si="116"/>
        <v/>
      </c>
      <c r="KAG2" t="str">
        <f t="shared" si="116"/>
        <v/>
      </c>
      <c r="KAH2" t="str">
        <f t="shared" si="116"/>
        <v/>
      </c>
      <c r="KAI2" t="str">
        <f t="shared" si="116"/>
        <v/>
      </c>
      <c r="KAJ2" t="str">
        <f t="shared" si="116"/>
        <v/>
      </c>
      <c r="KAK2" t="str">
        <f t="shared" si="116"/>
        <v/>
      </c>
      <c r="KAL2" t="str">
        <f t="shared" si="116"/>
        <v/>
      </c>
      <c r="KAM2" t="str">
        <f t="shared" si="116"/>
        <v/>
      </c>
      <c r="KAN2" t="str">
        <f t="shared" si="116"/>
        <v/>
      </c>
      <c r="KAO2" t="str">
        <f t="shared" si="116"/>
        <v/>
      </c>
      <c r="KAP2" t="str">
        <f t="shared" si="116"/>
        <v/>
      </c>
      <c r="KAQ2" t="str">
        <f t="shared" si="116"/>
        <v/>
      </c>
      <c r="KAR2" t="str">
        <f t="shared" si="116"/>
        <v/>
      </c>
      <c r="KAS2" t="str">
        <f t="shared" si="116"/>
        <v/>
      </c>
      <c r="KAT2" t="str">
        <f t="shared" si="116"/>
        <v/>
      </c>
      <c r="KAU2" t="str">
        <f t="shared" si="116"/>
        <v/>
      </c>
      <c r="KAV2" t="str">
        <f t="shared" si="116"/>
        <v/>
      </c>
      <c r="KAW2" t="str">
        <f t="shared" si="116"/>
        <v/>
      </c>
      <c r="KAX2" t="str">
        <f t="shared" si="116"/>
        <v/>
      </c>
      <c r="KAY2" t="str">
        <f t="shared" si="116"/>
        <v/>
      </c>
      <c r="KAZ2" t="str">
        <f t="shared" si="116"/>
        <v/>
      </c>
      <c r="KBA2" t="str">
        <f t="shared" ref="KBA2:KDL2" si="117">IF(KBA1="Ч", "Н",  IF(KBA1="Д","О", IF(KBA1="Л", "Е", IF(KBA1="С", "Т", IF(KBA1="Т", "К",IF(KBA1="Ы", "А",IF(KBA1="П", "В",IF(KBA1="Б", "Л",IF(KBA1="Ш", "Р",IF(KBA1="Ф", "С",IF(KBA1="К", "Ь",IF(KBA1="У", "И",IF(KBA1="Ж", "П",IF(KBA1="Я", "Д",IF(KBA1="Е", "М",IF(KBA1="Н", "Я",IF(KBA1="Й", "У",IF(KBA1="Ч", "Н",IF(KBA1="Ъ", "Ы",IF(KBA1="Х", "Щ",IF(KBA1="О", "Г",IF(KBA1="Р", "Ч",IF(KBA1="И", "З",IF(KBA1="А", "Э",IF(KBA1="В", "Ю",IF(KBA1="Э", "Б",IF(KBA1="Щ", "Х",IF(KBA1="М", "Й",""))))))))))))))))))))))))))) )</f>
        <v/>
      </c>
      <c r="KBB2" t="str">
        <f t="shared" si="117"/>
        <v/>
      </c>
      <c r="KBC2" t="str">
        <f t="shared" si="117"/>
        <v/>
      </c>
      <c r="KBD2" t="str">
        <f t="shared" si="117"/>
        <v/>
      </c>
      <c r="KBE2" t="str">
        <f t="shared" si="117"/>
        <v/>
      </c>
      <c r="KBF2" t="str">
        <f t="shared" si="117"/>
        <v/>
      </c>
      <c r="KBG2" t="str">
        <f t="shared" si="117"/>
        <v/>
      </c>
      <c r="KBH2" t="str">
        <f t="shared" si="117"/>
        <v/>
      </c>
      <c r="KBI2" t="str">
        <f t="shared" si="117"/>
        <v/>
      </c>
      <c r="KBJ2" t="str">
        <f t="shared" si="117"/>
        <v/>
      </c>
      <c r="KBK2" t="str">
        <f t="shared" si="117"/>
        <v/>
      </c>
      <c r="KBL2" t="str">
        <f t="shared" si="117"/>
        <v/>
      </c>
      <c r="KBM2" t="str">
        <f t="shared" si="117"/>
        <v/>
      </c>
      <c r="KBN2" t="str">
        <f t="shared" si="117"/>
        <v/>
      </c>
      <c r="KBO2" t="str">
        <f t="shared" si="117"/>
        <v/>
      </c>
      <c r="KBP2" t="str">
        <f t="shared" si="117"/>
        <v/>
      </c>
      <c r="KBQ2" t="str">
        <f t="shared" si="117"/>
        <v/>
      </c>
      <c r="KBR2" t="str">
        <f t="shared" si="117"/>
        <v/>
      </c>
      <c r="KBS2" t="str">
        <f t="shared" si="117"/>
        <v/>
      </c>
      <c r="KBT2" t="str">
        <f t="shared" si="117"/>
        <v/>
      </c>
      <c r="KBU2" t="str">
        <f t="shared" si="117"/>
        <v/>
      </c>
      <c r="KBV2" t="str">
        <f t="shared" si="117"/>
        <v/>
      </c>
      <c r="KBW2" t="str">
        <f t="shared" si="117"/>
        <v/>
      </c>
      <c r="KBX2" t="str">
        <f t="shared" si="117"/>
        <v/>
      </c>
      <c r="KBY2" t="str">
        <f t="shared" si="117"/>
        <v/>
      </c>
      <c r="KBZ2" t="str">
        <f t="shared" si="117"/>
        <v/>
      </c>
      <c r="KCA2" t="str">
        <f t="shared" si="117"/>
        <v/>
      </c>
      <c r="KCB2" t="str">
        <f t="shared" si="117"/>
        <v/>
      </c>
      <c r="KCC2" t="str">
        <f t="shared" si="117"/>
        <v/>
      </c>
      <c r="KCD2" t="str">
        <f t="shared" si="117"/>
        <v/>
      </c>
      <c r="KCE2" t="str">
        <f t="shared" si="117"/>
        <v/>
      </c>
      <c r="KCF2" t="str">
        <f t="shared" si="117"/>
        <v/>
      </c>
      <c r="KCG2" t="str">
        <f t="shared" si="117"/>
        <v/>
      </c>
      <c r="KCH2" t="str">
        <f t="shared" si="117"/>
        <v/>
      </c>
      <c r="KCI2" t="str">
        <f t="shared" si="117"/>
        <v/>
      </c>
      <c r="KCJ2" t="str">
        <f t="shared" si="117"/>
        <v/>
      </c>
      <c r="KCK2" t="str">
        <f t="shared" si="117"/>
        <v/>
      </c>
      <c r="KCL2" t="str">
        <f t="shared" si="117"/>
        <v/>
      </c>
      <c r="KCM2" t="str">
        <f t="shared" si="117"/>
        <v/>
      </c>
      <c r="KCN2" t="str">
        <f t="shared" si="117"/>
        <v/>
      </c>
      <c r="KCO2" t="str">
        <f t="shared" si="117"/>
        <v/>
      </c>
      <c r="KCP2" t="str">
        <f t="shared" si="117"/>
        <v/>
      </c>
      <c r="KCQ2" t="str">
        <f t="shared" si="117"/>
        <v/>
      </c>
      <c r="KCR2" t="str">
        <f t="shared" si="117"/>
        <v/>
      </c>
      <c r="KCS2" t="str">
        <f t="shared" si="117"/>
        <v/>
      </c>
      <c r="KCT2" t="str">
        <f t="shared" si="117"/>
        <v/>
      </c>
      <c r="KCU2" t="str">
        <f t="shared" si="117"/>
        <v/>
      </c>
      <c r="KCV2" t="str">
        <f t="shared" si="117"/>
        <v/>
      </c>
      <c r="KCW2" t="str">
        <f t="shared" si="117"/>
        <v/>
      </c>
      <c r="KCX2" t="str">
        <f t="shared" si="117"/>
        <v/>
      </c>
      <c r="KCY2" t="str">
        <f t="shared" si="117"/>
        <v/>
      </c>
      <c r="KCZ2" t="str">
        <f t="shared" si="117"/>
        <v/>
      </c>
      <c r="KDA2" t="str">
        <f t="shared" si="117"/>
        <v/>
      </c>
      <c r="KDB2" t="str">
        <f t="shared" si="117"/>
        <v/>
      </c>
      <c r="KDC2" t="str">
        <f t="shared" si="117"/>
        <v/>
      </c>
      <c r="KDD2" t="str">
        <f t="shared" si="117"/>
        <v/>
      </c>
      <c r="KDE2" t="str">
        <f t="shared" si="117"/>
        <v/>
      </c>
      <c r="KDF2" t="str">
        <f t="shared" si="117"/>
        <v/>
      </c>
      <c r="KDG2" t="str">
        <f t="shared" si="117"/>
        <v/>
      </c>
      <c r="KDH2" t="str">
        <f t="shared" si="117"/>
        <v/>
      </c>
      <c r="KDI2" t="str">
        <f t="shared" si="117"/>
        <v/>
      </c>
      <c r="KDJ2" t="str">
        <f t="shared" si="117"/>
        <v/>
      </c>
      <c r="KDK2" t="str">
        <f t="shared" si="117"/>
        <v/>
      </c>
      <c r="KDL2" t="str">
        <f t="shared" si="117"/>
        <v/>
      </c>
      <c r="KDM2" t="str">
        <f t="shared" ref="KDM2:KFX2" si="118">IF(KDM1="Ч", "Н",  IF(KDM1="Д","О", IF(KDM1="Л", "Е", IF(KDM1="С", "Т", IF(KDM1="Т", "К",IF(KDM1="Ы", "А",IF(KDM1="П", "В",IF(KDM1="Б", "Л",IF(KDM1="Ш", "Р",IF(KDM1="Ф", "С",IF(KDM1="К", "Ь",IF(KDM1="У", "И",IF(KDM1="Ж", "П",IF(KDM1="Я", "Д",IF(KDM1="Е", "М",IF(KDM1="Н", "Я",IF(KDM1="Й", "У",IF(KDM1="Ч", "Н",IF(KDM1="Ъ", "Ы",IF(KDM1="Х", "Щ",IF(KDM1="О", "Г",IF(KDM1="Р", "Ч",IF(KDM1="И", "З",IF(KDM1="А", "Э",IF(KDM1="В", "Ю",IF(KDM1="Э", "Б",IF(KDM1="Щ", "Х",IF(KDM1="М", "Й",""))))))))))))))))))))))))))) )</f>
        <v/>
      </c>
      <c r="KDN2" t="str">
        <f t="shared" si="118"/>
        <v/>
      </c>
      <c r="KDO2" t="str">
        <f t="shared" si="118"/>
        <v/>
      </c>
      <c r="KDP2" t="str">
        <f t="shared" si="118"/>
        <v/>
      </c>
      <c r="KDQ2" t="str">
        <f t="shared" si="118"/>
        <v/>
      </c>
      <c r="KDR2" t="str">
        <f t="shared" si="118"/>
        <v/>
      </c>
      <c r="KDS2" t="str">
        <f t="shared" si="118"/>
        <v/>
      </c>
      <c r="KDT2" t="str">
        <f t="shared" si="118"/>
        <v/>
      </c>
      <c r="KDU2" t="str">
        <f t="shared" si="118"/>
        <v/>
      </c>
      <c r="KDV2" t="str">
        <f t="shared" si="118"/>
        <v/>
      </c>
      <c r="KDW2" t="str">
        <f t="shared" si="118"/>
        <v/>
      </c>
      <c r="KDX2" t="str">
        <f t="shared" si="118"/>
        <v/>
      </c>
      <c r="KDY2" t="str">
        <f t="shared" si="118"/>
        <v/>
      </c>
      <c r="KDZ2" t="str">
        <f t="shared" si="118"/>
        <v/>
      </c>
      <c r="KEA2" t="str">
        <f t="shared" si="118"/>
        <v/>
      </c>
      <c r="KEB2" t="str">
        <f t="shared" si="118"/>
        <v/>
      </c>
      <c r="KEC2" t="str">
        <f t="shared" si="118"/>
        <v/>
      </c>
      <c r="KED2" t="str">
        <f t="shared" si="118"/>
        <v/>
      </c>
      <c r="KEE2" t="str">
        <f t="shared" si="118"/>
        <v/>
      </c>
      <c r="KEF2" t="str">
        <f t="shared" si="118"/>
        <v/>
      </c>
      <c r="KEG2" t="str">
        <f t="shared" si="118"/>
        <v/>
      </c>
      <c r="KEH2" t="str">
        <f t="shared" si="118"/>
        <v/>
      </c>
      <c r="KEI2" t="str">
        <f t="shared" si="118"/>
        <v/>
      </c>
      <c r="KEJ2" t="str">
        <f t="shared" si="118"/>
        <v/>
      </c>
      <c r="KEK2" t="str">
        <f t="shared" si="118"/>
        <v/>
      </c>
      <c r="KEL2" t="str">
        <f t="shared" si="118"/>
        <v/>
      </c>
      <c r="KEM2" t="str">
        <f t="shared" si="118"/>
        <v/>
      </c>
      <c r="KEN2" t="str">
        <f t="shared" si="118"/>
        <v/>
      </c>
      <c r="KEO2" t="str">
        <f t="shared" si="118"/>
        <v/>
      </c>
      <c r="KEP2" t="str">
        <f t="shared" si="118"/>
        <v/>
      </c>
      <c r="KEQ2" t="str">
        <f t="shared" si="118"/>
        <v/>
      </c>
      <c r="KER2" t="str">
        <f t="shared" si="118"/>
        <v/>
      </c>
      <c r="KES2" t="str">
        <f t="shared" si="118"/>
        <v/>
      </c>
      <c r="KET2" t="str">
        <f t="shared" si="118"/>
        <v/>
      </c>
      <c r="KEU2" t="str">
        <f t="shared" si="118"/>
        <v/>
      </c>
      <c r="KEV2" t="str">
        <f t="shared" si="118"/>
        <v/>
      </c>
      <c r="KEW2" t="str">
        <f t="shared" si="118"/>
        <v/>
      </c>
      <c r="KEX2" t="str">
        <f t="shared" si="118"/>
        <v/>
      </c>
      <c r="KEY2" t="str">
        <f t="shared" si="118"/>
        <v/>
      </c>
      <c r="KEZ2" t="str">
        <f t="shared" si="118"/>
        <v/>
      </c>
      <c r="KFA2" t="str">
        <f t="shared" si="118"/>
        <v/>
      </c>
      <c r="KFB2" t="str">
        <f t="shared" si="118"/>
        <v/>
      </c>
      <c r="KFC2" t="str">
        <f t="shared" si="118"/>
        <v/>
      </c>
      <c r="KFD2" t="str">
        <f t="shared" si="118"/>
        <v/>
      </c>
      <c r="KFE2" t="str">
        <f t="shared" si="118"/>
        <v/>
      </c>
      <c r="KFF2" t="str">
        <f t="shared" si="118"/>
        <v/>
      </c>
      <c r="KFG2" t="str">
        <f t="shared" si="118"/>
        <v/>
      </c>
      <c r="KFH2" t="str">
        <f t="shared" si="118"/>
        <v/>
      </c>
      <c r="KFI2" t="str">
        <f t="shared" si="118"/>
        <v/>
      </c>
      <c r="KFJ2" t="str">
        <f t="shared" si="118"/>
        <v/>
      </c>
      <c r="KFK2" t="str">
        <f t="shared" si="118"/>
        <v/>
      </c>
      <c r="KFL2" t="str">
        <f t="shared" si="118"/>
        <v/>
      </c>
      <c r="KFM2" t="str">
        <f t="shared" si="118"/>
        <v/>
      </c>
      <c r="KFN2" t="str">
        <f t="shared" si="118"/>
        <v/>
      </c>
      <c r="KFO2" t="str">
        <f t="shared" si="118"/>
        <v/>
      </c>
      <c r="KFP2" t="str">
        <f t="shared" si="118"/>
        <v/>
      </c>
      <c r="KFQ2" t="str">
        <f t="shared" si="118"/>
        <v/>
      </c>
      <c r="KFR2" t="str">
        <f t="shared" si="118"/>
        <v/>
      </c>
      <c r="KFS2" t="str">
        <f t="shared" si="118"/>
        <v/>
      </c>
      <c r="KFT2" t="str">
        <f t="shared" si="118"/>
        <v/>
      </c>
      <c r="KFU2" t="str">
        <f t="shared" si="118"/>
        <v/>
      </c>
      <c r="KFV2" t="str">
        <f t="shared" si="118"/>
        <v/>
      </c>
      <c r="KFW2" t="str">
        <f t="shared" si="118"/>
        <v/>
      </c>
      <c r="KFX2" t="str">
        <f t="shared" si="118"/>
        <v/>
      </c>
      <c r="KFY2" t="str">
        <f t="shared" ref="KFY2:KIJ2" si="119">IF(KFY1="Ч", "Н",  IF(KFY1="Д","О", IF(KFY1="Л", "Е", IF(KFY1="С", "Т", IF(KFY1="Т", "К",IF(KFY1="Ы", "А",IF(KFY1="П", "В",IF(KFY1="Б", "Л",IF(KFY1="Ш", "Р",IF(KFY1="Ф", "С",IF(KFY1="К", "Ь",IF(KFY1="У", "И",IF(KFY1="Ж", "П",IF(KFY1="Я", "Д",IF(KFY1="Е", "М",IF(KFY1="Н", "Я",IF(KFY1="Й", "У",IF(KFY1="Ч", "Н",IF(KFY1="Ъ", "Ы",IF(KFY1="Х", "Щ",IF(KFY1="О", "Г",IF(KFY1="Р", "Ч",IF(KFY1="И", "З",IF(KFY1="А", "Э",IF(KFY1="В", "Ю",IF(KFY1="Э", "Б",IF(KFY1="Щ", "Х",IF(KFY1="М", "Й",""))))))))))))))))))))))))))) )</f>
        <v/>
      </c>
      <c r="KFZ2" t="str">
        <f t="shared" si="119"/>
        <v/>
      </c>
      <c r="KGA2" t="str">
        <f t="shared" si="119"/>
        <v/>
      </c>
      <c r="KGB2" t="str">
        <f t="shared" si="119"/>
        <v/>
      </c>
      <c r="KGC2" t="str">
        <f t="shared" si="119"/>
        <v/>
      </c>
      <c r="KGD2" t="str">
        <f t="shared" si="119"/>
        <v/>
      </c>
      <c r="KGE2" t="str">
        <f t="shared" si="119"/>
        <v/>
      </c>
      <c r="KGF2" t="str">
        <f t="shared" si="119"/>
        <v/>
      </c>
      <c r="KGG2" t="str">
        <f t="shared" si="119"/>
        <v/>
      </c>
      <c r="KGH2" t="str">
        <f t="shared" si="119"/>
        <v/>
      </c>
      <c r="KGI2" t="str">
        <f t="shared" si="119"/>
        <v/>
      </c>
      <c r="KGJ2" t="str">
        <f t="shared" si="119"/>
        <v/>
      </c>
      <c r="KGK2" t="str">
        <f t="shared" si="119"/>
        <v/>
      </c>
      <c r="KGL2" t="str">
        <f t="shared" si="119"/>
        <v/>
      </c>
      <c r="KGM2" t="str">
        <f t="shared" si="119"/>
        <v/>
      </c>
      <c r="KGN2" t="str">
        <f t="shared" si="119"/>
        <v/>
      </c>
      <c r="KGO2" t="str">
        <f t="shared" si="119"/>
        <v/>
      </c>
      <c r="KGP2" t="str">
        <f t="shared" si="119"/>
        <v/>
      </c>
      <c r="KGQ2" t="str">
        <f t="shared" si="119"/>
        <v/>
      </c>
      <c r="KGR2" t="str">
        <f t="shared" si="119"/>
        <v/>
      </c>
      <c r="KGS2" t="str">
        <f t="shared" si="119"/>
        <v/>
      </c>
      <c r="KGT2" t="str">
        <f t="shared" si="119"/>
        <v/>
      </c>
      <c r="KGU2" t="str">
        <f t="shared" si="119"/>
        <v/>
      </c>
      <c r="KGV2" t="str">
        <f t="shared" si="119"/>
        <v/>
      </c>
      <c r="KGW2" t="str">
        <f t="shared" si="119"/>
        <v/>
      </c>
      <c r="KGX2" t="str">
        <f t="shared" si="119"/>
        <v/>
      </c>
      <c r="KGY2" t="str">
        <f t="shared" si="119"/>
        <v/>
      </c>
      <c r="KGZ2" t="str">
        <f t="shared" si="119"/>
        <v/>
      </c>
      <c r="KHA2" t="str">
        <f t="shared" si="119"/>
        <v/>
      </c>
      <c r="KHB2" t="str">
        <f t="shared" si="119"/>
        <v/>
      </c>
      <c r="KHC2" t="str">
        <f t="shared" si="119"/>
        <v/>
      </c>
      <c r="KHD2" t="str">
        <f t="shared" si="119"/>
        <v/>
      </c>
      <c r="KHE2" t="str">
        <f t="shared" si="119"/>
        <v/>
      </c>
      <c r="KHF2" t="str">
        <f t="shared" si="119"/>
        <v/>
      </c>
      <c r="KHG2" t="str">
        <f t="shared" si="119"/>
        <v/>
      </c>
      <c r="KHH2" t="str">
        <f t="shared" si="119"/>
        <v/>
      </c>
      <c r="KHI2" t="str">
        <f t="shared" si="119"/>
        <v/>
      </c>
      <c r="KHJ2" t="str">
        <f t="shared" si="119"/>
        <v/>
      </c>
      <c r="KHK2" t="str">
        <f t="shared" si="119"/>
        <v/>
      </c>
      <c r="KHL2" t="str">
        <f t="shared" si="119"/>
        <v/>
      </c>
      <c r="KHM2" t="str">
        <f t="shared" si="119"/>
        <v/>
      </c>
      <c r="KHN2" t="str">
        <f t="shared" si="119"/>
        <v/>
      </c>
      <c r="KHO2" t="str">
        <f t="shared" si="119"/>
        <v/>
      </c>
      <c r="KHP2" t="str">
        <f t="shared" si="119"/>
        <v/>
      </c>
      <c r="KHQ2" t="str">
        <f t="shared" si="119"/>
        <v/>
      </c>
      <c r="KHR2" t="str">
        <f t="shared" si="119"/>
        <v/>
      </c>
      <c r="KHS2" t="str">
        <f t="shared" si="119"/>
        <v/>
      </c>
      <c r="KHT2" t="str">
        <f t="shared" si="119"/>
        <v/>
      </c>
      <c r="KHU2" t="str">
        <f t="shared" si="119"/>
        <v/>
      </c>
      <c r="KHV2" t="str">
        <f t="shared" si="119"/>
        <v/>
      </c>
      <c r="KHW2" t="str">
        <f t="shared" si="119"/>
        <v/>
      </c>
      <c r="KHX2" t="str">
        <f t="shared" si="119"/>
        <v/>
      </c>
      <c r="KHY2" t="str">
        <f t="shared" si="119"/>
        <v/>
      </c>
      <c r="KHZ2" t="str">
        <f t="shared" si="119"/>
        <v/>
      </c>
      <c r="KIA2" t="str">
        <f t="shared" si="119"/>
        <v/>
      </c>
      <c r="KIB2" t="str">
        <f t="shared" si="119"/>
        <v/>
      </c>
      <c r="KIC2" t="str">
        <f t="shared" si="119"/>
        <v/>
      </c>
      <c r="KID2" t="str">
        <f t="shared" si="119"/>
        <v/>
      </c>
      <c r="KIE2" t="str">
        <f t="shared" si="119"/>
        <v/>
      </c>
      <c r="KIF2" t="str">
        <f t="shared" si="119"/>
        <v/>
      </c>
      <c r="KIG2" t="str">
        <f t="shared" si="119"/>
        <v/>
      </c>
      <c r="KIH2" t="str">
        <f t="shared" si="119"/>
        <v/>
      </c>
      <c r="KII2" t="str">
        <f t="shared" si="119"/>
        <v/>
      </c>
      <c r="KIJ2" t="str">
        <f t="shared" si="119"/>
        <v/>
      </c>
      <c r="KIK2" t="str">
        <f t="shared" ref="KIK2:KKV2" si="120">IF(KIK1="Ч", "Н",  IF(KIK1="Д","О", IF(KIK1="Л", "Е", IF(KIK1="С", "Т", IF(KIK1="Т", "К",IF(KIK1="Ы", "А",IF(KIK1="П", "В",IF(KIK1="Б", "Л",IF(KIK1="Ш", "Р",IF(KIK1="Ф", "С",IF(KIK1="К", "Ь",IF(KIK1="У", "И",IF(KIK1="Ж", "П",IF(KIK1="Я", "Д",IF(KIK1="Е", "М",IF(KIK1="Н", "Я",IF(KIK1="Й", "У",IF(KIK1="Ч", "Н",IF(KIK1="Ъ", "Ы",IF(KIK1="Х", "Щ",IF(KIK1="О", "Г",IF(KIK1="Р", "Ч",IF(KIK1="И", "З",IF(KIK1="А", "Э",IF(KIK1="В", "Ю",IF(KIK1="Э", "Б",IF(KIK1="Щ", "Х",IF(KIK1="М", "Й",""))))))))))))))))))))))))))) )</f>
        <v/>
      </c>
      <c r="KIL2" t="str">
        <f t="shared" si="120"/>
        <v/>
      </c>
      <c r="KIM2" t="str">
        <f t="shared" si="120"/>
        <v/>
      </c>
      <c r="KIN2" t="str">
        <f t="shared" si="120"/>
        <v/>
      </c>
      <c r="KIO2" t="str">
        <f t="shared" si="120"/>
        <v/>
      </c>
      <c r="KIP2" t="str">
        <f t="shared" si="120"/>
        <v/>
      </c>
      <c r="KIQ2" t="str">
        <f t="shared" si="120"/>
        <v/>
      </c>
      <c r="KIR2" t="str">
        <f t="shared" si="120"/>
        <v/>
      </c>
      <c r="KIS2" t="str">
        <f t="shared" si="120"/>
        <v/>
      </c>
      <c r="KIT2" t="str">
        <f t="shared" si="120"/>
        <v/>
      </c>
      <c r="KIU2" t="str">
        <f t="shared" si="120"/>
        <v/>
      </c>
      <c r="KIV2" t="str">
        <f t="shared" si="120"/>
        <v/>
      </c>
      <c r="KIW2" t="str">
        <f t="shared" si="120"/>
        <v/>
      </c>
      <c r="KIX2" t="str">
        <f t="shared" si="120"/>
        <v/>
      </c>
      <c r="KIY2" t="str">
        <f t="shared" si="120"/>
        <v/>
      </c>
      <c r="KIZ2" t="str">
        <f t="shared" si="120"/>
        <v/>
      </c>
      <c r="KJA2" t="str">
        <f t="shared" si="120"/>
        <v/>
      </c>
      <c r="KJB2" t="str">
        <f t="shared" si="120"/>
        <v/>
      </c>
      <c r="KJC2" t="str">
        <f t="shared" si="120"/>
        <v/>
      </c>
      <c r="KJD2" t="str">
        <f t="shared" si="120"/>
        <v/>
      </c>
      <c r="KJE2" t="str">
        <f t="shared" si="120"/>
        <v/>
      </c>
      <c r="KJF2" t="str">
        <f t="shared" si="120"/>
        <v/>
      </c>
      <c r="KJG2" t="str">
        <f t="shared" si="120"/>
        <v/>
      </c>
      <c r="KJH2" t="str">
        <f t="shared" si="120"/>
        <v/>
      </c>
      <c r="KJI2" t="str">
        <f t="shared" si="120"/>
        <v/>
      </c>
      <c r="KJJ2" t="str">
        <f t="shared" si="120"/>
        <v/>
      </c>
      <c r="KJK2" t="str">
        <f t="shared" si="120"/>
        <v/>
      </c>
      <c r="KJL2" t="str">
        <f t="shared" si="120"/>
        <v/>
      </c>
      <c r="KJM2" t="str">
        <f t="shared" si="120"/>
        <v/>
      </c>
      <c r="KJN2" t="str">
        <f t="shared" si="120"/>
        <v/>
      </c>
      <c r="KJO2" t="str">
        <f t="shared" si="120"/>
        <v/>
      </c>
      <c r="KJP2" t="str">
        <f t="shared" si="120"/>
        <v/>
      </c>
      <c r="KJQ2" t="str">
        <f t="shared" si="120"/>
        <v/>
      </c>
      <c r="KJR2" t="str">
        <f t="shared" si="120"/>
        <v/>
      </c>
      <c r="KJS2" t="str">
        <f t="shared" si="120"/>
        <v/>
      </c>
      <c r="KJT2" t="str">
        <f t="shared" si="120"/>
        <v/>
      </c>
      <c r="KJU2" t="str">
        <f t="shared" si="120"/>
        <v/>
      </c>
      <c r="KJV2" t="str">
        <f t="shared" si="120"/>
        <v/>
      </c>
      <c r="KJW2" t="str">
        <f t="shared" si="120"/>
        <v/>
      </c>
      <c r="KJX2" t="str">
        <f t="shared" si="120"/>
        <v/>
      </c>
      <c r="KJY2" t="str">
        <f t="shared" si="120"/>
        <v/>
      </c>
      <c r="KJZ2" t="str">
        <f t="shared" si="120"/>
        <v/>
      </c>
      <c r="KKA2" t="str">
        <f t="shared" si="120"/>
        <v/>
      </c>
      <c r="KKB2" t="str">
        <f t="shared" si="120"/>
        <v/>
      </c>
      <c r="KKC2" t="str">
        <f t="shared" si="120"/>
        <v/>
      </c>
      <c r="KKD2" t="str">
        <f t="shared" si="120"/>
        <v/>
      </c>
      <c r="KKE2" t="str">
        <f t="shared" si="120"/>
        <v/>
      </c>
      <c r="KKF2" t="str">
        <f t="shared" si="120"/>
        <v/>
      </c>
      <c r="KKG2" t="str">
        <f t="shared" si="120"/>
        <v/>
      </c>
      <c r="KKH2" t="str">
        <f t="shared" si="120"/>
        <v/>
      </c>
      <c r="KKI2" t="str">
        <f t="shared" si="120"/>
        <v/>
      </c>
      <c r="KKJ2" t="str">
        <f t="shared" si="120"/>
        <v/>
      </c>
      <c r="KKK2" t="str">
        <f t="shared" si="120"/>
        <v/>
      </c>
      <c r="KKL2" t="str">
        <f t="shared" si="120"/>
        <v/>
      </c>
      <c r="KKM2" t="str">
        <f t="shared" si="120"/>
        <v/>
      </c>
      <c r="KKN2" t="str">
        <f t="shared" si="120"/>
        <v/>
      </c>
      <c r="KKO2" t="str">
        <f t="shared" si="120"/>
        <v/>
      </c>
      <c r="KKP2" t="str">
        <f t="shared" si="120"/>
        <v/>
      </c>
      <c r="KKQ2" t="str">
        <f t="shared" si="120"/>
        <v/>
      </c>
      <c r="KKR2" t="str">
        <f t="shared" si="120"/>
        <v/>
      </c>
      <c r="KKS2" t="str">
        <f t="shared" si="120"/>
        <v/>
      </c>
      <c r="KKT2" t="str">
        <f t="shared" si="120"/>
        <v/>
      </c>
      <c r="KKU2" t="str">
        <f t="shared" si="120"/>
        <v/>
      </c>
      <c r="KKV2" t="str">
        <f t="shared" si="120"/>
        <v/>
      </c>
      <c r="KKW2" t="str">
        <f t="shared" ref="KKW2:KNH2" si="121">IF(KKW1="Ч", "Н",  IF(KKW1="Д","О", IF(KKW1="Л", "Е", IF(KKW1="С", "Т", IF(KKW1="Т", "К",IF(KKW1="Ы", "А",IF(KKW1="П", "В",IF(KKW1="Б", "Л",IF(KKW1="Ш", "Р",IF(KKW1="Ф", "С",IF(KKW1="К", "Ь",IF(KKW1="У", "И",IF(KKW1="Ж", "П",IF(KKW1="Я", "Д",IF(KKW1="Е", "М",IF(KKW1="Н", "Я",IF(KKW1="Й", "У",IF(KKW1="Ч", "Н",IF(KKW1="Ъ", "Ы",IF(KKW1="Х", "Щ",IF(KKW1="О", "Г",IF(KKW1="Р", "Ч",IF(KKW1="И", "З",IF(KKW1="А", "Э",IF(KKW1="В", "Ю",IF(KKW1="Э", "Б",IF(KKW1="Щ", "Х",IF(KKW1="М", "Й",""))))))))))))))))))))))))))) )</f>
        <v/>
      </c>
      <c r="KKX2" t="str">
        <f t="shared" si="121"/>
        <v/>
      </c>
      <c r="KKY2" t="str">
        <f t="shared" si="121"/>
        <v/>
      </c>
      <c r="KKZ2" t="str">
        <f t="shared" si="121"/>
        <v/>
      </c>
      <c r="KLA2" t="str">
        <f t="shared" si="121"/>
        <v/>
      </c>
      <c r="KLB2" t="str">
        <f t="shared" si="121"/>
        <v/>
      </c>
      <c r="KLC2" t="str">
        <f t="shared" si="121"/>
        <v/>
      </c>
      <c r="KLD2" t="str">
        <f t="shared" si="121"/>
        <v/>
      </c>
      <c r="KLE2" t="str">
        <f t="shared" si="121"/>
        <v/>
      </c>
      <c r="KLF2" t="str">
        <f t="shared" si="121"/>
        <v/>
      </c>
      <c r="KLG2" t="str">
        <f t="shared" si="121"/>
        <v/>
      </c>
      <c r="KLH2" t="str">
        <f t="shared" si="121"/>
        <v/>
      </c>
      <c r="KLI2" t="str">
        <f t="shared" si="121"/>
        <v/>
      </c>
      <c r="KLJ2" t="str">
        <f t="shared" si="121"/>
        <v/>
      </c>
      <c r="KLK2" t="str">
        <f t="shared" si="121"/>
        <v/>
      </c>
      <c r="KLL2" t="str">
        <f t="shared" si="121"/>
        <v/>
      </c>
      <c r="KLM2" t="str">
        <f t="shared" si="121"/>
        <v/>
      </c>
      <c r="KLN2" t="str">
        <f t="shared" si="121"/>
        <v/>
      </c>
      <c r="KLO2" t="str">
        <f t="shared" si="121"/>
        <v/>
      </c>
      <c r="KLP2" t="str">
        <f t="shared" si="121"/>
        <v/>
      </c>
      <c r="KLQ2" t="str">
        <f t="shared" si="121"/>
        <v/>
      </c>
      <c r="KLR2" t="str">
        <f t="shared" si="121"/>
        <v/>
      </c>
      <c r="KLS2" t="str">
        <f t="shared" si="121"/>
        <v/>
      </c>
      <c r="KLT2" t="str">
        <f t="shared" si="121"/>
        <v/>
      </c>
      <c r="KLU2" t="str">
        <f t="shared" si="121"/>
        <v/>
      </c>
      <c r="KLV2" t="str">
        <f t="shared" si="121"/>
        <v/>
      </c>
      <c r="KLW2" t="str">
        <f t="shared" si="121"/>
        <v/>
      </c>
      <c r="KLX2" t="str">
        <f t="shared" si="121"/>
        <v/>
      </c>
      <c r="KLY2" t="str">
        <f t="shared" si="121"/>
        <v/>
      </c>
      <c r="KLZ2" t="str">
        <f t="shared" si="121"/>
        <v/>
      </c>
      <c r="KMA2" t="str">
        <f t="shared" si="121"/>
        <v/>
      </c>
      <c r="KMB2" t="str">
        <f t="shared" si="121"/>
        <v/>
      </c>
      <c r="KMC2" t="str">
        <f t="shared" si="121"/>
        <v/>
      </c>
      <c r="KMD2" t="str">
        <f t="shared" si="121"/>
        <v/>
      </c>
      <c r="KME2" t="str">
        <f t="shared" si="121"/>
        <v/>
      </c>
      <c r="KMF2" t="str">
        <f t="shared" si="121"/>
        <v/>
      </c>
      <c r="KMG2" t="str">
        <f t="shared" si="121"/>
        <v/>
      </c>
      <c r="KMH2" t="str">
        <f t="shared" si="121"/>
        <v/>
      </c>
      <c r="KMI2" t="str">
        <f t="shared" si="121"/>
        <v/>
      </c>
      <c r="KMJ2" t="str">
        <f t="shared" si="121"/>
        <v/>
      </c>
      <c r="KMK2" t="str">
        <f t="shared" si="121"/>
        <v/>
      </c>
      <c r="KML2" t="str">
        <f t="shared" si="121"/>
        <v/>
      </c>
      <c r="KMM2" t="str">
        <f t="shared" si="121"/>
        <v/>
      </c>
      <c r="KMN2" t="str">
        <f t="shared" si="121"/>
        <v/>
      </c>
      <c r="KMO2" t="str">
        <f t="shared" si="121"/>
        <v/>
      </c>
      <c r="KMP2" t="str">
        <f t="shared" si="121"/>
        <v/>
      </c>
      <c r="KMQ2" t="str">
        <f t="shared" si="121"/>
        <v/>
      </c>
      <c r="KMR2" t="str">
        <f t="shared" si="121"/>
        <v/>
      </c>
      <c r="KMS2" t="str">
        <f t="shared" si="121"/>
        <v/>
      </c>
      <c r="KMT2" t="str">
        <f t="shared" si="121"/>
        <v/>
      </c>
      <c r="KMU2" t="str">
        <f t="shared" si="121"/>
        <v/>
      </c>
      <c r="KMV2" t="str">
        <f t="shared" si="121"/>
        <v/>
      </c>
      <c r="KMW2" t="str">
        <f t="shared" si="121"/>
        <v/>
      </c>
      <c r="KMX2" t="str">
        <f t="shared" si="121"/>
        <v/>
      </c>
      <c r="KMY2" t="str">
        <f t="shared" si="121"/>
        <v/>
      </c>
      <c r="KMZ2" t="str">
        <f t="shared" si="121"/>
        <v/>
      </c>
      <c r="KNA2" t="str">
        <f t="shared" si="121"/>
        <v/>
      </c>
      <c r="KNB2" t="str">
        <f t="shared" si="121"/>
        <v/>
      </c>
      <c r="KNC2" t="str">
        <f t="shared" si="121"/>
        <v/>
      </c>
      <c r="KND2" t="str">
        <f t="shared" si="121"/>
        <v/>
      </c>
      <c r="KNE2" t="str">
        <f t="shared" si="121"/>
        <v/>
      </c>
      <c r="KNF2" t="str">
        <f t="shared" si="121"/>
        <v/>
      </c>
      <c r="KNG2" t="str">
        <f t="shared" si="121"/>
        <v/>
      </c>
      <c r="KNH2" t="str">
        <f t="shared" si="121"/>
        <v/>
      </c>
      <c r="KNI2" t="str">
        <f t="shared" ref="KNI2:KPT2" si="122">IF(KNI1="Ч", "Н",  IF(KNI1="Д","О", IF(KNI1="Л", "Е", IF(KNI1="С", "Т", IF(KNI1="Т", "К",IF(KNI1="Ы", "А",IF(KNI1="П", "В",IF(KNI1="Б", "Л",IF(KNI1="Ш", "Р",IF(KNI1="Ф", "С",IF(KNI1="К", "Ь",IF(KNI1="У", "И",IF(KNI1="Ж", "П",IF(KNI1="Я", "Д",IF(KNI1="Е", "М",IF(KNI1="Н", "Я",IF(KNI1="Й", "У",IF(KNI1="Ч", "Н",IF(KNI1="Ъ", "Ы",IF(KNI1="Х", "Щ",IF(KNI1="О", "Г",IF(KNI1="Р", "Ч",IF(KNI1="И", "З",IF(KNI1="А", "Э",IF(KNI1="В", "Ю",IF(KNI1="Э", "Б",IF(KNI1="Щ", "Х",IF(KNI1="М", "Й",""))))))))))))))))))))))))))) )</f>
        <v/>
      </c>
      <c r="KNJ2" t="str">
        <f t="shared" si="122"/>
        <v/>
      </c>
      <c r="KNK2" t="str">
        <f t="shared" si="122"/>
        <v/>
      </c>
      <c r="KNL2" t="str">
        <f t="shared" si="122"/>
        <v/>
      </c>
      <c r="KNM2" t="str">
        <f t="shared" si="122"/>
        <v/>
      </c>
      <c r="KNN2" t="str">
        <f t="shared" si="122"/>
        <v/>
      </c>
      <c r="KNO2" t="str">
        <f t="shared" si="122"/>
        <v/>
      </c>
      <c r="KNP2" t="str">
        <f t="shared" si="122"/>
        <v/>
      </c>
      <c r="KNQ2" t="str">
        <f t="shared" si="122"/>
        <v/>
      </c>
      <c r="KNR2" t="str">
        <f t="shared" si="122"/>
        <v/>
      </c>
      <c r="KNS2" t="str">
        <f t="shared" si="122"/>
        <v/>
      </c>
      <c r="KNT2" t="str">
        <f t="shared" si="122"/>
        <v/>
      </c>
      <c r="KNU2" t="str">
        <f t="shared" si="122"/>
        <v/>
      </c>
      <c r="KNV2" t="str">
        <f t="shared" si="122"/>
        <v/>
      </c>
      <c r="KNW2" t="str">
        <f t="shared" si="122"/>
        <v/>
      </c>
      <c r="KNX2" t="str">
        <f t="shared" si="122"/>
        <v/>
      </c>
      <c r="KNY2" t="str">
        <f t="shared" si="122"/>
        <v/>
      </c>
      <c r="KNZ2" t="str">
        <f t="shared" si="122"/>
        <v/>
      </c>
      <c r="KOA2" t="str">
        <f t="shared" si="122"/>
        <v/>
      </c>
      <c r="KOB2" t="str">
        <f t="shared" si="122"/>
        <v/>
      </c>
      <c r="KOC2" t="str">
        <f t="shared" si="122"/>
        <v/>
      </c>
      <c r="KOD2" t="str">
        <f t="shared" si="122"/>
        <v/>
      </c>
      <c r="KOE2" t="str">
        <f t="shared" si="122"/>
        <v/>
      </c>
      <c r="KOF2" t="str">
        <f t="shared" si="122"/>
        <v/>
      </c>
      <c r="KOG2" t="str">
        <f t="shared" si="122"/>
        <v/>
      </c>
      <c r="KOH2" t="str">
        <f t="shared" si="122"/>
        <v/>
      </c>
      <c r="KOI2" t="str">
        <f t="shared" si="122"/>
        <v/>
      </c>
      <c r="KOJ2" t="str">
        <f t="shared" si="122"/>
        <v/>
      </c>
      <c r="KOK2" t="str">
        <f t="shared" si="122"/>
        <v/>
      </c>
      <c r="KOL2" t="str">
        <f t="shared" si="122"/>
        <v/>
      </c>
      <c r="KOM2" t="str">
        <f t="shared" si="122"/>
        <v/>
      </c>
      <c r="KON2" t="str">
        <f t="shared" si="122"/>
        <v/>
      </c>
      <c r="KOO2" t="str">
        <f t="shared" si="122"/>
        <v/>
      </c>
      <c r="KOP2" t="str">
        <f t="shared" si="122"/>
        <v/>
      </c>
      <c r="KOQ2" t="str">
        <f t="shared" si="122"/>
        <v/>
      </c>
      <c r="KOR2" t="str">
        <f t="shared" si="122"/>
        <v/>
      </c>
      <c r="KOS2" t="str">
        <f t="shared" si="122"/>
        <v/>
      </c>
      <c r="KOT2" t="str">
        <f t="shared" si="122"/>
        <v/>
      </c>
      <c r="KOU2" t="str">
        <f t="shared" si="122"/>
        <v/>
      </c>
      <c r="KOV2" t="str">
        <f t="shared" si="122"/>
        <v/>
      </c>
      <c r="KOW2" t="str">
        <f t="shared" si="122"/>
        <v/>
      </c>
      <c r="KOX2" t="str">
        <f t="shared" si="122"/>
        <v/>
      </c>
      <c r="KOY2" t="str">
        <f t="shared" si="122"/>
        <v/>
      </c>
      <c r="KOZ2" t="str">
        <f t="shared" si="122"/>
        <v/>
      </c>
      <c r="KPA2" t="str">
        <f t="shared" si="122"/>
        <v/>
      </c>
      <c r="KPB2" t="str">
        <f t="shared" si="122"/>
        <v/>
      </c>
      <c r="KPC2" t="str">
        <f t="shared" si="122"/>
        <v/>
      </c>
      <c r="KPD2" t="str">
        <f t="shared" si="122"/>
        <v/>
      </c>
      <c r="KPE2" t="str">
        <f t="shared" si="122"/>
        <v/>
      </c>
      <c r="KPF2" t="str">
        <f t="shared" si="122"/>
        <v/>
      </c>
      <c r="KPG2" t="str">
        <f t="shared" si="122"/>
        <v/>
      </c>
      <c r="KPH2" t="str">
        <f t="shared" si="122"/>
        <v/>
      </c>
      <c r="KPI2" t="str">
        <f t="shared" si="122"/>
        <v/>
      </c>
      <c r="KPJ2" t="str">
        <f t="shared" si="122"/>
        <v/>
      </c>
      <c r="KPK2" t="str">
        <f t="shared" si="122"/>
        <v/>
      </c>
      <c r="KPL2" t="str">
        <f t="shared" si="122"/>
        <v/>
      </c>
      <c r="KPM2" t="str">
        <f t="shared" si="122"/>
        <v/>
      </c>
      <c r="KPN2" t="str">
        <f t="shared" si="122"/>
        <v/>
      </c>
      <c r="KPO2" t="str">
        <f t="shared" si="122"/>
        <v/>
      </c>
      <c r="KPP2" t="str">
        <f t="shared" si="122"/>
        <v/>
      </c>
      <c r="KPQ2" t="str">
        <f t="shared" si="122"/>
        <v/>
      </c>
      <c r="KPR2" t="str">
        <f t="shared" si="122"/>
        <v/>
      </c>
      <c r="KPS2" t="str">
        <f t="shared" si="122"/>
        <v/>
      </c>
      <c r="KPT2" t="str">
        <f t="shared" si="122"/>
        <v/>
      </c>
      <c r="KPU2" t="str">
        <f t="shared" ref="KPU2:KSF2" si="123">IF(KPU1="Ч", "Н",  IF(KPU1="Д","О", IF(KPU1="Л", "Е", IF(KPU1="С", "Т", IF(KPU1="Т", "К",IF(KPU1="Ы", "А",IF(KPU1="П", "В",IF(KPU1="Б", "Л",IF(KPU1="Ш", "Р",IF(KPU1="Ф", "С",IF(KPU1="К", "Ь",IF(KPU1="У", "И",IF(KPU1="Ж", "П",IF(KPU1="Я", "Д",IF(KPU1="Е", "М",IF(KPU1="Н", "Я",IF(KPU1="Й", "У",IF(KPU1="Ч", "Н",IF(KPU1="Ъ", "Ы",IF(KPU1="Х", "Щ",IF(KPU1="О", "Г",IF(KPU1="Р", "Ч",IF(KPU1="И", "З",IF(KPU1="А", "Э",IF(KPU1="В", "Ю",IF(KPU1="Э", "Б",IF(KPU1="Щ", "Х",IF(KPU1="М", "Й",""))))))))))))))))))))))))))) )</f>
        <v/>
      </c>
      <c r="KPV2" t="str">
        <f t="shared" si="123"/>
        <v/>
      </c>
      <c r="KPW2" t="str">
        <f t="shared" si="123"/>
        <v/>
      </c>
      <c r="KPX2" t="str">
        <f t="shared" si="123"/>
        <v/>
      </c>
      <c r="KPY2" t="str">
        <f t="shared" si="123"/>
        <v/>
      </c>
      <c r="KPZ2" t="str">
        <f t="shared" si="123"/>
        <v/>
      </c>
      <c r="KQA2" t="str">
        <f t="shared" si="123"/>
        <v/>
      </c>
      <c r="KQB2" t="str">
        <f t="shared" si="123"/>
        <v/>
      </c>
      <c r="KQC2" t="str">
        <f t="shared" si="123"/>
        <v/>
      </c>
      <c r="KQD2" t="str">
        <f t="shared" si="123"/>
        <v/>
      </c>
      <c r="KQE2" t="str">
        <f t="shared" si="123"/>
        <v/>
      </c>
      <c r="KQF2" t="str">
        <f t="shared" si="123"/>
        <v/>
      </c>
      <c r="KQG2" t="str">
        <f t="shared" si="123"/>
        <v/>
      </c>
      <c r="KQH2" t="str">
        <f t="shared" si="123"/>
        <v/>
      </c>
      <c r="KQI2" t="str">
        <f t="shared" si="123"/>
        <v/>
      </c>
      <c r="KQJ2" t="str">
        <f t="shared" si="123"/>
        <v/>
      </c>
      <c r="KQK2" t="str">
        <f t="shared" si="123"/>
        <v/>
      </c>
      <c r="KQL2" t="str">
        <f t="shared" si="123"/>
        <v/>
      </c>
      <c r="KQM2" t="str">
        <f t="shared" si="123"/>
        <v/>
      </c>
      <c r="KQN2" t="str">
        <f t="shared" si="123"/>
        <v/>
      </c>
      <c r="KQO2" t="str">
        <f t="shared" si="123"/>
        <v/>
      </c>
      <c r="KQP2" t="str">
        <f t="shared" si="123"/>
        <v/>
      </c>
      <c r="KQQ2" t="str">
        <f t="shared" si="123"/>
        <v/>
      </c>
      <c r="KQR2" t="str">
        <f t="shared" si="123"/>
        <v/>
      </c>
      <c r="KQS2" t="str">
        <f t="shared" si="123"/>
        <v/>
      </c>
      <c r="KQT2" t="str">
        <f t="shared" si="123"/>
        <v/>
      </c>
      <c r="KQU2" t="str">
        <f t="shared" si="123"/>
        <v/>
      </c>
      <c r="KQV2" t="str">
        <f t="shared" si="123"/>
        <v/>
      </c>
      <c r="KQW2" t="str">
        <f t="shared" si="123"/>
        <v/>
      </c>
      <c r="KQX2" t="str">
        <f t="shared" si="123"/>
        <v/>
      </c>
      <c r="KQY2" t="str">
        <f t="shared" si="123"/>
        <v/>
      </c>
      <c r="KQZ2" t="str">
        <f t="shared" si="123"/>
        <v/>
      </c>
      <c r="KRA2" t="str">
        <f t="shared" si="123"/>
        <v/>
      </c>
      <c r="KRB2" t="str">
        <f t="shared" si="123"/>
        <v/>
      </c>
      <c r="KRC2" t="str">
        <f t="shared" si="123"/>
        <v/>
      </c>
      <c r="KRD2" t="str">
        <f t="shared" si="123"/>
        <v/>
      </c>
      <c r="KRE2" t="str">
        <f t="shared" si="123"/>
        <v/>
      </c>
      <c r="KRF2" t="str">
        <f t="shared" si="123"/>
        <v/>
      </c>
      <c r="KRG2" t="str">
        <f t="shared" si="123"/>
        <v/>
      </c>
      <c r="KRH2" t="str">
        <f t="shared" si="123"/>
        <v/>
      </c>
      <c r="KRI2" t="str">
        <f t="shared" si="123"/>
        <v/>
      </c>
      <c r="KRJ2" t="str">
        <f t="shared" si="123"/>
        <v/>
      </c>
      <c r="KRK2" t="str">
        <f t="shared" si="123"/>
        <v/>
      </c>
      <c r="KRL2" t="str">
        <f t="shared" si="123"/>
        <v/>
      </c>
      <c r="KRM2" t="str">
        <f t="shared" si="123"/>
        <v/>
      </c>
      <c r="KRN2" t="str">
        <f t="shared" si="123"/>
        <v/>
      </c>
      <c r="KRO2" t="str">
        <f t="shared" si="123"/>
        <v/>
      </c>
      <c r="KRP2" t="str">
        <f t="shared" si="123"/>
        <v/>
      </c>
      <c r="KRQ2" t="str">
        <f t="shared" si="123"/>
        <v/>
      </c>
      <c r="KRR2" t="str">
        <f t="shared" si="123"/>
        <v/>
      </c>
      <c r="KRS2" t="str">
        <f t="shared" si="123"/>
        <v/>
      </c>
      <c r="KRT2" t="str">
        <f t="shared" si="123"/>
        <v/>
      </c>
      <c r="KRU2" t="str">
        <f t="shared" si="123"/>
        <v/>
      </c>
      <c r="KRV2" t="str">
        <f t="shared" si="123"/>
        <v/>
      </c>
      <c r="KRW2" t="str">
        <f t="shared" si="123"/>
        <v/>
      </c>
      <c r="KRX2" t="str">
        <f t="shared" si="123"/>
        <v/>
      </c>
      <c r="KRY2" t="str">
        <f t="shared" si="123"/>
        <v/>
      </c>
      <c r="KRZ2" t="str">
        <f t="shared" si="123"/>
        <v/>
      </c>
      <c r="KSA2" t="str">
        <f t="shared" si="123"/>
        <v/>
      </c>
      <c r="KSB2" t="str">
        <f t="shared" si="123"/>
        <v/>
      </c>
      <c r="KSC2" t="str">
        <f t="shared" si="123"/>
        <v/>
      </c>
      <c r="KSD2" t="str">
        <f t="shared" si="123"/>
        <v/>
      </c>
      <c r="KSE2" t="str">
        <f t="shared" si="123"/>
        <v/>
      </c>
      <c r="KSF2" t="str">
        <f t="shared" si="123"/>
        <v/>
      </c>
      <c r="KSG2" t="str">
        <f t="shared" ref="KSG2:KUR2" si="124">IF(KSG1="Ч", "Н",  IF(KSG1="Д","О", IF(KSG1="Л", "Е", IF(KSG1="С", "Т", IF(KSG1="Т", "К",IF(KSG1="Ы", "А",IF(KSG1="П", "В",IF(KSG1="Б", "Л",IF(KSG1="Ш", "Р",IF(KSG1="Ф", "С",IF(KSG1="К", "Ь",IF(KSG1="У", "И",IF(KSG1="Ж", "П",IF(KSG1="Я", "Д",IF(KSG1="Е", "М",IF(KSG1="Н", "Я",IF(KSG1="Й", "У",IF(KSG1="Ч", "Н",IF(KSG1="Ъ", "Ы",IF(KSG1="Х", "Щ",IF(KSG1="О", "Г",IF(KSG1="Р", "Ч",IF(KSG1="И", "З",IF(KSG1="А", "Э",IF(KSG1="В", "Ю",IF(KSG1="Э", "Б",IF(KSG1="Щ", "Х",IF(KSG1="М", "Й",""))))))))))))))))))))))))))) )</f>
        <v/>
      </c>
      <c r="KSH2" t="str">
        <f t="shared" si="124"/>
        <v/>
      </c>
      <c r="KSI2" t="str">
        <f t="shared" si="124"/>
        <v/>
      </c>
      <c r="KSJ2" t="str">
        <f t="shared" si="124"/>
        <v/>
      </c>
      <c r="KSK2" t="str">
        <f t="shared" si="124"/>
        <v/>
      </c>
      <c r="KSL2" t="str">
        <f t="shared" si="124"/>
        <v/>
      </c>
      <c r="KSM2" t="str">
        <f t="shared" si="124"/>
        <v/>
      </c>
      <c r="KSN2" t="str">
        <f t="shared" si="124"/>
        <v/>
      </c>
      <c r="KSO2" t="str">
        <f t="shared" si="124"/>
        <v/>
      </c>
      <c r="KSP2" t="str">
        <f t="shared" si="124"/>
        <v/>
      </c>
      <c r="KSQ2" t="str">
        <f t="shared" si="124"/>
        <v/>
      </c>
      <c r="KSR2" t="str">
        <f t="shared" si="124"/>
        <v/>
      </c>
      <c r="KSS2" t="str">
        <f t="shared" si="124"/>
        <v/>
      </c>
      <c r="KST2" t="str">
        <f t="shared" si="124"/>
        <v/>
      </c>
      <c r="KSU2" t="str">
        <f t="shared" si="124"/>
        <v/>
      </c>
      <c r="KSV2" t="str">
        <f t="shared" si="124"/>
        <v/>
      </c>
      <c r="KSW2" t="str">
        <f t="shared" si="124"/>
        <v/>
      </c>
      <c r="KSX2" t="str">
        <f t="shared" si="124"/>
        <v/>
      </c>
      <c r="KSY2" t="str">
        <f t="shared" si="124"/>
        <v/>
      </c>
      <c r="KSZ2" t="str">
        <f t="shared" si="124"/>
        <v/>
      </c>
      <c r="KTA2" t="str">
        <f t="shared" si="124"/>
        <v/>
      </c>
      <c r="KTB2" t="str">
        <f t="shared" si="124"/>
        <v/>
      </c>
      <c r="KTC2" t="str">
        <f t="shared" si="124"/>
        <v/>
      </c>
      <c r="KTD2" t="str">
        <f t="shared" si="124"/>
        <v/>
      </c>
      <c r="KTE2" t="str">
        <f t="shared" si="124"/>
        <v/>
      </c>
      <c r="KTF2" t="str">
        <f t="shared" si="124"/>
        <v/>
      </c>
      <c r="KTG2" t="str">
        <f t="shared" si="124"/>
        <v/>
      </c>
      <c r="KTH2" t="str">
        <f t="shared" si="124"/>
        <v/>
      </c>
      <c r="KTI2" t="str">
        <f t="shared" si="124"/>
        <v/>
      </c>
      <c r="KTJ2" t="str">
        <f t="shared" si="124"/>
        <v/>
      </c>
      <c r="KTK2" t="str">
        <f t="shared" si="124"/>
        <v/>
      </c>
      <c r="KTL2" t="str">
        <f t="shared" si="124"/>
        <v/>
      </c>
      <c r="KTM2" t="str">
        <f t="shared" si="124"/>
        <v/>
      </c>
      <c r="KTN2" t="str">
        <f t="shared" si="124"/>
        <v/>
      </c>
      <c r="KTO2" t="str">
        <f t="shared" si="124"/>
        <v/>
      </c>
      <c r="KTP2" t="str">
        <f t="shared" si="124"/>
        <v/>
      </c>
      <c r="KTQ2" t="str">
        <f t="shared" si="124"/>
        <v/>
      </c>
      <c r="KTR2" t="str">
        <f t="shared" si="124"/>
        <v/>
      </c>
      <c r="KTS2" t="str">
        <f t="shared" si="124"/>
        <v/>
      </c>
      <c r="KTT2" t="str">
        <f t="shared" si="124"/>
        <v/>
      </c>
      <c r="KTU2" t="str">
        <f t="shared" si="124"/>
        <v/>
      </c>
      <c r="KTV2" t="str">
        <f t="shared" si="124"/>
        <v/>
      </c>
      <c r="KTW2" t="str">
        <f t="shared" si="124"/>
        <v/>
      </c>
      <c r="KTX2" t="str">
        <f t="shared" si="124"/>
        <v/>
      </c>
      <c r="KTY2" t="str">
        <f t="shared" si="124"/>
        <v/>
      </c>
      <c r="KTZ2" t="str">
        <f t="shared" si="124"/>
        <v/>
      </c>
      <c r="KUA2" t="str">
        <f t="shared" si="124"/>
        <v/>
      </c>
      <c r="KUB2" t="str">
        <f t="shared" si="124"/>
        <v/>
      </c>
      <c r="KUC2" t="str">
        <f t="shared" si="124"/>
        <v/>
      </c>
      <c r="KUD2" t="str">
        <f t="shared" si="124"/>
        <v/>
      </c>
      <c r="KUE2" t="str">
        <f t="shared" si="124"/>
        <v/>
      </c>
      <c r="KUF2" t="str">
        <f t="shared" si="124"/>
        <v/>
      </c>
      <c r="KUG2" t="str">
        <f t="shared" si="124"/>
        <v/>
      </c>
      <c r="KUH2" t="str">
        <f t="shared" si="124"/>
        <v/>
      </c>
      <c r="KUI2" t="str">
        <f t="shared" si="124"/>
        <v/>
      </c>
      <c r="KUJ2" t="str">
        <f t="shared" si="124"/>
        <v/>
      </c>
      <c r="KUK2" t="str">
        <f t="shared" si="124"/>
        <v/>
      </c>
      <c r="KUL2" t="str">
        <f t="shared" si="124"/>
        <v/>
      </c>
      <c r="KUM2" t="str">
        <f t="shared" si="124"/>
        <v/>
      </c>
      <c r="KUN2" t="str">
        <f t="shared" si="124"/>
        <v/>
      </c>
      <c r="KUO2" t="str">
        <f t="shared" si="124"/>
        <v/>
      </c>
      <c r="KUP2" t="str">
        <f t="shared" si="124"/>
        <v/>
      </c>
      <c r="KUQ2" t="str">
        <f t="shared" si="124"/>
        <v/>
      </c>
      <c r="KUR2" t="str">
        <f t="shared" si="124"/>
        <v/>
      </c>
      <c r="KUS2" t="str">
        <f t="shared" ref="KUS2:KXD2" si="125">IF(KUS1="Ч", "Н",  IF(KUS1="Д","О", IF(KUS1="Л", "Е", IF(KUS1="С", "Т", IF(KUS1="Т", "К",IF(KUS1="Ы", "А",IF(KUS1="П", "В",IF(KUS1="Б", "Л",IF(KUS1="Ш", "Р",IF(KUS1="Ф", "С",IF(KUS1="К", "Ь",IF(KUS1="У", "И",IF(KUS1="Ж", "П",IF(KUS1="Я", "Д",IF(KUS1="Е", "М",IF(KUS1="Н", "Я",IF(KUS1="Й", "У",IF(KUS1="Ч", "Н",IF(KUS1="Ъ", "Ы",IF(KUS1="Х", "Щ",IF(KUS1="О", "Г",IF(KUS1="Р", "Ч",IF(KUS1="И", "З",IF(KUS1="А", "Э",IF(KUS1="В", "Ю",IF(KUS1="Э", "Б",IF(KUS1="Щ", "Х",IF(KUS1="М", "Й",""))))))))))))))))))))))))))) )</f>
        <v/>
      </c>
      <c r="KUT2" t="str">
        <f t="shared" si="125"/>
        <v/>
      </c>
      <c r="KUU2" t="str">
        <f t="shared" si="125"/>
        <v/>
      </c>
      <c r="KUV2" t="str">
        <f t="shared" si="125"/>
        <v/>
      </c>
      <c r="KUW2" t="str">
        <f t="shared" si="125"/>
        <v/>
      </c>
      <c r="KUX2" t="str">
        <f t="shared" si="125"/>
        <v/>
      </c>
      <c r="KUY2" t="str">
        <f t="shared" si="125"/>
        <v/>
      </c>
      <c r="KUZ2" t="str">
        <f t="shared" si="125"/>
        <v/>
      </c>
      <c r="KVA2" t="str">
        <f t="shared" si="125"/>
        <v/>
      </c>
      <c r="KVB2" t="str">
        <f t="shared" si="125"/>
        <v/>
      </c>
      <c r="KVC2" t="str">
        <f t="shared" si="125"/>
        <v/>
      </c>
      <c r="KVD2" t="str">
        <f t="shared" si="125"/>
        <v/>
      </c>
      <c r="KVE2" t="str">
        <f t="shared" si="125"/>
        <v/>
      </c>
      <c r="KVF2" t="str">
        <f t="shared" si="125"/>
        <v/>
      </c>
      <c r="KVG2" t="str">
        <f t="shared" si="125"/>
        <v/>
      </c>
      <c r="KVH2" t="str">
        <f t="shared" si="125"/>
        <v/>
      </c>
      <c r="KVI2" t="str">
        <f t="shared" si="125"/>
        <v/>
      </c>
      <c r="KVJ2" t="str">
        <f t="shared" si="125"/>
        <v/>
      </c>
      <c r="KVK2" t="str">
        <f t="shared" si="125"/>
        <v/>
      </c>
      <c r="KVL2" t="str">
        <f t="shared" si="125"/>
        <v/>
      </c>
      <c r="KVM2" t="str">
        <f t="shared" si="125"/>
        <v/>
      </c>
      <c r="KVN2" t="str">
        <f t="shared" si="125"/>
        <v/>
      </c>
      <c r="KVO2" t="str">
        <f t="shared" si="125"/>
        <v/>
      </c>
      <c r="KVP2" t="str">
        <f t="shared" si="125"/>
        <v/>
      </c>
      <c r="KVQ2" t="str">
        <f t="shared" si="125"/>
        <v/>
      </c>
      <c r="KVR2" t="str">
        <f t="shared" si="125"/>
        <v/>
      </c>
      <c r="KVS2" t="str">
        <f t="shared" si="125"/>
        <v/>
      </c>
      <c r="KVT2" t="str">
        <f t="shared" si="125"/>
        <v/>
      </c>
      <c r="KVU2" t="str">
        <f t="shared" si="125"/>
        <v/>
      </c>
      <c r="KVV2" t="str">
        <f t="shared" si="125"/>
        <v/>
      </c>
      <c r="KVW2" t="str">
        <f t="shared" si="125"/>
        <v/>
      </c>
      <c r="KVX2" t="str">
        <f t="shared" si="125"/>
        <v/>
      </c>
      <c r="KVY2" t="str">
        <f t="shared" si="125"/>
        <v/>
      </c>
      <c r="KVZ2" t="str">
        <f t="shared" si="125"/>
        <v/>
      </c>
      <c r="KWA2" t="str">
        <f t="shared" si="125"/>
        <v/>
      </c>
      <c r="KWB2" t="str">
        <f t="shared" si="125"/>
        <v/>
      </c>
      <c r="KWC2" t="str">
        <f t="shared" si="125"/>
        <v/>
      </c>
      <c r="KWD2" t="str">
        <f t="shared" si="125"/>
        <v/>
      </c>
      <c r="KWE2" t="str">
        <f t="shared" si="125"/>
        <v/>
      </c>
      <c r="KWF2" t="str">
        <f t="shared" si="125"/>
        <v/>
      </c>
      <c r="KWG2" t="str">
        <f t="shared" si="125"/>
        <v/>
      </c>
      <c r="KWH2" t="str">
        <f t="shared" si="125"/>
        <v/>
      </c>
      <c r="KWI2" t="str">
        <f t="shared" si="125"/>
        <v/>
      </c>
      <c r="KWJ2" t="str">
        <f t="shared" si="125"/>
        <v/>
      </c>
      <c r="KWK2" t="str">
        <f t="shared" si="125"/>
        <v/>
      </c>
      <c r="KWL2" t="str">
        <f t="shared" si="125"/>
        <v/>
      </c>
      <c r="KWM2" t="str">
        <f t="shared" si="125"/>
        <v/>
      </c>
      <c r="KWN2" t="str">
        <f t="shared" si="125"/>
        <v/>
      </c>
      <c r="KWO2" t="str">
        <f t="shared" si="125"/>
        <v/>
      </c>
      <c r="KWP2" t="str">
        <f t="shared" si="125"/>
        <v/>
      </c>
      <c r="KWQ2" t="str">
        <f t="shared" si="125"/>
        <v/>
      </c>
      <c r="KWR2" t="str">
        <f t="shared" si="125"/>
        <v/>
      </c>
      <c r="KWS2" t="str">
        <f t="shared" si="125"/>
        <v/>
      </c>
      <c r="KWT2" t="str">
        <f t="shared" si="125"/>
        <v/>
      </c>
      <c r="KWU2" t="str">
        <f t="shared" si="125"/>
        <v/>
      </c>
      <c r="KWV2" t="str">
        <f t="shared" si="125"/>
        <v/>
      </c>
      <c r="KWW2" t="str">
        <f t="shared" si="125"/>
        <v/>
      </c>
      <c r="KWX2" t="str">
        <f t="shared" si="125"/>
        <v/>
      </c>
      <c r="KWY2" t="str">
        <f t="shared" si="125"/>
        <v/>
      </c>
      <c r="KWZ2" t="str">
        <f t="shared" si="125"/>
        <v/>
      </c>
      <c r="KXA2" t="str">
        <f t="shared" si="125"/>
        <v/>
      </c>
      <c r="KXB2" t="str">
        <f t="shared" si="125"/>
        <v/>
      </c>
      <c r="KXC2" t="str">
        <f t="shared" si="125"/>
        <v/>
      </c>
      <c r="KXD2" t="str">
        <f t="shared" si="125"/>
        <v/>
      </c>
      <c r="KXE2" t="str">
        <f t="shared" ref="KXE2:KZP2" si="126">IF(KXE1="Ч", "Н",  IF(KXE1="Д","О", IF(KXE1="Л", "Е", IF(KXE1="С", "Т", IF(KXE1="Т", "К",IF(KXE1="Ы", "А",IF(KXE1="П", "В",IF(KXE1="Б", "Л",IF(KXE1="Ш", "Р",IF(KXE1="Ф", "С",IF(KXE1="К", "Ь",IF(KXE1="У", "И",IF(KXE1="Ж", "П",IF(KXE1="Я", "Д",IF(KXE1="Е", "М",IF(KXE1="Н", "Я",IF(KXE1="Й", "У",IF(KXE1="Ч", "Н",IF(KXE1="Ъ", "Ы",IF(KXE1="Х", "Щ",IF(KXE1="О", "Г",IF(KXE1="Р", "Ч",IF(KXE1="И", "З",IF(KXE1="А", "Э",IF(KXE1="В", "Ю",IF(KXE1="Э", "Б",IF(KXE1="Щ", "Х",IF(KXE1="М", "Й",""))))))))))))))))))))))))))) )</f>
        <v/>
      </c>
      <c r="KXF2" t="str">
        <f t="shared" si="126"/>
        <v/>
      </c>
      <c r="KXG2" t="str">
        <f t="shared" si="126"/>
        <v/>
      </c>
      <c r="KXH2" t="str">
        <f t="shared" si="126"/>
        <v/>
      </c>
      <c r="KXI2" t="str">
        <f t="shared" si="126"/>
        <v/>
      </c>
      <c r="KXJ2" t="str">
        <f t="shared" si="126"/>
        <v/>
      </c>
      <c r="KXK2" t="str">
        <f t="shared" si="126"/>
        <v/>
      </c>
      <c r="KXL2" t="str">
        <f t="shared" si="126"/>
        <v/>
      </c>
      <c r="KXM2" t="str">
        <f t="shared" si="126"/>
        <v/>
      </c>
      <c r="KXN2" t="str">
        <f t="shared" si="126"/>
        <v/>
      </c>
      <c r="KXO2" t="str">
        <f t="shared" si="126"/>
        <v/>
      </c>
      <c r="KXP2" t="str">
        <f t="shared" si="126"/>
        <v/>
      </c>
      <c r="KXQ2" t="str">
        <f t="shared" si="126"/>
        <v/>
      </c>
      <c r="KXR2" t="str">
        <f t="shared" si="126"/>
        <v/>
      </c>
      <c r="KXS2" t="str">
        <f t="shared" si="126"/>
        <v/>
      </c>
      <c r="KXT2" t="str">
        <f t="shared" si="126"/>
        <v/>
      </c>
      <c r="KXU2" t="str">
        <f t="shared" si="126"/>
        <v/>
      </c>
      <c r="KXV2" t="str">
        <f t="shared" si="126"/>
        <v/>
      </c>
      <c r="KXW2" t="str">
        <f t="shared" si="126"/>
        <v/>
      </c>
      <c r="KXX2" t="str">
        <f t="shared" si="126"/>
        <v/>
      </c>
      <c r="KXY2" t="str">
        <f t="shared" si="126"/>
        <v/>
      </c>
      <c r="KXZ2" t="str">
        <f t="shared" si="126"/>
        <v/>
      </c>
      <c r="KYA2" t="str">
        <f t="shared" si="126"/>
        <v/>
      </c>
      <c r="KYB2" t="str">
        <f t="shared" si="126"/>
        <v/>
      </c>
      <c r="KYC2" t="str">
        <f t="shared" si="126"/>
        <v/>
      </c>
      <c r="KYD2" t="str">
        <f t="shared" si="126"/>
        <v/>
      </c>
      <c r="KYE2" t="str">
        <f t="shared" si="126"/>
        <v/>
      </c>
      <c r="KYF2" t="str">
        <f t="shared" si="126"/>
        <v/>
      </c>
      <c r="KYG2" t="str">
        <f t="shared" si="126"/>
        <v/>
      </c>
      <c r="KYH2" t="str">
        <f t="shared" si="126"/>
        <v/>
      </c>
      <c r="KYI2" t="str">
        <f t="shared" si="126"/>
        <v/>
      </c>
      <c r="KYJ2" t="str">
        <f t="shared" si="126"/>
        <v/>
      </c>
      <c r="KYK2" t="str">
        <f t="shared" si="126"/>
        <v/>
      </c>
      <c r="KYL2" t="str">
        <f t="shared" si="126"/>
        <v/>
      </c>
      <c r="KYM2" t="str">
        <f t="shared" si="126"/>
        <v/>
      </c>
      <c r="KYN2" t="str">
        <f t="shared" si="126"/>
        <v/>
      </c>
      <c r="KYO2" t="str">
        <f t="shared" si="126"/>
        <v/>
      </c>
      <c r="KYP2" t="str">
        <f t="shared" si="126"/>
        <v/>
      </c>
      <c r="KYQ2" t="str">
        <f t="shared" si="126"/>
        <v/>
      </c>
      <c r="KYR2" t="str">
        <f t="shared" si="126"/>
        <v/>
      </c>
      <c r="KYS2" t="str">
        <f t="shared" si="126"/>
        <v/>
      </c>
      <c r="KYT2" t="str">
        <f t="shared" si="126"/>
        <v/>
      </c>
      <c r="KYU2" t="str">
        <f t="shared" si="126"/>
        <v/>
      </c>
      <c r="KYV2" t="str">
        <f t="shared" si="126"/>
        <v/>
      </c>
      <c r="KYW2" t="str">
        <f t="shared" si="126"/>
        <v/>
      </c>
      <c r="KYX2" t="str">
        <f t="shared" si="126"/>
        <v/>
      </c>
      <c r="KYY2" t="str">
        <f t="shared" si="126"/>
        <v/>
      </c>
      <c r="KYZ2" t="str">
        <f t="shared" si="126"/>
        <v/>
      </c>
      <c r="KZA2" t="str">
        <f t="shared" si="126"/>
        <v/>
      </c>
      <c r="KZB2" t="str">
        <f t="shared" si="126"/>
        <v/>
      </c>
      <c r="KZC2" t="str">
        <f t="shared" si="126"/>
        <v/>
      </c>
      <c r="KZD2" t="str">
        <f t="shared" si="126"/>
        <v/>
      </c>
      <c r="KZE2" t="str">
        <f t="shared" si="126"/>
        <v/>
      </c>
      <c r="KZF2" t="str">
        <f t="shared" si="126"/>
        <v/>
      </c>
      <c r="KZG2" t="str">
        <f t="shared" si="126"/>
        <v/>
      </c>
      <c r="KZH2" t="str">
        <f t="shared" si="126"/>
        <v/>
      </c>
      <c r="KZI2" t="str">
        <f t="shared" si="126"/>
        <v/>
      </c>
      <c r="KZJ2" t="str">
        <f t="shared" si="126"/>
        <v/>
      </c>
      <c r="KZK2" t="str">
        <f t="shared" si="126"/>
        <v/>
      </c>
      <c r="KZL2" t="str">
        <f t="shared" si="126"/>
        <v/>
      </c>
      <c r="KZM2" t="str">
        <f t="shared" si="126"/>
        <v/>
      </c>
      <c r="KZN2" t="str">
        <f t="shared" si="126"/>
        <v/>
      </c>
      <c r="KZO2" t="str">
        <f t="shared" si="126"/>
        <v/>
      </c>
      <c r="KZP2" t="str">
        <f t="shared" si="126"/>
        <v/>
      </c>
      <c r="KZQ2" t="str">
        <f t="shared" ref="KZQ2:LCB2" si="127">IF(KZQ1="Ч", "Н",  IF(KZQ1="Д","О", IF(KZQ1="Л", "Е", IF(KZQ1="С", "Т", IF(KZQ1="Т", "К",IF(KZQ1="Ы", "А",IF(KZQ1="П", "В",IF(KZQ1="Б", "Л",IF(KZQ1="Ш", "Р",IF(KZQ1="Ф", "С",IF(KZQ1="К", "Ь",IF(KZQ1="У", "И",IF(KZQ1="Ж", "П",IF(KZQ1="Я", "Д",IF(KZQ1="Е", "М",IF(KZQ1="Н", "Я",IF(KZQ1="Й", "У",IF(KZQ1="Ч", "Н",IF(KZQ1="Ъ", "Ы",IF(KZQ1="Х", "Щ",IF(KZQ1="О", "Г",IF(KZQ1="Р", "Ч",IF(KZQ1="И", "З",IF(KZQ1="А", "Э",IF(KZQ1="В", "Ю",IF(KZQ1="Э", "Б",IF(KZQ1="Щ", "Х",IF(KZQ1="М", "Й",""))))))))))))))))))))))))))) )</f>
        <v/>
      </c>
      <c r="KZR2" t="str">
        <f t="shared" si="127"/>
        <v/>
      </c>
      <c r="KZS2" t="str">
        <f t="shared" si="127"/>
        <v/>
      </c>
      <c r="KZT2" t="str">
        <f t="shared" si="127"/>
        <v/>
      </c>
      <c r="KZU2" t="str">
        <f t="shared" si="127"/>
        <v/>
      </c>
      <c r="KZV2" t="str">
        <f t="shared" si="127"/>
        <v/>
      </c>
      <c r="KZW2" t="str">
        <f t="shared" si="127"/>
        <v/>
      </c>
      <c r="KZX2" t="str">
        <f t="shared" si="127"/>
        <v/>
      </c>
      <c r="KZY2" t="str">
        <f t="shared" si="127"/>
        <v/>
      </c>
      <c r="KZZ2" t="str">
        <f t="shared" si="127"/>
        <v/>
      </c>
      <c r="LAA2" t="str">
        <f t="shared" si="127"/>
        <v/>
      </c>
      <c r="LAB2" t="str">
        <f t="shared" si="127"/>
        <v/>
      </c>
      <c r="LAC2" t="str">
        <f t="shared" si="127"/>
        <v/>
      </c>
      <c r="LAD2" t="str">
        <f t="shared" si="127"/>
        <v/>
      </c>
      <c r="LAE2" t="str">
        <f t="shared" si="127"/>
        <v/>
      </c>
      <c r="LAF2" t="str">
        <f t="shared" si="127"/>
        <v/>
      </c>
      <c r="LAG2" t="str">
        <f t="shared" si="127"/>
        <v/>
      </c>
      <c r="LAH2" t="str">
        <f t="shared" si="127"/>
        <v/>
      </c>
      <c r="LAI2" t="str">
        <f t="shared" si="127"/>
        <v/>
      </c>
      <c r="LAJ2" t="str">
        <f t="shared" si="127"/>
        <v/>
      </c>
      <c r="LAK2" t="str">
        <f t="shared" si="127"/>
        <v/>
      </c>
      <c r="LAL2" t="str">
        <f t="shared" si="127"/>
        <v/>
      </c>
      <c r="LAM2" t="str">
        <f t="shared" si="127"/>
        <v/>
      </c>
      <c r="LAN2" t="str">
        <f t="shared" si="127"/>
        <v/>
      </c>
      <c r="LAO2" t="str">
        <f t="shared" si="127"/>
        <v/>
      </c>
      <c r="LAP2" t="str">
        <f t="shared" si="127"/>
        <v/>
      </c>
      <c r="LAQ2" t="str">
        <f t="shared" si="127"/>
        <v/>
      </c>
      <c r="LAR2" t="str">
        <f t="shared" si="127"/>
        <v/>
      </c>
      <c r="LAS2" t="str">
        <f t="shared" si="127"/>
        <v/>
      </c>
      <c r="LAT2" t="str">
        <f t="shared" si="127"/>
        <v/>
      </c>
      <c r="LAU2" t="str">
        <f t="shared" si="127"/>
        <v/>
      </c>
      <c r="LAV2" t="str">
        <f t="shared" si="127"/>
        <v/>
      </c>
      <c r="LAW2" t="str">
        <f t="shared" si="127"/>
        <v/>
      </c>
      <c r="LAX2" t="str">
        <f t="shared" si="127"/>
        <v/>
      </c>
      <c r="LAY2" t="str">
        <f t="shared" si="127"/>
        <v/>
      </c>
      <c r="LAZ2" t="str">
        <f t="shared" si="127"/>
        <v/>
      </c>
      <c r="LBA2" t="str">
        <f t="shared" si="127"/>
        <v/>
      </c>
      <c r="LBB2" t="str">
        <f t="shared" si="127"/>
        <v/>
      </c>
      <c r="LBC2" t="str">
        <f t="shared" si="127"/>
        <v/>
      </c>
      <c r="LBD2" t="str">
        <f t="shared" si="127"/>
        <v/>
      </c>
      <c r="LBE2" t="str">
        <f t="shared" si="127"/>
        <v/>
      </c>
      <c r="LBF2" t="str">
        <f t="shared" si="127"/>
        <v/>
      </c>
      <c r="LBG2" t="str">
        <f t="shared" si="127"/>
        <v/>
      </c>
      <c r="LBH2" t="str">
        <f t="shared" si="127"/>
        <v/>
      </c>
      <c r="LBI2" t="str">
        <f t="shared" si="127"/>
        <v/>
      </c>
      <c r="LBJ2" t="str">
        <f t="shared" si="127"/>
        <v/>
      </c>
      <c r="LBK2" t="str">
        <f t="shared" si="127"/>
        <v/>
      </c>
      <c r="LBL2" t="str">
        <f t="shared" si="127"/>
        <v/>
      </c>
      <c r="LBM2" t="str">
        <f t="shared" si="127"/>
        <v/>
      </c>
      <c r="LBN2" t="str">
        <f t="shared" si="127"/>
        <v/>
      </c>
      <c r="LBO2" t="str">
        <f t="shared" si="127"/>
        <v/>
      </c>
      <c r="LBP2" t="str">
        <f t="shared" si="127"/>
        <v/>
      </c>
      <c r="LBQ2" t="str">
        <f t="shared" si="127"/>
        <v/>
      </c>
      <c r="LBR2" t="str">
        <f t="shared" si="127"/>
        <v/>
      </c>
      <c r="LBS2" t="str">
        <f t="shared" si="127"/>
        <v/>
      </c>
      <c r="LBT2" t="str">
        <f t="shared" si="127"/>
        <v/>
      </c>
      <c r="LBU2" t="str">
        <f t="shared" si="127"/>
        <v/>
      </c>
      <c r="LBV2" t="str">
        <f t="shared" si="127"/>
        <v/>
      </c>
      <c r="LBW2" t="str">
        <f t="shared" si="127"/>
        <v/>
      </c>
      <c r="LBX2" t="str">
        <f t="shared" si="127"/>
        <v/>
      </c>
      <c r="LBY2" t="str">
        <f t="shared" si="127"/>
        <v/>
      </c>
      <c r="LBZ2" t="str">
        <f t="shared" si="127"/>
        <v/>
      </c>
      <c r="LCA2" t="str">
        <f t="shared" si="127"/>
        <v/>
      </c>
      <c r="LCB2" t="str">
        <f t="shared" si="127"/>
        <v/>
      </c>
      <c r="LCC2" t="str">
        <f t="shared" ref="LCC2:LEN2" si="128">IF(LCC1="Ч", "Н",  IF(LCC1="Д","О", IF(LCC1="Л", "Е", IF(LCC1="С", "Т", IF(LCC1="Т", "К",IF(LCC1="Ы", "А",IF(LCC1="П", "В",IF(LCC1="Б", "Л",IF(LCC1="Ш", "Р",IF(LCC1="Ф", "С",IF(LCC1="К", "Ь",IF(LCC1="У", "И",IF(LCC1="Ж", "П",IF(LCC1="Я", "Д",IF(LCC1="Е", "М",IF(LCC1="Н", "Я",IF(LCC1="Й", "У",IF(LCC1="Ч", "Н",IF(LCC1="Ъ", "Ы",IF(LCC1="Х", "Щ",IF(LCC1="О", "Г",IF(LCC1="Р", "Ч",IF(LCC1="И", "З",IF(LCC1="А", "Э",IF(LCC1="В", "Ю",IF(LCC1="Э", "Б",IF(LCC1="Щ", "Х",IF(LCC1="М", "Й",""))))))))))))))))))))))))))) )</f>
        <v/>
      </c>
      <c r="LCD2" t="str">
        <f t="shared" si="128"/>
        <v/>
      </c>
      <c r="LCE2" t="str">
        <f t="shared" si="128"/>
        <v/>
      </c>
      <c r="LCF2" t="str">
        <f t="shared" si="128"/>
        <v/>
      </c>
      <c r="LCG2" t="str">
        <f t="shared" si="128"/>
        <v/>
      </c>
      <c r="LCH2" t="str">
        <f t="shared" si="128"/>
        <v/>
      </c>
      <c r="LCI2" t="str">
        <f t="shared" si="128"/>
        <v/>
      </c>
      <c r="LCJ2" t="str">
        <f t="shared" si="128"/>
        <v/>
      </c>
      <c r="LCK2" t="str">
        <f t="shared" si="128"/>
        <v/>
      </c>
      <c r="LCL2" t="str">
        <f t="shared" si="128"/>
        <v/>
      </c>
      <c r="LCM2" t="str">
        <f t="shared" si="128"/>
        <v/>
      </c>
      <c r="LCN2" t="str">
        <f t="shared" si="128"/>
        <v/>
      </c>
      <c r="LCO2" t="str">
        <f t="shared" si="128"/>
        <v/>
      </c>
      <c r="LCP2" t="str">
        <f t="shared" si="128"/>
        <v/>
      </c>
      <c r="LCQ2" t="str">
        <f t="shared" si="128"/>
        <v/>
      </c>
      <c r="LCR2" t="str">
        <f t="shared" si="128"/>
        <v/>
      </c>
      <c r="LCS2" t="str">
        <f t="shared" si="128"/>
        <v/>
      </c>
      <c r="LCT2" t="str">
        <f t="shared" si="128"/>
        <v/>
      </c>
      <c r="LCU2" t="str">
        <f t="shared" si="128"/>
        <v/>
      </c>
      <c r="LCV2" t="str">
        <f t="shared" si="128"/>
        <v/>
      </c>
      <c r="LCW2" t="str">
        <f t="shared" si="128"/>
        <v/>
      </c>
      <c r="LCX2" t="str">
        <f t="shared" si="128"/>
        <v/>
      </c>
      <c r="LCY2" t="str">
        <f t="shared" si="128"/>
        <v/>
      </c>
      <c r="LCZ2" t="str">
        <f t="shared" si="128"/>
        <v/>
      </c>
      <c r="LDA2" t="str">
        <f t="shared" si="128"/>
        <v/>
      </c>
      <c r="LDB2" t="str">
        <f t="shared" si="128"/>
        <v/>
      </c>
      <c r="LDC2" t="str">
        <f t="shared" si="128"/>
        <v/>
      </c>
      <c r="LDD2" t="str">
        <f t="shared" si="128"/>
        <v/>
      </c>
      <c r="LDE2" t="str">
        <f t="shared" si="128"/>
        <v/>
      </c>
      <c r="LDF2" t="str">
        <f t="shared" si="128"/>
        <v/>
      </c>
      <c r="LDG2" t="str">
        <f t="shared" si="128"/>
        <v/>
      </c>
      <c r="LDH2" t="str">
        <f t="shared" si="128"/>
        <v/>
      </c>
      <c r="LDI2" t="str">
        <f t="shared" si="128"/>
        <v/>
      </c>
      <c r="LDJ2" t="str">
        <f t="shared" si="128"/>
        <v/>
      </c>
      <c r="LDK2" t="str">
        <f t="shared" si="128"/>
        <v/>
      </c>
      <c r="LDL2" t="str">
        <f t="shared" si="128"/>
        <v/>
      </c>
      <c r="LDM2" t="str">
        <f t="shared" si="128"/>
        <v/>
      </c>
      <c r="LDN2" t="str">
        <f t="shared" si="128"/>
        <v/>
      </c>
      <c r="LDO2" t="str">
        <f t="shared" si="128"/>
        <v/>
      </c>
      <c r="LDP2" t="str">
        <f t="shared" si="128"/>
        <v/>
      </c>
      <c r="LDQ2" t="str">
        <f t="shared" si="128"/>
        <v/>
      </c>
      <c r="LDR2" t="str">
        <f t="shared" si="128"/>
        <v/>
      </c>
      <c r="LDS2" t="str">
        <f t="shared" si="128"/>
        <v/>
      </c>
      <c r="LDT2" t="str">
        <f t="shared" si="128"/>
        <v/>
      </c>
      <c r="LDU2" t="str">
        <f t="shared" si="128"/>
        <v/>
      </c>
      <c r="LDV2" t="str">
        <f t="shared" si="128"/>
        <v/>
      </c>
      <c r="LDW2" t="str">
        <f t="shared" si="128"/>
        <v/>
      </c>
      <c r="LDX2" t="str">
        <f t="shared" si="128"/>
        <v/>
      </c>
      <c r="LDY2" t="str">
        <f t="shared" si="128"/>
        <v/>
      </c>
      <c r="LDZ2" t="str">
        <f t="shared" si="128"/>
        <v/>
      </c>
      <c r="LEA2" t="str">
        <f t="shared" si="128"/>
        <v/>
      </c>
      <c r="LEB2" t="str">
        <f t="shared" si="128"/>
        <v/>
      </c>
      <c r="LEC2" t="str">
        <f t="shared" si="128"/>
        <v/>
      </c>
      <c r="LED2" t="str">
        <f t="shared" si="128"/>
        <v/>
      </c>
      <c r="LEE2" t="str">
        <f t="shared" si="128"/>
        <v/>
      </c>
      <c r="LEF2" t="str">
        <f t="shared" si="128"/>
        <v/>
      </c>
      <c r="LEG2" t="str">
        <f t="shared" si="128"/>
        <v/>
      </c>
      <c r="LEH2" t="str">
        <f t="shared" si="128"/>
        <v/>
      </c>
      <c r="LEI2" t="str">
        <f t="shared" si="128"/>
        <v/>
      </c>
      <c r="LEJ2" t="str">
        <f t="shared" si="128"/>
        <v/>
      </c>
      <c r="LEK2" t="str">
        <f t="shared" si="128"/>
        <v/>
      </c>
      <c r="LEL2" t="str">
        <f t="shared" si="128"/>
        <v/>
      </c>
      <c r="LEM2" t="str">
        <f t="shared" si="128"/>
        <v/>
      </c>
      <c r="LEN2" t="str">
        <f t="shared" si="128"/>
        <v/>
      </c>
      <c r="LEO2" t="str">
        <f t="shared" ref="LEO2:LGZ2" si="129">IF(LEO1="Ч", "Н",  IF(LEO1="Д","О", IF(LEO1="Л", "Е", IF(LEO1="С", "Т", IF(LEO1="Т", "К",IF(LEO1="Ы", "А",IF(LEO1="П", "В",IF(LEO1="Б", "Л",IF(LEO1="Ш", "Р",IF(LEO1="Ф", "С",IF(LEO1="К", "Ь",IF(LEO1="У", "И",IF(LEO1="Ж", "П",IF(LEO1="Я", "Д",IF(LEO1="Е", "М",IF(LEO1="Н", "Я",IF(LEO1="Й", "У",IF(LEO1="Ч", "Н",IF(LEO1="Ъ", "Ы",IF(LEO1="Х", "Щ",IF(LEO1="О", "Г",IF(LEO1="Р", "Ч",IF(LEO1="И", "З",IF(LEO1="А", "Э",IF(LEO1="В", "Ю",IF(LEO1="Э", "Б",IF(LEO1="Щ", "Х",IF(LEO1="М", "Й",""))))))))))))))))))))))))))) )</f>
        <v/>
      </c>
      <c r="LEP2" t="str">
        <f t="shared" si="129"/>
        <v/>
      </c>
      <c r="LEQ2" t="str">
        <f t="shared" si="129"/>
        <v/>
      </c>
      <c r="LER2" t="str">
        <f t="shared" si="129"/>
        <v/>
      </c>
      <c r="LES2" t="str">
        <f t="shared" si="129"/>
        <v/>
      </c>
      <c r="LET2" t="str">
        <f t="shared" si="129"/>
        <v/>
      </c>
      <c r="LEU2" t="str">
        <f t="shared" si="129"/>
        <v/>
      </c>
      <c r="LEV2" t="str">
        <f t="shared" si="129"/>
        <v/>
      </c>
      <c r="LEW2" t="str">
        <f t="shared" si="129"/>
        <v/>
      </c>
      <c r="LEX2" t="str">
        <f t="shared" si="129"/>
        <v/>
      </c>
      <c r="LEY2" t="str">
        <f t="shared" si="129"/>
        <v/>
      </c>
      <c r="LEZ2" t="str">
        <f t="shared" si="129"/>
        <v/>
      </c>
      <c r="LFA2" t="str">
        <f t="shared" si="129"/>
        <v/>
      </c>
      <c r="LFB2" t="str">
        <f t="shared" si="129"/>
        <v/>
      </c>
      <c r="LFC2" t="str">
        <f t="shared" si="129"/>
        <v/>
      </c>
      <c r="LFD2" t="str">
        <f t="shared" si="129"/>
        <v/>
      </c>
      <c r="LFE2" t="str">
        <f t="shared" si="129"/>
        <v/>
      </c>
      <c r="LFF2" t="str">
        <f t="shared" si="129"/>
        <v/>
      </c>
      <c r="LFG2" t="str">
        <f t="shared" si="129"/>
        <v/>
      </c>
      <c r="LFH2" t="str">
        <f t="shared" si="129"/>
        <v/>
      </c>
      <c r="LFI2" t="str">
        <f t="shared" si="129"/>
        <v/>
      </c>
      <c r="LFJ2" t="str">
        <f t="shared" si="129"/>
        <v/>
      </c>
      <c r="LFK2" t="str">
        <f t="shared" si="129"/>
        <v/>
      </c>
      <c r="LFL2" t="str">
        <f t="shared" si="129"/>
        <v/>
      </c>
      <c r="LFM2" t="str">
        <f t="shared" si="129"/>
        <v/>
      </c>
      <c r="LFN2" t="str">
        <f t="shared" si="129"/>
        <v/>
      </c>
      <c r="LFO2" t="str">
        <f t="shared" si="129"/>
        <v/>
      </c>
      <c r="LFP2" t="str">
        <f t="shared" si="129"/>
        <v/>
      </c>
      <c r="LFQ2" t="str">
        <f t="shared" si="129"/>
        <v/>
      </c>
      <c r="LFR2" t="str">
        <f t="shared" si="129"/>
        <v/>
      </c>
      <c r="LFS2" t="str">
        <f t="shared" si="129"/>
        <v/>
      </c>
      <c r="LFT2" t="str">
        <f t="shared" si="129"/>
        <v/>
      </c>
      <c r="LFU2" t="str">
        <f t="shared" si="129"/>
        <v/>
      </c>
      <c r="LFV2" t="str">
        <f t="shared" si="129"/>
        <v/>
      </c>
      <c r="LFW2" t="str">
        <f t="shared" si="129"/>
        <v/>
      </c>
      <c r="LFX2" t="str">
        <f t="shared" si="129"/>
        <v/>
      </c>
      <c r="LFY2" t="str">
        <f t="shared" si="129"/>
        <v/>
      </c>
      <c r="LFZ2" t="str">
        <f t="shared" si="129"/>
        <v/>
      </c>
      <c r="LGA2" t="str">
        <f t="shared" si="129"/>
        <v/>
      </c>
      <c r="LGB2" t="str">
        <f t="shared" si="129"/>
        <v/>
      </c>
      <c r="LGC2" t="str">
        <f t="shared" si="129"/>
        <v/>
      </c>
      <c r="LGD2" t="str">
        <f t="shared" si="129"/>
        <v/>
      </c>
      <c r="LGE2" t="str">
        <f t="shared" si="129"/>
        <v/>
      </c>
      <c r="LGF2" t="str">
        <f t="shared" si="129"/>
        <v/>
      </c>
      <c r="LGG2" t="str">
        <f t="shared" si="129"/>
        <v/>
      </c>
      <c r="LGH2" t="str">
        <f t="shared" si="129"/>
        <v/>
      </c>
      <c r="LGI2" t="str">
        <f t="shared" si="129"/>
        <v/>
      </c>
      <c r="LGJ2" t="str">
        <f t="shared" si="129"/>
        <v/>
      </c>
      <c r="LGK2" t="str">
        <f t="shared" si="129"/>
        <v/>
      </c>
      <c r="LGL2" t="str">
        <f t="shared" si="129"/>
        <v/>
      </c>
      <c r="LGM2" t="str">
        <f t="shared" si="129"/>
        <v/>
      </c>
      <c r="LGN2" t="str">
        <f t="shared" si="129"/>
        <v/>
      </c>
      <c r="LGO2" t="str">
        <f t="shared" si="129"/>
        <v/>
      </c>
      <c r="LGP2" t="str">
        <f t="shared" si="129"/>
        <v/>
      </c>
      <c r="LGQ2" t="str">
        <f t="shared" si="129"/>
        <v/>
      </c>
      <c r="LGR2" t="str">
        <f t="shared" si="129"/>
        <v/>
      </c>
      <c r="LGS2" t="str">
        <f t="shared" si="129"/>
        <v/>
      </c>
      <c r="LGT2" t="str">
        <f t="shared" si="129"/>
        <v/>
      </c>
      <c r="LGU2" t="str">
        <f t="shared" si="129"/>
        <v/>
      </c>
      <c r="LGV2" t="str">
        <f t="shared" si="129"/>
        <v/>
      </c>
      <c r="LGW2" t="str">
        <f t="shared" si="129"/>
        <v/>
      </c>
      <c r="LGX2" t="str">
        <f t="shared" si="129"/>
        <v/>
      </c>
      <c r="LGY2" t="str">
        <f t="shared" si="129"/>
        <v/>
      </c>
      <c r="LGZ2" t="str">
        <f t="shared" si="129"/>
        <v/>
      </c>
      <c r="LHA2" t="str">
        <f t="shared" ref="LHA2:LJL2" si="130">IF(LHA1="Ч", "Н",  IF(LHA1="Д","О", IF(LHA1="Л", "Е", IF(LHA1="С", "Т", IF(LHA1="Т", "К",IF(LHA1="Ы", "А",IF(LHA1="П", "В",IF(LHA1="Б", "Л",IF(LHA1="Ш", "Р",IF(LHA1="Ф", "С",IF(LHA1="К", "Ь",IF(LHA1="У", "И",IF(LHA1="Ж", "П",IF(LHA1="Я", "Д",IF(LHA1="Е", "М",IF(LHA1="Н", "Я",IF(LHA1="Й", "У",IF(LHA1="Ч", "Н",IF(LHA1="Ъ", "Ы",IF(LHA1="Х", "Щ",IF(LHA1="О", "Г",IF(LHA1="Р", "Ч",IF(LHA1="И", "З",IF(LHA1="А", "Э",IF(LHA1="В", "Ю",IF(LHA1="Э", "Б",IF(LHA1="Щ", "Х",IF(LHA1="М", "Й",""))))))))))))))))))))))))))) )</f>
        <v/>
      </c>
      <c r="LHB2" t="str">
        <f t="shared" si="130"/>
        <v/>
      </c>
      <c r="LHC2" t="str">
        <f t="shared" si="130"/>
        <v/>
      </c>
      <c r="LHD2" t="str">
        <f t="shared" si="130"/>
        <v/>
      </c>
      <c r="LHE2" t="str">
        <f t="shared" si="130"/>
        <v/>
      </c>
      <c r="LHF2" t="str">
        <f t="shared" si="130"/>
        <v/>
      </c>
      <c r="LHG2" t="str">
        <f t="shared" si="130"/>
        <v/>
      </c>
      <c r="LHH2" t="str">
        <f t="shared" si="130"/>
        <v/>
      </c>
      <c r="LHI2" t="str">
        <f t="shared" si="130"/>
        <v/>
      </c>
      <c r="LHJ2" t="str">
        <f t="shared" si="130"/>
        <v/>
      </c>
      <c r="LHK2" t="str">
        <f t="shared" si="130"/>
        <v/>
      </c>
      <c r="LHL2" t="str">
        <f t="shared" si="130"/>
        <v/>
      </c>
      <c r="LHM2" t="str">
        <f t="shared" si="130"/>
        <v/>
      </c>
      <c r="LHN2" t="str">
        <f t="shared" si="130"/>
        <v/>
      </c>
      <c r="LHO2" t="str">
        <f t="shared" si="130"/>
        <v/>
      </c>
      <c r="LHP2" t="str">
        <f t="shared" si="130"/>
        <v/>
      </c>
      <c r="LHQ2" t="str">
        <f t="shared" si="130"/>
        <v/>
      </c>
      <c r="LHR2" t="str">
        <f t="shared" si="130"/>
        <v/>
      </c>
      <c r="LHS2" t="str">
        <f t="shared" si="130"/>
        <v/>
      </c>
      <c r="LHT2" t="str">
        <f t="shared" si="130"/>
        <v/>
      </c>
      <c r="LHU2" t="str">
        <f t="shared" si="130"/>
        <v/>
      </c>
      <c r="LHV2" t="str">
        <f t="shared" si="130"/>
        <v/>
      </c>
      <c r="LHW2" t="str">
        <f t="shared" si="130"/>
        <v/>
      </c>
      <c r="LHX2" t="str">
        <f t="shared" si="130"/>
        <v/>
      </c>
      <c r="LHY2" t="str">
        <f t="shared" si="130"/>
        <v/>
      </c>
      <c r="LHZ2" t="str">
        <f t="shared" si="130"/>
        <v/>
      </c>
      <c r="LIA2" t="str">
        <f t="shared" si="130"/>
        <v/>
      </c>
      <c r="LIB2" t="str">
        <f t="shared" si="130"/>
        <v/>
      </c>
      <c r="LIC2" t="str">
        <f t="shared" si="130"/>
        <v/>
      </c>
      <c r="LID2" t="str">
        <f t="shared" si="130"/>
        <v/>
      </c>
      <c r="LIE2" t="str">
        <f t="shared" si="130"/>
        <v/>
      </c>
      <c r="LIF2" t="str">
        <f t="shared" si="130"/>
        <v/>
      </c>
      <c r="LIG2" t="str">
        <f t="shared" si="130"/>
        <v/>
      </c>
      <c r="LIH2" t="str">
        <f t="shared" si="130"/>
        <v/>
      </c>
      <c r="LII2" t="str">
        <f t="shared" si="130"/>
        <v/>
      </c>
      <c r="LIJ2" t="str">
        <f t="shared" si="130"/>
        <v/>
      </c>
      <c r="LIK2" t="str">
        <f t="shared" si="130"/>
        <v/>
      </c>
      <c r="LIL2" t="str">
        <f t="shared" si="130"/>
        <v/>
      </c>
      <c r="LIM2" t="str">
        <f t="shared" si="130"/>
        <v/>
      </c>
      <c r="LIN2" t="str">
        <f t="shared" si="130"/>
        <v/>
      </c>
      <c r="LIO2" t="str">
        <f t="shared" si="130"/>
        <v/>
      </c>
      <c r="LIP2" t="str">
        <f t="shared" si="130"/>
        <v/>
      </c>
      <c r="LIQ2" t="str">
        <f t="shared" si="130"/>
        <v/>
      </c>
      <c r="LIR2" t="str">
        <f t="shared" si="130"/>
        <v/>
      </c>
      <c r="LIS2" t="str">
        <f t="shared" si="130"/>
        <v/>
      </c>
      <c r="LIT2" t="str">
        <f t="shared" si="130"/>
        <v/>
      </c>
      <c r="LIU2" t="str">
        <f t="shared" si="130"/>
        <v/>
      </c>
      <c r="LIV2" t="str">
        <f t="shared" si="130"/>
        <v/>
      </c>
      <c r="LIW2" t="str">
        <f t="shared" si="130"/>
        <v/>
      </c>
      <c r="LIX2" t="str">
        <f t="shared" si="130"/>
        <v/>
      </c>
      <c r="LIY2" t="str">
        <f t="shared" si="130"/>
        <v/>
      </c>
      <c r="LIZ2" t="str">
        <f t="shared" si="130"/>
        <v/>
      </c>
      <c r="LJA2" t="str">
        <f t="shared" si="130"/>
        <v/>
      </c>
      <c r="LJB2" t="str">
        <f t="shared" si="130"/>
        <v/>
      </c>
      <c r="LJC2" t="str">
        <f t="shared" si="130"/>
        <v/>
      </c>
      <c r="LJD2" t="str">
        <f t="shared" si="130"/>
        <v/>
      </c>
      <c r="LJE2" t="str">
        <f t="shared" si="130"/>
        <v/>
      </c>
      <c r="LJF2" t="str">
        <f t="shared" si="130"/>
        <v/>
      </c>
      <c r="LJG2" t="str">
        <f t="shared" si="130"/>
        <v/>
      </c>
      <c r="LJH2" t="str">
        <f t="shared" si="130"/>
        <v/>
      </c>
      <c r="LJI2" t="str">
        <f t="shared" si="130"/>
        <v/>
      </c>
      <c r="LJJ2" t="str">
        <f t="shared" si="130"/>
        <v/>
      </c>
      <c r="LJK2" t="str">
        <f t="shared" si="130"/>
        <v/>
      </c>
      <c r="LJL2" t="str">
        <f t="shared" si="130"/>
        <v/>
      </c>
      <c r="LJM2" t="str">
        <f t="shared" ref="LJM2:LLX2" si="131">IF(LJM1="Ч", "Н",  IF(LJM1="Д","О", IF(LJM1="Л", "Е", IF(LJM1="С", "Т", IF(LJM1="Т", "К",IF(LJM1="Ы", "А",IF(LJM1="П", "В",IF(LJM1="Б", "Л",IF(LJM1="Ш", "Р",IF(LJM1="Ф", "С",IF(LJM1="К", "Ь",IF(LJM1="У", "И",IF(LJM1="Ж", "П",IF(LJM1="Я", "Д",IF(LJM1="Е", "М",IF(LJM1="Н", "Я",IF(LJM1="Й", "У",IF(LJM1="Ч", "Н",IF(LJM1="Ъ", "Ы",IF(LJM1="Х", "Щ",IF(LJM1="О", "Г",IF(LJM1="Р", "Ч",IF(LJM1="И", "З",IF(LJM1="А", "Э",IF(LJM1="В", "Ю",IF(LJM1="Э", "Б",IF(LJM1="Щ", "Х",IF(LJM1="М", "Й",""))))))))))))))))))))))))))) )</f>
        <v/>
      </c>
      <c r="LJN2" t="str">
        <f t="shared" si="131"/>
        <v/>
      </c>
      <c r="LJO2" t="str">
        <f t="shared" si="131"/>
        <v/>
      </c>
      <c r="LJP2" t="str">
        <f t="shared" si="131"/>
        <v/>
      </c>
      <c r="LJQ2" t="str">
        <f t="shared" si="131"/>
        <v/>
      </c>
      <c r="LJR2" t="str">
        <f t="shared" si="131"/>
        <v/>
      </c>
      <c r="LJS2" t="str">
        <f t="shared" si="131"/>
        <v/>
      </c>
      <c r="LJT2" t="str">
        <f t="shared" si="131"/>
        <v/>
      </c>
      <c r="LJU2" t="str">
        <f t="shared" si="131"/>
        <v/>
      </c>
      <c r="LJV2" t="str">
        <f t="shared" si="131"/>
        <v/>
      </c>
      <c r="LJW2" t="str">
        <f t="shared" si="131"/>
        <v/>
      </c>
      <c r="LJX2" t="str">
        <f t="shared" si="131"/>
        <v/>
      </c>
      <c r="LJY2" t="str">
        <f t="shared" si="131"/>
        <v/>
      </c>
      <c r="LJZ2" t="str">
        <f t="shared" si="131"/>
        <v/>
      </c>
      <c r="LKA2" t="str">
        <f t="shared" si="131"/>
        <v/>
      </c>
      <c r="LKB2" t="str">
        <f t="shared" si="131"/>
        <v/>
      </c>
      <c r="LKC2" t="str">
        <f t="shared" si="131"/>
        <v/>
      </c>
      <c r="LKD2" t="str">
        <f t="shared" si="131"/>
        <v/>
      </c>
      <c r="LKE2" t="str">
        <f t="shared" si="131"/>
        <v/>
      </c>
      <c r="LKF2" t="str">
        <f t="shared" si="131"/>
        <v/>
      </c>
      <c r="LKG2" t="str">
        <f t="shared" si="131"/>
        <v/>
      </c>
      <c r="LKH2" t="str">
        <f t="shared" si="131"/>
        <v/>
      </c>
      <c r="LKI2" t="str">
        <f t="shared" si="131"/>
        <v/>
      </c>
      <c r="LKJ2" t="str">
        <f t="shared" si="131"/>
        <v/>
      </c>
      <c r="LKK2" t="str">
        <f t="shared" si="131"/>
        <v/>
      </c>
      <c r="LKL2" t="str">
        <f t="shared" si="131"/>
        <v/>
      </c>
      <c r="LKM2" t="str">
        <f t="shared" si="131"/>
        <v/>
      </c>
      <c r="LKN2" t="str">
        <f t="shared" si="131"/>
        <v/>
      </c>
      <c r="LKO2" t="str">
        <f t="shared" si="131"/>
        <v/>
      </c>
      <c r="LKP2" t="str">
        <f t="shared" si="131"/>
        <v/>
      </c>
      <c r="LKQ2" t="str">
        <f t="shared" si="131"/>
        <v/>
      </c>
      <c r="LKR2" t="str">
        <f t="shared" si="131"/>
        <v/>
      </c>
      <c r="LKS2" t="str">
        <f t="shared" si="131"/>
        <v/>
      </c>
      <c r="LKT2" t="str">
        <f t="shared" si="131"/>
        <v/>
      </c>
      <c r="LKU2" t="str">
        <f t="shared" si="131"/>
        <v/>
      </c>
      <c r="LKV2" t="str">
        <f t="shared" si="131"/>
        <v/>
      </c>
      <c r="LKW2" t="str">
        <f t="shared" si="131"/>
        <v/>
      </c>
      <c r="LKX2" t="str">
        <f t="shared" si="131"/>
        <v/>
      </c>
      <c r="LKY2" t="str">
        <f t="shared" si="131"/>
        <v/>
      </c>
      <c r="LKZ2" t="str">
        <f t="shared" si="131"/>
        <v/>
      </c>
      <c r="LLA2" t="str">
        <f t="shared" si="131"/>
        <v/>
      </c>
      <c r="LLB2" t="str">
        <f t="shared" si="131"/>
        <v/>
      </c>
      <c r="LLC2" t="str">
        <f t="shared" si="131"/>
        <v/>
      </c>
      <c r="LLD2" t="str">
        <f t="shared" si="131"/>
        <v/>
      </c>
      <c r="LLE2" t="str">
        <f t="shared" si="131"/>
        <v/>
      </c>
      <c r="LLF2" t="str">
        <f t="shared" si="131"/>
        <v/>
      </c>
      <c r="LLG2" t="str">
        <f t="shared" si="131"/>
        <v/>
      </c>
      <c r="LLH2" t="str">
        <f t="shared" si="131"/>
        <v/>
      </c>
      <c r="LLI2" t="str">
        <f t="shared" si="131"/>
        <v/>
      </c>
      <c r="LLJ2" t="str">
        <f t="shared" si="131"/>
        <v/>
      </c>
      <c r="LLK2" t="str">
        <f t="shared" si="131"/>
        <v/>
      </c>
      <c r="LLL2" t="str">
        <f t="shared" si="131"/>
        <v/>
      </c>
      <c r="LLM2" t="str">
        <f t="shared" si="131"/>
        <v/>
      </c>
      <c r="LLN2" t="str">
        <f t="shared" si="131"/>
        <v/>
      </c>
      <c r="LLO2" t="str">
        <f t="shared" si="131"/>
        <v/>
      </c>
      <c r="LLP2" t="str">
        <f t="shared" si="131"/>
        <v/>
      </c>
      <c r="LLQ2" t="str">
        <f t="shared" si="131"/>
        <v/>
      </c>
      <c r="LLR2" t="str">
        <f t="shared" si="131"/>
        <v/>
      </c>
      <c r="LLS2" t="str">
        <f t="shared" si="131"/>
        <v/>
      </c>
      <c r="LLT2" t="str">
        <f t="shared" si="131"/>
        <v/>
      </c>
      <c r="LLU2" t="str">
        <f t="shared" si="131"/>
        <v/>
      </c>
      <c r="LLV2" t="str">
        <f t="shared" si="131"/>
        <v/>
      </c>
      <c r="LLW2" t="str">
        <f t="shared" si="131"/>
        <v/>
      </c>
      <c r="LLX2" t="str">
        <f t="shared" si="131"/>
        <v/>
      </c>
      <c r="LLY2" t="str">
        <f t="shared" ref="LLY2:LOJ2" si="132">IF(LLY1="Ч", "Н",  IF(LLY1="Д","О", IF(LLY1="Л", "Е", IF(LLY1="С", "Т", IF(LLY1="Т", "К",IF(LLY1="Ы", "А",IF(LLY1="П", "В",IF(LLY1="Б", "Л",IF(LLY1="Ш", "Р",IF(LLY1="Ф", "С",IF(LLY1="К", "Ь",IF(LLY1="У", "И",IF(LLY1="Ж", "П",IF(LLY1="Я", "Д",IF(LLY1="Е", "М",IF(LLY1="Н", "Я",IF(LLY1="Й", "У",IF(LLY1="Ч", "Н",IF(LLY1="Ъ", "Ы",IF(LLY1="Х", "Щ",IF(LLY1="О", "Г",IF(LLY1="Р", "Ч",IF(LLY1="И", "З",IF(LLY1="А", "Э",IF(LLY1="В", "Ю",IF(LLY1="Э", "Б",IF(LLY1="Щ", "Х",IF(LLY1="М", "Й",""))))))))))))))))))))))))))) )</f>
        <v/>
      </c>
      <c r="LLZ2" t="str">
        <f t="shared" si="132"/>
        <v/>
      </c>
      <c r="LMA2" t="str">
        <f t="shared" si="132"/>
        <v/>
      </c>
      <c r="LMB2" t="str">
        <f t="shared" si="132"/>
        <v/>
      </c>
      <c r="LMC2" t="str">
        <f t="shared" si="132"/>
        <v/>
      </c>
      <c r="LMD2" t="str">
        <f t="shared" si="132"/>
        <v/>
      </c>
      <c r="LME2" t="str">
        <f t="shared" si="132"/>
        <v/>
      </c>
      <c r="LMF2" t="str">
        <f t="shared" si="132"/>
        <v/>
      </c>
      <c r="LMG2" t="str">
        <f t="shared" si="132"/>
        <v/>
      </c>
      <c r="LMH2" t="str">
        <f t="shared" si="132"/>
        <v/>
      </c>
      <c r="LMI2" t="str">
        <f t="shared" si="132"/>
        <v/>
      </c>
      <c r="LMJ2" t="str">
        <f t="shared" si="132"/>
        <v/>
      </c>
      <c r="LMK2" t="str">
        <f t="shared" si="132"/>
        <v/>
      </c>
      <c r="LML2" t="str">
        <f t="shared" si="132"/>
        <v/>
      </c>
      <c r="LMM2" t="str">
        <f t="shared" si="132"/>
        <v/>
      </c>
      <c r="LMN2" t="str">
        <f t="shared" si="132"/>
        <v/>
      </c>
      <c r="LMO2" t="str">
        <f t="shared" si="132"/>
        <v/>
      </c>
      <c r="LMP2" t="str">
        <f t="shared" si="132"/>
        <v/>
      </c>
      <c r="LMQ2" t="str">
        <f t="shared" si="132"/>
        <v/>
      </c>
      <c r="LMR2" t="str">
        <f t="shared" si="132"/>
        <v/>
      </c>
      <c r="LMS2" t="str">
        <f t="shared" si="132"/>
        <v/>
      </c>
      <c r="LMT2" t="str">
        <f t="shared" si="132"/>
        <v/>
      </c>
      <c r="LMU2" t="str">
        <f t="shared" si="132"/>
        <v/>
      </c>
      <c r="LMV2" t="str">
        <f t="shared" si="132"/>
        <v/>
      </c>
      <c r="LMW2" t="str">
        <f t="shared" si="132"/>
        <v/>
      </c>
      <c r="LMX2" t="str">
        <f t="shared" si="132"/>
        <v/>
      </c>
      <c r="LMY2" t="str">
        <f t="shared" si="132"/>
        <v/>
      </c>
      <c r="LMZ2" t="str">
        <f t="shared" si="132"/>
        <v/>
      </c>
      <c r="LNA2" t="str">
        <f t="shared" si="132"/>
        <v/>
      </c>
      <c r="LNB2" t="str">
        <f t="shared" si="132"/>
        <v/>
      </c>
      <c r="LNC2" t="str">
        <f t="shared" si="132"/>
        <v/>
      </c>
      <c r="LND2" t="str">
        <f t="shared" si="132"/>
        <v/>
      </c>
      <c r="LNE2" t="str">
        <f t="shared" si="132"/>
        <v/>
      </c>
      <c r="LNF2" t="str">
        <f t="shared" si="132"/>
        <v/>
      </c>
      <c r="LNG2" t="str">
        <f t="shared" si="132"/>
        <v/>
      </c>
      <c r="LNH2" t="str">
        <f t="shared" si="132"/>
        <v/>
      </c>
      <c r="LNI2" t="str">
        <f t="shared" si="132"/>
        <v/>
      </c>
      <c r="LNJ2" t="str">
        <f t="shared" si="132"/>
        <v/>
      </c>
      <c r="LNK2" t="str">
        <f t="shared" si="132"/>
        <v/>
      </c>
      <c r="LNL2" t="str">
        <f t="shared" si="132"/>
        <v/>
      </c>
      <c r="LNM2" t="str">
        <f t="shared" si="132"/>
        <v/>
      </c>
      <c r="LNN2" t="str">
        <f t="shared" si="132"/>
        <v/>
      </c>
      <c r="LNO2" t="str">
        <f t="shared" si="132"/>
        <v/>
      </c>
      <c r="LNP2" t="str">
        <f t="shared" si="132"/>
        <v/>
      </c>
      <c r="LNQ2" t="str">
        <f t="shared" si="132"/>
        <v/>
      </c>
      <c r="LNR2" t="str">
        <f t="shared" si="132"/>
        <v/>
      </c>
      <c r="LNS2" t="str">
        <f t="shared" si="132"/>
        <v/>
      </c>
      <c r="LNT2" t="str">
        <f t="shared" si="132"/>
        <v/>
      </c>
      <c r="LNU2" t="str">
        <f t="shared" si="132"/>
        <v/>
      </c>
      <c r="LNV2" t="str">
        <f t="shared" si="132"/>
        <v/>
      </c>
      <c r="LNW2" t="str">
        <f t="shared" si="132"/>
        <v/>
      </c>
      <c r="LNX2" t="str">
        <f t="shared" si="132"/>
        <v/>
      </c>
      <c r="LNY2" t="str">
        <f t="shared" si="132"/>
        <v/>
      </c>
      <c r="LNZ2" t="str">
        <f t="shared" si="132"/>
        <v/>
      </c>
      <c r="LOA2" t="str">
        <f t="shared" si="132"/>
        <v/>
      </c>
      <c r="LOB2" t="str">
        <f t="shared" si="132"/>
        <v/>
      </c>
      <c r="LOC2" t="str">
        <f t="shared" si="132"/>
        <v/>
      </c>
      <c r="LOD2" t="str">
        <f t="shared" si="132"/>
        <v/>
      </c>
      <c r="LOE2" t="str">
        <f t="shared" si="132"/>
        <v/>
      </c>
      <c r="LOF2" t="str">
        <f t="shared" si="132"/>
        <v/>
      </c>
      <c r="LOG2" t="str">
        <f t="shared" si="132"/>
        <v/>
      </c>
      <c r="LOH2" t="str">
        <f t="shared" si="132"/>
        <v/>
      </c>
      <c r="LOI2" t="str">
        <f t="shared" si="132"/>
        <v/>
      </c>
      <c r="LOJ2" t="str">
        <f t="shared" si="132"/>
        <v/>
      </c>
      <c r="LOK2" t="str">
        <f t="shared" ref="LOK2:LQV2" si="133">IF(LOK1="Ч", "Н",  IF(LOK1="Д","О", IF(LOK1="Л", "Е", IF(LOK1="С", "Т", IF(LOK1="Т", "К",IF(LOK1="Ы", "А",IF(LOK1="П", "В",IF(LOK1="Б", "Л",IF(LOK1="Ш", "Р",IF(LOK1="Ф", "С",IF(LOK1="К", "Ь",IF(LOK1="У", "И",IF(LOK1="Ж", "П",IF(LOK1="Я", "Д",IF(LOK1="Е", "М",IF(LOK1="Н", "Я",IF(LOK1="Й", "У",IF(LOK1="Ч", "Н",IF(LOK1="Ъ", "Ы",IF(LOK1="Х", "Щ",IF(LOK1="О", "Г",IF(LOK1="Р", "Ч",IF(LOK1="И", "З",IF(LOK1="А", "Э",IF(LOK1="В", "Ю",IF(LOK1="Э", "Б",IF(LOK1="Щ", "Х",IF(LOK1="М", "Й",""))))))))))))))))))))))))))) )</f>
        <v/>
      </c>
      <c r="LOL2" t="str">
        <f t="shared" si="133"/>
        <v/>
      </c>
      <c r="LOM2" t="str">
        <f t="shared" si="133"/>
        <v/>
      </c>
      <c r="LON2" t="str">
        <f t="shared" si="133"/>
        <v/>
      </c>
      <c r="LOO2" t="str">
        <f t="shared" si="133"/>
        <v/>
      </c>
      <c r="LOP2" t="str">
        <f t="shared" si="133"/>
        <v/>
      </c>
      <c r="LOQ2" t="str">
        <f t="shared" si="133"/>
        <v/>
      </c>
      <c r="LOR2" t="str">
        <f t="shared" si="133"/>
        <v/>
      </c>
      <c r="LOS2" t="str">
        <f t="shared" si="133"/>
        <v/>
      </c>
      <c r="LOT2" t="str">
        <f t="shared" si="133"/>
        <v/>
      </c>
      <c r="LOU2" t="str">
        <f t="shared" si="133"/>
        <v/>
      </c>
      <c r="LOV2" t="str">
        <f t="shared" si="133"/>
        <v/>
      </c>
      <c r="LOW2" t="str">
        <f t="shared" si="133"/>
        <v/>
      </c>
      <c r="LOX2" t="str">
        <f t="shared" si="133"/>
        <v/>
      </c>
      <c r="LOY2" t="str">
        <f t="shared" si="133"/>
        <v/>
      </c>
      <c r="LOZ2" t="str">
        <f t="shared" si="133"/>
        <v/>
      </c>
      <c r="LPA2" t="str">
        <f t="shared" si="133"/>
        <v/>
      </c>
      <c r="LPB2" t="str">
        <f t="shared" si="133"/>
        <v/>
      </c>
      <c r="LPC2" t="str">
        <f t="shared" si="133"/>
        <v/>
      </c>
      <c r="LPD2" t="str">
        <f t="shared" si="133"/>
        <v/>
      </c>
      <c r="LPE2" t="str">
        <f t="shared" si="133"/>
        <v/>
      </c>
      <c r="LPF2" t="str">
        <f t="shared" si="133"/>
        <v/>
      </c>
      <c r="LPG2" t="str">
        <f t="shared" si="133"/>
        <v/>
      </c>
      <c r="LPH2" t="str">
        <f t="shared" si="133"/>
        <v/>
      </c>
      <c r="LPI2" t="str">
        <f t="shared" si="133"/>
        <v/>
      </c>
      <c r="LPJ2" t="str">
        <f t="shared" si="133"/>
        <v/>
      </c>
      <c r="LPK2" t="str">
        <f t="shared" si="133"/>
        <v/>
      </c>
      <c r="LPL2" t="str">
        <f t="shared" si="133"/>
        <v/>
      </c>
      <c r="LPM2" t="str">
        <f t="shared" si="133"/>
        <v/>
      </c>
      <c r="LPN2" t="str">
        <f t="shared" si="133"/>
        <v/>
      </c>
      <c r="LPO2" t="str">
        <f t="shared" si="133"/>
        <v/>
      </c>
      <c r="LPP2" t="str">
        <f t="shared" si="133"/>
        <v/>
      </c>
      <c r="LPQ2" t="str">
        <f t="shared" si="133"/>
        <v/>
      </c>
      <c r="LPR2" t="str">
        <f t="shared" si="133"/>
        <v/>
      </c>
      <c r="LPS2" t="str">
        <f t="shared" si="133"/>
        <v/>
      </c>
      <c r="LPT2" t="str">
        <f t="shared" si="133"/>
        <v/>
      </c>
      <c r="LPU2" t="str">
        <f t="shared" si="133"/>
        <v/>
      </c>
      <c r="LPV2" t="str">
        <f t="shared" si="133"/>
        <v/>
      </c>
      <c r="LPW2" t="str">
        <f t="shared" si="133"/>
        <v/>
      </c>
      <c r="LPX2" t="str">
        <f t="shared" si="133"/>
        <v/>
      </c>
      <c r="LPY2" t="str">
        <f t="shared" si="133"/>
        <v/>
      </c>
      <c r="LPZ2" t="str">
        <f t="shared" si="133"/>
        <v/>
      </c>
      <c r="LQA2" t="str">
        <f t="shared" si="133"/>
        <v/>
      </c>
      <c r="LQB2" t="str">
        <f t="shared" si="133"/>
        <v/>
      </c>
      <c r="LQC2" t="str">
        <f t="shared" si="133"/>
        <v/>
      </c>
      <c r="LQD2" t="str">
        <f t="shared" si="133"/>
        <v/>
      </c>
      <c r="LQE2" t="str">
        <f t="shared" si="133"/>
        <v/>
      </c>
      <c r="LQF2" t="str">
        <f t="shared" si="133"/>
        <v/>
      </c>
      <c r="LQG2" t="str">
        <f t="shared" si="133"/>
        <v/>
      </c>
      <c r="LQH2" t="str">
        <f t="shared" si="133"/>
        <v/>
      </c>
      <c r="LQI2" t="str">
        <f t="shared" si="133"/>
        <v/>
      </c>
      <c r="LQJ2" t="str">
        <f t="shared" si="133"/>
        <v/>
      </c>
      <c r="LQK2" t="str">
        <f t="shared" si="133"/>
        <v/>
      </c>
      <c r="LQL2" t="str">
        <f t="shared" si="133"/>
        <v/>
      </c>
      <c r="LQM2" t="str">
        <f t="shared" si="133"/>
        <v/>
      </c>
      <c r="LQN2" t="str">
        <f t="shared" si="133"/>
        <v/>
      </c>
      <c r="LQO2" t="str">
        <f t="shared" si="133"/>
        <v/>
      </c>
      <c r="LQP2" t="str">
        <f t="shared" si="133"/>
        <v/>
      </c>
      <c r="LQQ2" t="str">
        <f t="shared" si="133"/>
        <v/>
      </c>
      <c r="LQR2" t="str">
        <f t="shared" si="133"/>
        <v/>
      </c>
      <c r="LQS2" t="str">
        <f t="shared" si="133"/>
        <v/>
      </c>
      <c r="LQT2" t="str">
        <f t="shared" si="133"/>
        <v/>
      </c>
      <c r="LQU2" t="str">
        <f t="shared" si="133"/>
        <v/>
      </c>
      <c r="LQV2" t="str">
        <f t="shared" si="133"/>
        <v/>
      </c>
      <c r="LQW2" t="str">
        <f t="shared" ref="LQW2:LTH2" si="134">IF(LQW1="Ч", "Н",  IF(LQW1="Д","О", IF(LQW1="Л", "Е", IF(LQW1="С", "Т", IF(LQW1="Т", "К",IF(LQW1="Ы", "А",IF(LQW1="П", "В",IF(LQW1="Б", "Л",IF(LQW1="Ш", "Р",IF(LQW1="Ф", "С",IF(LQW1="К", "Ь",IF(LQW1="У", "И",IF(LQW1="Ж", "П",IF(LQW1="Я", "Д",IF(LQW1="Е", "М",IF(LQW1="Н", "Я",IF(LQW1="Й", "У",IF(LQW1="Ч", "Н",IF(LQW1="Ъ", "Ы",IF(LQW1="Х", "Щ",IF(LQW1="О", "Г",IF(LQW1="Р", "Ч",IF(LQW1="И", "З",IF(LQW1="А", "Э",IF(LQW1="В", "Ю",IF(LQW1="Э", "Б",IF(LQW1="Щ", "Х",IF(LQW1="М", "Й",""))))))))))))))))))))))))))) )</f>
        <v/>
      </c>
      <c r="LQX2" t="str">
        <f t="shared" si="134"/>
        <v/>
      </c>
      <c r="LQY2" t="str">
        <f t="shared" si="134"/>
        <v/>
      </c>
      <c r="LQZ2" t="str">
        <f t="shared" si="134"/>
        <v/>
      </c>
      <c r="LRA2" t="str">
        <f t="shared" si="134"/>
        <v/>
      </c>
      <c r="LRB2" t="str">
        <f t="shared" si="134"/>
        <v/>
      </c>
      <c r="LRC2" t="str">
        <f t="shared" si="134"/>
        <v/>
      </c>
      <c r="LRD2" t="str">
        <f t="shared" si="134"/>
        <v/>
      </c>
      <c r="LRE2" t="str">
        <f t="shared" si="134"/>
        <v/>
      </c>
      <c r="LRF2" t="str">
        <f t="shared" si="134"/>
        <v/>
      </c>
      <c r="LRG2" t="str">
        <f t="shared" si="134"/>
        <v/>
      </c>
      <c r="LRH2" t="str">
        <f t="shared" si="134"/>
        <v/>
      </c>
      <c r="LRI2" t="str">
        <f t="shared" si="134"/>
        <v/>
      </c>
      <c r="LRJ2" t="str">
        <f t="shared" si="134"/>
        <v/>
      </c>
      <c r="LRK2" t="str">
        <f t="shared" si="134"/>
        <v/>
      </c>
      <c r="LRL2" t="str">
        <f t="shared" si="134"/>
        <v/>
      </c>
      <c r="LRM2" t="str">
        <f t="shared" si="134"/>
        <v/>
      </c>
      <c r="LRN2" t="str">
        <f t="shared" si="134"/>
        <v/>
      </c>
      <c r="LRO2" t="str">
        <f t="shared" si="134"/>
        <v/>
      </c>
      <c r="LRP2" t="str">
        <f t="shared" si="134"/>
        <v/>
      </c>
      <c r="LRQ2" t="str">
        <f t="shared" si="134"/>
        <v/>
      </c>
      <c r="LRR2" t="str">
        <f t="shared" si="134"/>
        <v/>
      </c>
      <c r="LRS2" t="str">
        <f t="shared" si="134"/>
        <v/>
      </c>
      <c r="LRT2" t="str">
        <f t="shared" si="134"/>
        <v/>
      </c>
      <c r="LRU2" t="str">
        <f t="shared" si="134"/>
        <v/>
      </c>
      <c r="LRV2" t="str">
        <f t="shared" si="134"/>
        <v/>
      </c>
      <c r="LRW2" t="str">
        <f t="shared" si="134"/>
        <v/>
      </c>
      <c r="LRX2" t="str">
        <f t="shared" si="134"/>
        <v/>
      </c>
      <c r="LRY2" t="str">
        <f t="shared" si="134"/>
        <v/>
      </c>
      <c r="LRZ2" t="str">
        <f t="shared" si="134"/>
        <v/>
      </c>
      <c r="LSA2" t="str">
        <f t="shared" si="134"/>
        <v/>
      </c>
      <c r="LSB2" t="str">
        <f t="shared" si="134"/>
        <v/>
      </c>
      <c r="LSC2" t="str">
        <f t="shared" si="134"/>
        <v/>
      </c>
      <c r="LSD2" t="str">
        <f t="shared" si="134"/>
        <v/>
      </c>
      <c r="LSE2" t="str">
        <f t="shared" si="134"/>
        <v/>
      </c>
      <c r="LSF2" t="str">
        <f t="shared" si="134"/>
        <v/>
      </c>
      <c r="LSG2" t="str">
        <f t="shared" si="134"/>
        <v/>
      </c>
      <c r="LSH2" t="str">
        <f t="shared" si="134"/>
        <v/>
      </c>
      <c r="LSI2" t="str">
        <f t="shared" si="134"/>
        <v/>
      </c>
      <c r="LSJ2" t="str">
        <f t="shared" si="134"/>
        <v/>
      </c>
      <c r="LSK2" t="str">
        <f t="shared" si="134"/>
        <v/>
      </c>
      <c r="LSL2" t="str">
        <f t="shared" si="134"/>
        <v/>
      </c>
      <c r="LSM2" t="str">
        <f t="shared" si="134"/>
        <v/>
      </c>
      <c r="LSN2" t="str">
        <f t="shared" si="134"/>
        <v/>
      </c>
      <c r="LSO2" t="str">
        <f t="shared" si="134"/>
        <v/>
      </c>
      <c r="LSP2" t="str">
        <f t="shared" si="134"/>
        <v/>
      </c>
      <c r="LSQ2" t="str">
        <f t="shared" si="134"/>
        <v/>
      </c>
      <c r="LSR2" t="str">
        <f t="shared" si="134"/>
        <v/>
      </c>
      <c r="LSS2" t="str">
        <f t="shared" si="134"/>
        <v/>
      </c>
      <c r="LST2" t="str">
        <f t="shared" si="134"/>
        <v/>
      </c>
      <c r="LSU2" t="str">
        <f t="shared" si="134"/>
        <v/>
      </c>
      <c r="LSV2" t="str">
        <f t="shared" si="134"/>
        <v/>
      </c>
      <c r="LSW2" t="str">
        <f t="shared" si="134"/>
        <v/>
      </c>
      <c r="LSX2" t="str">
        <f t="shared" si="134"/>
        <v/>
      </c>
      <c r="LSY2" t="str">
        <f t="shared" si="134"/>
        <v/>
      </c>
      <c r="LSZ2" t="str">
        <f t="shared" si="134"/>
        <v/>
      </c>
      <c r="LTA2" t="str">
        <f t="shared" si="134"/>
        <v/>
      </c>
      <c r="LTB2" t="str">
        <f t="shared" si="134"/>
        <v/>
      </c>
      <c r="LTC2" t="str">
        <f t="shared" si="134"/>
        <v/>
      </c>
      <c r="LTD2" t="str">
        <f t="shared" si="134"/>
        <v/>
      </c>
      <c r="LTE2" t="str">
        <f t="shared" si="134"/>
        <v/>
      </c>
      <c r="LTF2" t="str">
        <f t="shared" si="134"/>
        <v/>
      </c>
      <c r="LTG2" t="str">
        <f t="shared" si="134"/>
        <v/>
      </c>
      <c r="LTH2" t="str">
        <f t="shared" si="134"/>
        <v/>
      </c>
      <c r="LTI2" t="str">
        <f t="shared" ref="LTI2:LVT2" si="135">IF(LTI1="Ч", "Н",  IF(LTI1="Д","О", IF(LTI1="Л", "Е", IF(LTI1="С", "Т", IF(LTI1="Т", "К",IF(LTI1="Ы", "А",IF(LTI1="П", "В",IF(LTI1="Б", "Л",IF(LTI1="Ш", "Р",IF(LTI1="Ф", "С",IF(LTI1="К", "Ь",IF(LTI1="У", "И",IF(LTI1="Ж", "П",IF(LTI1="Я", "Д",IF(LTI1="Е", "М",IF(LTI1="Н", "Я",IF(LTI1="Й", "У",IF(LTI1="Ч", "Н",IF(LTI1="Ъ", "Ы",IF(LTI1="Х", "Щ",IF(LTI1="О", "Г",IF(LTI1="Р", "Ч",IF(LTI1="И", "З",IF(LTI1="А", "Э",IF(LTI1="В", "Ю",IF(LTI1="Э", "Б",IF(LTI1="Щ", "Х",IF(LTI1="М", "Й",""))))))))))))))))))))))))))) )</f>
        <v/>
      </c>
      <c r="LTJ2" t="str">
        <f t="shared" si="135"/>
        <v/>
      </c>
      <c r="LTK2" t="str">
        <f t="shared" si="135"/>
        <v/>
      </c>
      <c r="LTL2" t="str">
        <f t="shared" si="135"/>
        <v/>
      </c>
      <c r="LTM2" t="str">
        <f t="shared" si="135"/>
        <v/>
      </c>
      <c r="LTN2" t="str">
        <f t="shared" si="135"/>
        <v/>
      </c>
      <c r="LTO2" t="str">
        <f t="shared" si="135"/>
        <v/>
      </c>
      <c r="LTP2" t="str">
        <f t="shared" si="135"/>
        <v/>
      </c>
      <c r="LTQ2" t="str">
        <f t="shared" si="135"/>
        <v/>
      </c>
      <c r="LTR2" t="str">
        <f t="shared" si="135"/>
        <v/>
      </c>
      <c r="LTS2" t="str">
        <f t="shared" si="135"/>
        <v/>
      </c>
      <c r="LTT2" t="str">
        <f t="shared" si="135"/>
        <v/>
      </c>
      <c r="LTU2" t="str">
        <f t="shared" si="135"/>
        <v/>
      </c>
      <c r="LTV2" t="str">
        <f t="shared" si="135"/>
        <v/>
      </c>
      <c r="LTW2" t="str">
        <f t="shared" si="135"/>
        <v/>
      </c>
      <c r="LTX2" t="str">
        <f t="shared" si="135"/>
        <v/>
      </c>
      <c r="LTY2" t="str">
        <f t="shared" si="135"/>
        <v/>
      </c>
      <c r="LTZ2" t="str">
        <f t="shared" si="135"/>
        <v/>
      </c>
      <c r="LUA2" t="str">
        <f t="shared" si="135"/>
        <v/>
      </c>
      <c r="LUB2" t="str">
        <f t="shared" si="135"/>
        <v/>
      </c>
      <c r="LUC2" t="str">
        <f t="shared" si="135"/>
        <v/>
      </c>
      <c r="LUD2" t="str">
        <f t="shared" si="135"/>
        <v/>
      </c>
      <c r="LUE2" t="str">
        <f t="shared" si="135"/>
        <v/>
      </c>
      <c r="LUF2" t="str">
        <f t="shared" si="135"/>
        <v/>
      </c>
      <c r="LUG2" t="str">
        <f t="shared" si="135"/>
        <v/>
      </c>
      <c r="LUH2" t="str">
        <f t="shared" si="135"/>
        <v/>
      </c>
      <c r="LUI2" t="str">
        <f t="shared" si="135"/>
        <v/>
      </c>
      <c r="LUJ2" t="str">
        <f t="shared" si="135"/>
        <v/>
      </c>
      <c r="LUK2" t="str">
        <f t="shared" si="135"/>
        <v/>
      </c>
      <c r="LUL2" t="str">
        <f t="shared" si="135"/>
        <v/>
      </c>
      <c r="LUM2" t="str">
        <f t="shared" si="135"/>
        <v/>
      </c>
      <c r="LUN2" t="str">
        <f t="shared" si="135"/>
        <v/>
      </c>
      <c r="LUO2" t="str">
        <f t="shared" si="135"/>
        <v/>
      </c>
      <c r="LUP2" t="str">
        <f t="shared" si="135"/>
        <v/>
      </c>
      <c r="LUQ2" t="str">
        <f t="shared" si="135"/>
        <v/>
      </c>
      <c r="LUR2" t="str">
        <f t="shared" si="135"/>
        <v/>
      </c>
      <c r="LUS2" t="str">
        <f t="shared" si="135"/>
        <v/>
      </c>
      <c r="LUT2" t="str">
        <f t="shared" si="135"/>
        <v/>
      </c>
      <c r="LUU2" t="str">
        <f t="shared" si="135"/>
        <v/>
      </c>
      <c r="LUV2" t="str">
        <f t="shared" si="135"/>
        <v/>
      </c>
      <c r="LUW2" t="str">
        <f t="shared" si="135"/>
        <v/>
      </c>
      <c r="LUX2" t="str">
        <f t="shared" si="135"/>
        <v/>
      </c>
      <c r="LUY2" t="str">
        <f t="shared" si="135"/>
        <v/>
      </c>
      <c r="LUZ2" t="str">
        <f t="shared" si="135"/>
        <v/>
      </c>
      <c r="LVA2" t="str">
        <f t="shared" si="135"/>
        <v/>
      </c>
      <c r="LVB2" t="str">
        <f t="shared" si="135"/>
        <v/>
      </c>
      <c r="LVC2" t="str">
        <f t="shared" si="135"/>
        <v/>
      </c>
      <c r="LVD2" t="str">
        <f t="shared" si="135"/>
        <v/>
      </c>
      <c r="LVE2" t="str">
        <f t="shared" si="135"/>
        <v/>
      </c>
      <c r="LVF2" t="str">
        <f t="shared" si="135"/>
        <v/>
      </c>
      <c r="LVG2" t="str">
        <f t="shared" si="135"/>
        <v/>
      </c>
      <c r="LVH2" t="str">
        <f t="shared" si="135"/>
        <v/>
      </c>
      <c r="LVI2" t="str">
        <f t="shared" si="135"/>
        <v/>
      </c>
      <c r="LVJ2" t="str">
        <f t="shared" si="135"/>
        <v/>
      </c>
      <c r="LVK2" t="str">
        <f t="shared" si="135"/>
        <v/>
      </c>
      <c r="LVL2" t="str">
        <f t="shared" si="135"/>
        <v/>
      </c>
      <c r="LVM2" t="str">
        <f t="shared" si="135"/>
        <v/>
      </c>
      <c r="LVN2" t="str">
        <f t="shared" si="135"/>
        <v/>
      </c>
      <c r="LVO2" t="str">
        <f t="shared" si="135"/>
        <v/>
      </c>
      <c r="LVP2" t="str">
        <f t="shared" si="135"/>
        <v/>
      </c>
      <c r="LVQ2" t="str">
        <f t="shared" si="135"/>
        <v/>
      </c>
      <c r="LVR2" t="str">
        <f t="shared" si="135"/>
        <v/>
      </c>
      <c r="LVS2" t="str">
        <f t="shared" si="135"/>
        <v/>
      </c>
      <c r="LVT2" t="str">
        <f t="shared" si="135"/>
        <v/>
      </c>
      <c r="LVU2" t="str">
        <f t="shared" ref="LVU2:LYF2" si="136">IF(LVU1="Ч", "Н",  IF(LVU1="Д","О", IF(LVU1="Л", "Е", IF(LVU1="С", "Т", IF(LVU1="Т", "К",IF(LVU1="Ы", "А",IF(LVU1="П", "В",IF(LVU1="Б", "Л",IF(LVU1="Ш", "Р",IF(LVU1="Ф", "С",IF(LVU1="К", "Ь",IF(LVU1="У", "И",IF(LVU1="Ж", "П",IF(LVU1="Я", "Д",IF(LVU1="Е", "М",IF(LVU1="Н", "Я",IF(LVU1="Й", "У",IF(LVU1="Ч", "Н",IF(LVU1="Ъ", "Ы",IF(LVU1="Х", "Щ",IF(LVU1="О", "Г",IF(LVU1="Р", "Ч",IF(LVU1="И", "З",IF(LVU1="А", "Э",IF(LVU1="В", "Ю",IF(LVU1="Э", "Б",IF(LVU1="Щ", "Х",IF(LVU1="М", "Й",""))))))))))))))))))))))))))) )</f>
        <v/>
      </c>
      <c r="LVV2" t="str">
        <f t="shared" si="136"/>
        <v/>
      </c>
      <c r="LVW2" t="str">
        <f t="shared" si="136"/>
        <v/>
      </c>
      <c r="LVX2" t="str">
        <f t="shared" si="136"/>
        <v/>
      </c>
      <c r="LVY2" t="str">
        <f t="shared" si="136"/>
        <v/>
      </c>
      <c r="LVZ2" t="str">
        <f t="shared" si="136"/>
        <v/>
      </c>
      <c r="LWA2" t="str">
        <f t="shared" si="136"/>
        <v/>
      </c>
      <c r="LWB2" t="str">
        <f t="shared" si="136"/>
        <v/>
      </c>
      <c r="LWC2" t="str">
        <f t="shared" si="136"/>
        <v/>
      </c>
      <c r="LWD2" t="str">
        <f t="shared" si="136"/>
        <v/>
      </c>
      <c r="LWE2" t="str">
        <f t="shared" si="136"/>
        <v/>
      </c>
      <c r="LWF2" t="str">
        <f t="shared" si="136"/>
        <v/>
      </c>
      <c r="LWG2" t="str">
        <f t="shared" si="136"/>
        <v/>
      </c>
      <c r="LWH2" t="str">
        <f t="shared" si="136"/>
        <v/>
      </c>
      <c r="LWI2" t="str">
        <f t="shared" si="136"/>
        <v/>
      </c>
      <c r="LWJ2" t="str">
        <f t="shared" si="136"/>
        <v/>
      </c>
      <c r="LWK2" t="str">
        <f t="shared" si="136"/>
        <v/>
      </c>
      <c r="LWL2" t="str">
        <f t="shared" si="136"/>
        <v/>
      </c>
      <c r="LWM2" t="str">
        <f t="shared" si="136"/>
        <v/>
      </c>
      <c r="LWN2" t="str">
        <f t="shared" si="136"/>
        <v/>
      </c>
      <c r="LWO2" t="str">
        <f t="shared" si="136"/>
        <v/>
      </c>
      <c r="LWP2" t="str">
        <f t="shared" si="136"/>
        <v/>
      </c>
      <c r="LWQ2" t="str">
        <f t="shared" si="136"/>
        <v/>
      </c>
      <c r="LWR2" t="str">
        <f t="shared" si="136"/>
        <v/>
      </c>
      <c r="LWS2" t="str">
        <f t="shared" si="136"/>
        <v/>
      </c>
      <c r="LWT2" t="str">
        <f t="shared" si="136"/>
        <v/>
      </c>
      <c r="LWU2" t="str">
        <f t="shared" si="136"/>
        <v/>
      </c>
      <c r="LWV2" t="str">
        <f t="shared" si="136"/>
        <v/>
      </c>
      <c r="LWW2" t="str">
        <f t="shared" si="136"/>
        <v/>
      </c>
      <c r="LWX2" t="str">
        <f t="shared" si="136"/>
        <v/>
      </c>
      <c r="LWY2" t="str">
        <f t="shared" si="136"/>
        <v/>
      </c>
      <c r="LWZ2" t="str">
        <f t="shared" si="136"/>
        <v/>
      </c>
      <c r="LXA2" t="str">
        <f t="shared" si="136"/>
        <v/>
      </c>
      <c r="LXB2" t="str">
        <f t="shared" si="136"/>
        <v/>
      </c>
      <c r="LXC2" t="str">
        <f t="shared" si="136"/>
        <v/>
      </c>
      <c r="LXD2" t="str">
        <f t="shared" si="136"/>
        <v/>
      </c>
      <c r="LXE2" t="str">
        <f t="shared" si="136"/>
        <v/>
      </c>
      <c r="LXF2" t="str">
        <f t="shared" si="136"/>
        <v/>
      </c>
      <c r="LXG2" t="str">
        <f t="shared" si="136"/>
        <v/>
      </c>
      <c r="LXH2" t="str">
        <f t="shared" si="136"/>
        <v/>
      </c>
      <c r="LXI2" t="str">
        <f t="shared" si="136"/>
        <v/>
      </c>
      <c r="LXJ2" t="str">
        <f t="shared" si="136"/>
        <v/>
      </c>
      <c r="LXK2" t="str">
        <f t="shared" si="136"/>
        <v/>
      </c>
      <c r="LXL2" t="str">
        <f t="shared" si="136"/>
        <v/>
      </c>
      <c r="LXM2" t="str">
        <f t="shared" si="136"/>
        <v/>
      </c>
      <c r="LXN2" t="str">
        <f t="shared" si="136"/>
        <v/>
      </c>
      <c r="LXO2" t="str">
        <f t="shared" si="136"/>
        <v/>
      </c>
      <c r="LXP2" t="str">
        <f t="shared" si="136"/>
        <v/>
      </c>
      <c r="LXQ2" t="str">
        <f t="shared" si="136"/>
        <v/>
      </c>
      <c r="LXR2" t="str">
        <f t="shared" si="136"/>
        <v/>
      </c>
      <c r="LXS2" t="str">
        <f t="shared" si="136"/>
        <v/>
      </c>
      <c r="LXT2" t="str">
        <f t="shared" si="136"/>
        <v/>
      </c>
      <c r="LXU2" t="str">
        <f t="shared" si="136"/>
        <v/>
      </c>
      <c r="LXV2" t="str">
        <f t="shared" si="136"/>
        <v/>
      </c>
      <c r="LXW2" t="str">
        <f t="shared" si="136"/>
        <v/>
      </c>
      <c r="LXX2" t="str">
        <f t="shared" si="136"/>
        <v/>
      </c>
      <c r="LXY2" t="str">
        <f t="shared" si="136"/>
        <v/>
      </c>
      <c r="LXZ2" t="str">
        <f t="shared" si="136"/>
        <v/>
      </c>
      <c r="LYA2" t="str">
        <f t="shared" si="136"/>
        <v/>
      </c>
      <c r="LYB2" t="str">
        <f t="shared" si="136"/>
        <v/>
      </c>
      <c r="LYC2" t="str">
        <f t="shared" si="136"/>
        <v/>
      </c>
      <c r="LYD2" t="str">
        <f t="shared" si="136"/>
        <v/>
      </c>
      <c r="LYE2" t="str">
        <f t="shared" si="136"/>
        <v/>
      </c>
      <c r="LYF2" t="str">
        <f t="shared" si="136"/>
        <v/>
      </c>
      <c r="LYG2" t="str">
        <f t="shared" ref="LYG2:MAR2" si="137">IF(LYG1="Ч", "Н",  IF(LYG1="Д","О", IF(LYG1="Л", "Е", IF(LYG1="С", "Т", IF(LYG1="Т", "К",IF(LYG1="Ы", "А",IF(LYG1="П", "В",IF(LYG1="Б", "Л",IF(LYG1="Ш", "Р",IF(LYG1="Ф", "С",IF(LYG1="К", "Ь",IF(LYG1="У", "И",IF(LYG1="Ж", "П",IF(LYG1="Я", "Д",IF(LYG1="Е", "М",IF(LYG1="Н", "Я",IF(LYG1="Й", "У",IF(LYG1="Ч", "Н",IF(LYG1="Ъ", "Ы",IF(LYG1="Х", "Щ",IF(LYG1="О", "Г",IF(LYG1="Р", "Ч",IF(LYG1="И", "З",IF(LYG1="А", "Э",IF(LYG1="В", "Ю",IF(LYG1="Э", "Б",IF(LYG1="Щ", "Х",IF(LYG1="М", "Й",""))))))))))))))))))))))))))) )</f>
        <v/>
      </c>
      <c r="LYH2" t="str">
        <f t="shared" si="137"/>
        <v/>
      </c>
      <c r="LYI2" t="str">
        <f t="shared" si="137"/>
        <v/>
      </c>
      <c r="LYJ2" t="str">
        <f t="shared" si="137"/>
        <v/>
      </c>
      <c r="LYK2" t="str">
        <f t="shared" si="137"/>
        <v/>
      </c>
      <c r="LYL2" t="str">
        <f t="shared" si="137"/>
        <v/>
      </c>
      <c r="LYM2" t="str">
        <f t="shared" si="137"/>
        <v/>
      </c>
      <c r="LYN2" t="str">
        <f t="shared" si="137"/>
        <v/>
      </c>
      <c r="LYO2" t="str">
        <f t="shared" si="137"/>
        <v/>
      </c>
      <c r="LYP2" t="str">
        <f t="shared" si="137"/>
        <v/>
      </c>
      <c r="LYQ2" t="str">
        <f t="shared" si="137"/>
        <v/>
      </c>
      <c r="LYR2" t="str">
        <f t="shared" si="137"/>
        <v/>
      </c>
      <c r="LYS2" t="str">
        <f t="shared" si="137"/>
        <v/>
      </c>
      <c r="LYT2" t="str">
        <f t="shared" si="137"/>
        <v/>
      </c>
      <c r="LYU2" t="str">
        <f t="shared" si="137"/>
        <v/>
      </c>
      <c r="LYV2" t="str">
        <f t="shared" si="137"/>
        <v/>
      </c>
      <c r="LYW2" t="str">
        <f t="shared" si="137"/>
        <v/>
      </c>
      <c r="LYX2" t="str">
        <f t="shared" si="137"/>
        <v/>
      </c>
      <c r="LYY2" t="str">
        <f t="shared" si="137"/>
        <v/>
      </c>
      <c r="LYZ2" t="str">
        <f t="shared" si="137"/>
        <v/>
      </c>
      <c r="LZA2" t="str">
        <f t="shared" si="137"/>
        <v/>
      </c>
      <c r="LZB2" t="str">
        <f t="shared" si="137"/>
        <v/>
      </c>
      <c r="LZC2" t="str">
        <f t="shared" si="137"/>
        <v/>
      </c>
      <c r="LZD2" t="str">
        <f t="shared" si="137"/>
        <v/>
      </c>
      <c r="LZE2" t="str">
        <f t="shared" si="137"/>
        <v/>
      </c>
      <c r="LZF2" t="str">
        <f t="shared" si="137"/>
        <v/>
      </c>
      <c r="LZG2" t="str">
        <f t="shared" si="137"/>
        <v/>
      </c>
      <c r="LZH2" t="str">
        <f t="shared" si="137"/>
        <v/>
      </c>
      <c r="LZI2" t="str">
        <f t="shared" si="137"/>
        <v/>
      </c>
      <c r="LZJ2" t="str">
        <f t="shared" si="137"/>
        <v/>
      </c>
      <c r="LZK2" t="str">
        <f t="shared" si="137"/>
        <v/>
      </c>
      <c r="LZL2" t="str">
        <f t="shared" si="137"/>
        <v/>
      </c>
      <c r="LZM2" t="str">
        <f t="shared" si="137"/>
        <v/>
      </c>
      <c r="LZN2" t="str">
        <f t="shared" si="137"/>
        <v/>
      </c>
      <c r="LZO2" t="str">
        <f t="shared" si="137"/>
        <v/>
      </c>
      <c r="LZP2" t="str">
        <f t="shared" si="137"/>
        <v/>
      </c>
      <c r="LZQ2" t="str">
        <f t="shared" si="137"/>
        <v/>
      </c>
      <c r="LZR2" t="str">
        <f t="shared" si="137"/>
        <v/>
      </c>
      <c r="LZS2" t="str">
        <f t="shared" si="137"/>
        <v/>
      </c>
      <c r="LZT2" t="str">
        <f t="shared" si="137"/>
        <v/>
      </c>
      <c r="LZU2" t="str">
        <f t="shared" si="137"/>
        <v/>
      </c>
      <c r="LZV2" t="str">
        <f t="shared" si="137"/>
        <v/>
      </c>
      <c r="LZW2" t="str">
        <f t="shared" si="137"/>
        <v/>
      </c>
      <c r="LZX2" t="str">
        <f t="shared" si="137"/>
        <v/>
      </c>
      <c r="LZY2" t="str">
        <f t="shared" si="137"/>
        <v/>
      </c>
      <c r="LZZ2" t="str">
        <f t="shared" si="137"/>
        <v/>
      </c>
      <c r="MAA2" t="str">
        <f t="shared" si="137"/>
        <v/>
      </c>
      <c r="MAB2" t="str">
        <f t="shared" si="137"/>
        <v/>
      </c>
      <c r="MAC2" t="str">
        <f t="shared" si="137"/>
        <v/>
      </c>
      <c r="MAD2" t="str">
        <f t="shared" si="137"/>
        <v/>
      </c>
      <c r="MAE2" t="str">
        <f t="shared" si="137"/>
        <v/>
      </c>
      <c r="MAF2" t="str">
        <f t="shared" si="137"/>
        <v/>
      </c>
      <c r="MAG2" t="str">
        <f t="shared" si="137"/>
        <v/>
      </c>
      <c r="MAH2" t="str">
        <f t="shared" si="137"/>
        <v/>
      </c>
      <c r="MAI2" t="str">
        <f t="shared" si="137"/>
        <v/>
      </c>
      <c r="MAJ2" t="str">
        <f t="shared" si="137"/>
        <v/>
      </c>
      <c r="MAK2" t="str">
        <f t="shared" si="137"/>
        <v/>
      </c>
      <c r="MAL2" t="str">
        <f t="shared" si="137"/>
        <v/>
      </c>
      <c r="MAM2" t="str">
        <f t="shared" si="137"/>
        <v/>
      </c>
      <c r="MAN2" t="str">
        <f t="shared" si="137"/>
        <v/>
      </c>
      <c r="MAO2" t="str">
        <f t="shared" si="137"/>
        <v/>
      </c>
      <c r="MAP2" t="str">
        <f t="shared" si="137"/>
        <v/>
      </c>
      <c r="MAQ2" t="str">
        <f t="shared" si="137"/>
        <v/>
      </c>
      <c r="MAR2" t="str">
        <f t="shared" si="137"/>
        <v/>
      </c>
      <c r="MAS2" t="str">
        <f t="shared" ref="MAS2:MDD2" si="138">IF(MAS1="Ч", "Н",  IF(MAS1="Д","О", IF(MAS1="Л", "Е", IF(MAS1="С", "Т", IF(MAS1="Т", "К",IF(MAS1="Ы", "А",IF(MAS1="П", "В",IF(MAS1="Б", "Л",IF(MAS1="Ш", "Р",IF(MAS1="Ф", "С",IF(MAS1="К", "Ь",IF(MAS1="У", "И",IF(MAS1="Ж", "П",IF(MAS1="Я", "Д",IF(MAS1="Е", "М",IF(MAS1="Н", "Я",IF(MAS1="Й", "У",IF(MAS1="Ч", "Н",IF(MAS1="Ъ", "Ы",IF(MAS1="Х", "Щ",IF(MAS1="О", "Г",IF(MAS1="Р", "Ч",IF(MAS1="И", "З",IF(MAS1="А", "Э",IF(MAS1="В", "Ю",IF(MAS1="Э", "Б",IF(MAS1="Щ", "Х",IF(MAS1="М", "Й",""))))))))))))))))))))))))))) )</f>
        <v/>
      </c>
      <c r="MAT2" t="str">
        <f t="shared" si="138"/>
        <v/>
      </c>
      <c r="MAU2" t="str">
        <f t="shared" si="138"/>
        <v/>
      </c>
      <c r="MAV2" t="str">
        <f t="shared" si="138"/>
        <v/>
      </c>
      <c r="MAW2" t="str">
        <f t="shared" si="138"/>
        <v/>
      </c>
      <c r="MAX2" t="str">
        <f t="shared" si="138"/>
        <v/>
      </c>
      <c r="MAY2" t="str">
        <f t="shared" si="138"/>
        <v/>
      </c>
      <c r="MAZ2" t="str">
        <f t="shared" si="138"/>
        <v/>
      </c>
      <c r="MBA2" t="str">
        <f t="shared" si="138"/>
        <v/>
      </c>
      <c r="MBB2" t="str">
        <f t="shared" si="138"/>
        <v/>
      </c>
      <c r="MBC2" t="str">
        <f t="shared" si="138"/>
        <v/>
      </c>
      <c r="MBD2" t="str">
        <f t="shared" si="138"/>
        <v/>
      </c>
      <c r="MBE2" t="str">
        <f t="shared" si="138"/>
        <v/>
      </c>
      <c r="MBF2" t="str">
        <f t="shared" si="138"/>
        <v/>
      </c>
      <c r="MBG2" t="str">
        <f t="shared" si="138"/>
        <v/>
      </c>
      <c r="MBH2" t="str">
        <f t="shared" si="138"/>
        <v/>
      </c>
      <c r="MBI2" t="str">
        <f t="shared" si="138"/>
        <v/>
      </c>
      <c r="MBJ2" t="str">
        <f t="shared" si="138"/>
        <v/>
      </c>
      <c r="MBK2" t="str">
        <f t="shared" si="138"/>
        <v/>
      </c>
      <c r="MBL2" t="str">
        <f t="shared" si="138"/>
        <v/>
      </c>
      <c r="MBM2" t="str">
        <f t="shared" si="138"/>
        <v/>
      </c>
      <c r="MBN2" t="str">
        <f t="shared" si="138"/>
        <v/>
      </c>
      <c r="MBO2" t="str">
        <f t="shared" si="138"/>
        <v/>
      </c>
      <c r="MBP2" t="str">
        <f t="shared" si="138"/>
        <v/>
      </c>
      <c r="MBQ2" t="str">
        <f t="shared" si="138"/>
        <v/>
      </c>
      <c r="MBR2" t="str">
        <f t="shared" si="138"/>
        <v/>
      </c>
      <c r="MBS2" t="str">
        <f t="shared" si="138"/>
        <v/>
      </c>
      <c r="MBT2" t="str">
        <f t="shared" si="138"/>
        <v/>
      </c>
      <c r="MBU2" t="str">
        <f t="shared" si="138"/>
        <v/>
      </c>
      <c r="MBV2" t="str">
        <f t="shared" si="138"/>
        <v/>
      </c>
      <c r="MBW2" t="str">
        <f t="shared" si="138"/>
        <v/>
      </c>
      <c r="MBX2" t="str">
        <f t="shared" si="138"/>
        <v/>
      </c>
      <c r="MBY2" t="str">
        <f t="shared" si="138"/>
        <v/>
      </c>
      <c r="MBZ2" t="str">
        <f t="shared" si="138"/>
        <v/>
      </c>
      <c r="MCA2" t="str">
        <f t="shared" si="138"/>
        <v/>
      </c>
      <c r="MCB2" t="str">
        <f t="shared" si="138"/>
        <v/>
      </c>
      <c r="MCC2" t="str">
        <f t="shared" si="138"/>
        <v/>
      </c>
      <c r="MCD2" t="str">
        <f t="shared" si="138"/>
        <v/>
      </c>
      <c r="MCE2" t="str">
        <f t="shared" si="138"/>
        <v/>
      </c>
      <c r="MCF2" t="str">
        <f t="shared" si="138"/>
        <v/>
      </c>
      <c r="MCG2" t="str">
        <f t="shared" si="138"/>
        <v/>
      </c>
      <c r="MCH2" t="str">
        <f t="shared" si="138"/>
        <v/>
      </c>
      <c r="MCI2" t="str">
        <f t="shared" si="138"/>
        <v/>
      </c>
      <c r="MCJ2" t="str">
        <f t="shared" si="138"/>
        <v/>
      </c>
      <c r="MCK2" t="str">
        <f t="shared" si="138"/>
        <v/>
      </c>
      <c r="MCL2" t="str">
        <f t="shared" si="138"/>
        <v/>
      </c>
      <c r="MCM2" t="str">
        <f t="shared" si="138"/>
        <v/>
      </c>
      <c r="MCN2" t="str">
        <f t="shared" si="138"/>
        <v/>
      </c>
      <c r="MCO2" t="str">
        <f t="shared" si="138"/>
        <v/>
      </c>
      <c r="MCP2" t="str">
        <f t="shared" si="138"/>
        <v/>
      </c>
      <c r="MCQ2" t="str">
        <f t="shared" si="138"/>
        <v/>
      </c>
      <c r="MCR2" t="str">
        <f t="shared" si="138"/>
        <v/>
      </c>
      <c r="MCS2" t="str">
        <f t="shared" si="138"/>
        <v/>
      </c>
      <c r="MCT2" t="str">
        <f t="shared" si="138"/>
        <v/>
      </c>
      <c r="MCU2" t="str">
        <f t="shared" si="138"/>
        <v/>
      </c>
      <c r="MCV2" t="str">
        <f t="shared" si="138"/>
        <v/>
      </c>
      <c r="MCW2" t="str">
        <f t="shared" si="138"/>
        <v/>
      </c>
      <c r="MCX2" t="str">
        <f t="shared" si="138"/>
        <v/>
      </c>
      <c r="MCY2" t="str">
        <f t="shared" si="138"/>
        <v/>
      </c>
      <c r="MCZ2" t="str">
        <f t="shared" si="138"/>
        <v/>
      </c>
      <c r="MDA2" t="str">
        <f t="shared" si="138"/>
        <v/>
      </c>
      <c r="MDB2" t="str">
        <f t="shared" si="138"/>
        <v/>
      </c>
      <c r="MDC2" t="str">
        <f t="shared" si="138"/>
        <v/>
      </c>
      <c r="MDD2" t="str">
        <f t="shared" si="138"/>
        <v/>
      </c>
      <c r="MDE2" t="str">
        <f t="shared" ref="MDE2:MFP2" si="139">IF(MDE1="Ч", "Н",  IF(MDE1="Д","О", IF(MDE1="Л", "Е", IF(MDE1="С", "Т", IF(MDE1="Т", "К",IF(MDE1="Ы", "А",IF(MDE1="П", "В",IF(MDE1="Б", "Л",IF(MDE1="Ш", "Р",IF(MDE1="Ф", "С",IF(MDE1="К", "Ь",IF(MDE1="У", "И",IF(MDE1="Ж", "П",IF(MDE1="Я", "Д",IF(MDE1="Е", "М",IF(MDE1="Н", "Я",IF(MDE1="Й", "У",IF(MDE1="Ч", "Н",IF(MDE1="Ъ", "Ы",IF(MDE1="Х", "Щ",IF(MDE1="О", "Г",IF(MDE1="Р", "Ч",IF(MDE1="И", "З",IF(MDE1="А", "Э",IF(MDE1="В", "Ю",IF(MDE1="Э", "Б",IF(MDE1="Щ", "Х",IF(MDE1="М", "Й",""))))))))))))))))))))))))))) )</f>
        <v/>
      </c>
      <c r="MDF2" t="str">
        <f t="shared" si="139"/>
        <v/>
      </c>
      <c r="MDG2" t="str">
        <f t="shared" si="139"/>
        <v/>
      </c>
      <c r="MDH2" t="str">
        <f t="shared" si="139"/>
        <v/>
      </c>
      <c r="MDI2" t="str">
        <f t="shared" si="139"/>
        <v/>
      </c>
      <c r="MDJ2" t="str">
        <f t="shared" si="139"/>
        <v/>
      </c>
      <c r="MDK2" t="str">
        <f t="shared" si="139"/>
        <v/>
      </c>
      <c r="MDL2" t="str">
        <f t="shared" si="139"/>
        <v/>
      </c>
      <c r="MDM2" t="str">
        <f t="shared" si="139"/>
        <v/>
      </c>
      <c r="MDN2" t="str">
        <f t="shared" si="139"/>
        <v/>
      </c>
      <c r="MDO2" t="str">
        <f t="shared" si="139"/>
        <v/>
      </c>
      <c r="MDP2" t="str">
        <f t="shared" si="139"/>
        <v/>
      </c>
      <c r="MDQ2" t="str">
        <f t="shared" si="139"/>
        <v/>
      </c>
      <c r="MDR2" t="str">
        <f t="shared" si="139"/>
        <v/>
      </c>
      <c r="MDS2" t="str">
        <f t="shared" si="139"/>
        <v/>
      </c>
      <c r="MDT2" t="str">
        <f t="shared" si="139"/>
        <v/>
      </c>
      <c r="MDU2" t="str">
        <f t="shared" si="139"/>
        <v/>
      </c>
      <c r="MDV2" t="str">
        <f t="shared" si="139"/>
        <v/>
      </c>
      <c r="MDW2" t="str">
        <f t="shared" si="139"/>
        <v/>
      </c>
      <c r="MDX2" t="str">
        <f t="shared" si="139"/>
        <v/>
      </c>
      <c r="MDY2" t="str">
        <f t="shared" si="139"/>
        <v/>
      </c>
      <c r="MDZ2" t="str">
        <f t="shared" si="139"/>
        <v/>
      </c>
      <c r="MEA2" t="str">
        <f t="shared" si="139"/>
        <v/>
      </c>
      <c r="MEB2" t="str">
        <f t="shared" si="139"/>
        <v/>
      </c>
      <c r="MEC2" t="str">
        <f t="shared" si="139"/>
        <v/>
      </c>
      <c r="MED2" t="str">
        <f t="shared" si="139"/>
        <v/>
      </c>
      <c r="MEE2" t="str">
        <f t="shared" si="139"/>
        <v/>
      </c>
      <c r="MEF2" t="str">
        <f t="shared" si="139"/>
        <v/>
      </c>
      <c r="MEG2" t="str">
        <f t="shared" si="139"/>
        <v/>
      </c>
      <c r="MEH2" t="str">
        <f t="shared" si="139"/>
        <v/>
      </c>
      <c r="MEI2" t="str">
        <f t="shared" si="139"/>
        <v/>
      </c>
      <c r="MEJ2" t="str">
        <f t="shared" si="139"/>
        <v/>
      </c>
      <c r="MEK2" t="str">
        <f t="shared" si="139"/>
        <v/>
      </c>
      <c r="MEL2" t="str">
        <f t="shared" si="139"/>
        <v/>
      </c>
      <c r="MEM2" t="str">
        <f t="shared" si="139"/>
        <v/>
      </c>
      <c r="MEN2" t="str">
        <f t="shared" si="139"/>
        <v/>
      </c>
      <c r="MEO2" t="str">
        <f t="shared" si="139"/>
        <v/>
      </c>
      <c r="MEP2" t="str">
        <f t="shared" si="139"/>
        <v/>
      </c>
      <c r="MEQ2" t="str">
        <f t="shared" si="139"/>
        <v/>
      </c>
      <c r="MER2" t="str">
        <f t="shared" si="139"/>
        <v/>
      </c>
      <c r="MES2" t="str">
        <f t="shared" si="139"/>
        <v/>
      </c>
      <c r="MET2" t="str">
        <f t="shared" si="139"/>
        <v/>
      </c>
      <c r="MEU2" t="str">
        <f t="shared" si="139"/>
        <v/>
      </c>
      <c r="MEV2" t="str">
        <f t="shared" si="139"/>
        <v/>
      </c>
      <c r="MEW2" t="str">
        <f t="shared" si="139"/>
        <v/>
      </c>
      <c r="MEX2" t="str">
        <f t="shared" si="139"/>
        <v/>
      </c>
      <c r="MEY2" t="str">
        <f t="shared" si="139"/>
        <v/>
      </c>
      <c r="MEZ2" t="str">
        <f t="shared" si="139"/>
        <v/>
      </c>
      <c r="MFA2" t="str">
        <f t="shared" si="139"/>
        <v/>
      </c>
      <c r="MFB2" t="str">
        <f t="shared" si="139"/>
        <v/>
      </c>
      <c r="MFC2" t="str">
        <f t="shared" si="139"/>
        <v/>
      </c>
      <c r="MFD2" t="str">
        <f t="shared" si="139"/>
        <v/>
      </c>
      <c r="MFE2" t="str">
        <f t="shared" si="139"/>
        <v/>
      </c>
      <c r="MFF2" t="str">
        <f t="shared" si="139"/>
        <v/>
      </c>
      <c r="MFG2" t="str">
        <f t="shared" si="139"/>
        <v/>
      </c>
      <c r="MFH2" t="str">
        <f t="shared" si="139"/>
        <v/>
      </c>
      <c r="MFI2" t="str">
        <f t="shared" si="139"/>
        <v/>
      </c>
      <c r="MFJ2" t="str">
        <f t="shared" si="139"/>
        <v/>
      </c>
      <c r="MFK2" t="str">
        <f t="shared" si="139"/>
        <v/>
      </c>
      <c r="MFL2" t="str">
        <f t="shared" si="139"/>
        <v/>
      </c>
      <c r="MFM2" t="str">
        <f t="shared" si="139"/>
        <v/>
      </c>
      <c r="MFN2" t="str">
        <f t="shared" si="139"/>
        <v/>
      </c>
      <c r="MFO2" t="str">
        <f t="shared" si="139"/>
        <v/>
      </c>
      <c r="MFP2" t="str">
        <f t="shared" si="139"/>
        <v/>
      </c>
      <c r="MFQ2" t="str">
        <f t="shared" ref="MFQ2:MIB2" si="140">IF(MFQ1="Ч", "Н",  IF(MFQ1="Д","О", IF(MFQ1="Л", "Е", IF(MFQ1="С", "Т", IF(MFQ1="Т", "К",IF(MFQ1="Ы", "А",IF(MFQ1="П", "В",IF(MFQ1="Б", "Л",IF(MFQ1="Ш", "Р",IF(MFQ1="Ф", "С",IF(MFQ1="К", "Ь",IF(MFQ1="У", "И",IF(MFQ1="Ж", "П",IF(MFQ1="Я", "Д",IF(MFQ1="Е", "М",IF(MFQ1="Н", "Я",IF(MFQ1="Й", "У",IF(MFQ1="Ч", "Н",IF(MFQ1="Ъ", "Ы",IF(MFQ1="Х", "Щ",IF(MFQ1="О", "Г",IF(MFQ1="Р", "Ч",IF(MFQ1="И", "З",IF(MFQ1="А", "Э",IF(MFQ1="В", "Ю",IF(MFQ1="Э", "Б",IF(MFQ1="Щ", "Х",IF(MFQ1="М", "Й",""))))))))))))))))))))))))))) )</f>
        <v/>
      </c>
      <c r="MFR2" t="str">
        <f t="shared" si="140"/>
        <v/>
      </c>
      <c r="MFS2" t="str">
        <f t="shared" si="140"/>
        <v/>
      </c>
      <c r="MFT2" t="str">
        <f t="shared" si="140"/>
        <v/>
      </c>
      <c r="MFU2" t="str">
        <f t="shared" si="140"/>
        <v/>
      </c>
      <c r="MFV2" t="str">
        <f t="shared" si="140"/>
        <v/>
      </c>
      <c r="MFW2" t="str">
        <f t="shared" si="140"/>
        <v/>
      </c>
      <c r="MFX2" t="str">
        <f t="shared" si="140"/>
        <v/>
      </c>
      <c r="MFY2" t="str">
        <f t="shared" si="140"/>
        <v/>
      </c>
      <c r="MFZ2" t="str">
        <f t="shared" si="140"/>
        <v/>
      </c>
      <c r="MGA2" t="str">
        <f t="shared" si="140"/>
        <v/>
      </c>
      <c r="MGB2" t="str">
        <f t="shared" si="140"/>
        <v/>
      </c>
      <c r="MGC2" t="str">
        <f t="shared" si="140"/>
        <v/>
      </c>
      <c r="MGD2" t="str">
        <f t="shared" si="140"/>
        <v/>
      </c>
      <c r="MGE2" t="str">
        <f t="shared" si="140"/>
        <v/>
      </c>
      <c r="MGF2" t="str">
        <f t="shared" si="140"/>
        <v/>
      </c>
      <c r="MGG2" t="str">
        <f t="shared" si="140"/>
        <v/>
      </c>
      <c r="MGH2" t="str">
        <f t="shared" si="140"/>
        <v/>
      </c>
      <c r="MGI2" t="str">
        <f t="shared" si="140"/>
        <v/>
      </c>
      <c r="MGJ2" t="str">
        <f t="shared" si="140"/>
        <v/>
      </c>
      <c r="MGK2" t="str">
        <f t="shared" si="140"/>
        <v/>
      </c>
      <c r="MGL2" t="str">
        <f t="shared" si="140"/>
        <v/>
      </c>
      <c r="MGM2" t="str">
        <f t="shared" si="140"/>
        <v/>
      </c>
      <c r="MGN2" t="str">
        <f t="shared" si="140"/>
        <v/>
      </c>
      <c r="MGO2" t="str">
        <f t="shared" si="140"/>
        <v/>
      </c>
      <c r="MGP2" t="str">
        <f t="shared" si="140"/>
        <v/>
      </c>
      <c r="MGQ2" t="str">
        <f t="shared" si="140"/>
        <v/>
      </c>
      <c r="MGR2" t="str">
        <f t="shared" si="140"/>
        <v/>
      </c>
      <c r="MGS2" t="str">
        <f t="shared" si="140"/>
        <v/>
      </c>
      <c r="MGT2" t="str">
        <f t="shared" si="140"/>
        <v/>
      </c>
      <c r="MGU2" t="str">
        <f t="shared" si="140"/>
        <v/>
      </c>
      <c r="MGV2" t="str">
        <f t="shared" si="140"/>
        <v/>
      </c>
      <c r="MGW2" t="str">
        <f t="shared" si="140"/>
        <v/>
      </c>
      <c r="MGX2" t="str">
        <f t="shared" si="140"/>
        <v/>
      </c>
      <c r="MGY2" t="str">
        <f t="shared" si="140"/>
        <v/>
      </c>
      <c r="MGZ2" t="str">
        <f t="shared" si="140"/>
        <v/>
      </c>
      <c r="MHA2" t="str">
        <f t="shared" si="140"/>
        <v/>
      </c>
      <c r="MHB2" t="str">
        <f t="shared" si="140"/>
        <v/>
      </c>
      <c r="MHC2" t="str">
        <f t="shared" si="140"/>
        <v/>
      </c>
      <c r="MHD2" t="str">
        <f t="shared" si="140"/>
        <v/>
      </c>
      <c r="MHE2" t="str">
        <f t="shared" si="140"/>
        <v/>
      </c>
      <c r="MHF2" t="str">
        <f t="shared" si="140"/>
        <v/>
      </c>
      <c r="MHG2" t="str">
        <f t="shared" si="140"/>
        <v/>
      </c>
      <c r="MHH2" t="str">
        <f t="shared" si="140"/>
        <v/>
      </c>
      <c r="MHI2" t="str">
        <f t="shared" si="140"/>
        <v/>
      </c>
      <c r="MHJ2" t="str">
        <f t="shared" si="140"/>
        <v/>
      </c>
      <c r="MHK2" t="str">
        <f t="shared" si="140"/>
        <v/>
      </c>
      <c r="MHL2" t="str">
        <f t="shared" si="140"/>
        <v/>
      </c>
      <c r="MHM2" t="str">
        <f t="shared" si="140"/>
        <v/>
      </c>
      <c r="MHN2" t="str">
        <f t="shared" si="140"/>
        <v/>
      </c>
      <c r="MHO2" t="str">
        <f t="shared" si="140"/>
        <v/>
      </c>
      <c r="MHP2" t="str">
        <f t="shared" si="140"/>
        <v/>
      </c>
      <c r="MHQ2" t="str">
        <f t="shared" si="140"/>
        <v/>
      </c>
      <c r="MHR2" t="str">
        <f t="shared" si="140"/>
        <v/>
      </c>
      <c r="MHS2" t="str">
        <f t="shared" si="140"/>
        <v/>
      </c>
      <c r="MHT2" t="str">
        <f t="shared" si="140"/>
        <v/>
      </c>
      <c r="MHU2" t="str">
        <f t="shared" si="140"/>
        <v/>
      </c>
      <c r="MHV2" t="str">
        <f t="shared" si="140"/>
        <v/>
      </c>
      <c r="MHW2" t="str">
        <f t="shared" si="140"/>
        <v/>
      </c>
      <c r="MHX2" t="str">
        <f t="shared" si="140"/>
        <v/>
      </c>
      <c r="MHY2" t="str">
        <f t="shared" si="140"/>
        <v/>
      </c>
      <c r="MHZ2" t="str">
        <f t="shared" si="140"/>
        <v/>
      </c>
      <c r="MIA2" t="str">
        <f t="shared" si="140"/>
        <v/>
      </c>
      <c r="MIB2" t="str">
        <f t="shared" si="140"/>
        <v/>
      </c>
      <c r="MIC2" t="str">
        <f t="shared" ref="MIC2:MKN2" si="141">IF(MIC1="Ч", "Н",  IF(MIC1="Д","О", IF(MIC1="Л", "Е", IF(MIC1="С", "Т", IF(MIC1="Т", "К",IF(MIC1="Ы", "А",IF(MIC1="П", "В",IF(MIC1="Б", "Л",IF(MIC1="Ш", "Р",IF(MIC1="Ф", "С",IF(MIC1="К", "Ь",IF(MIC1="У", "И",IF(MIC1="Ж", "П",IF(MIC1="Я", "Д",IF(MIC1="Е", "М",IF(MIC1="Н", "Я",IF(MIC1="Й", "У",IF(MIC1="Ч", "Н",IF(MIC1="Ъ", "Ы",IF(MIC1="Х", "Щ",IF(MIC1="О", "Г",IF(MIC1="Р", "Ч",IF(MIC1="И", "З",IF(MIC1="А", "Э",IF(MIC1="В", "Ю",IF(MIC1="Э", "Б",IF(MIC1="Щ", "Х",IF(MIC1="М", "Й",""))))))))))))))))))))))))))) )</f>
        <v/>
      </c>
      <c r="MID2" t="str">
        <f t="shared" si="141"/>
        <v/>
      </c>
      <c r="MIE2" t="str">
        <f t="shared" si="141"/>
        <v/>
      </c>
      <c r="MIF2" t="str">
        <f t="shared" si="141"/>
        <v/>
      </c>
      <c r="MIG2" t="str">
        <f t="shared" si="141"/>
        <v/>
      </c>
      <c r="MIH2" t="str">
        <f t="shared" si="141"/>
        <v/>
      </c>
      <c r="MII2" t="str">
        <f t="shared" si="141"/>
        <v/>
      </c>
      <c r="MIJ2" t="str">
        <f t="shared" si="141"/>
        <v/>
      </c>
      <c r="MIK2" t="str">
        <f t="shared" si="141"/>
        <v/>
      </c>
      <c r="MIL2" t="str">
        <f t="shared" si="141"/>
        <v/>
      </c>
      <c r="MIM2" t="str">
        <f t="shared" si="141"/>
        <v/>
      </c>
      <c r="MIN2" t="str">
        <f t="shared" si="141"/>
        <v/>
      </c>
      <c r="MIO2" t="str">
        <f t="shared" si="141"/>
        <v/>
      </c>
      <c r="MIP2" t="str">
        <f t="shared" si="141"/>
        <v/>
      </c>
      <c r="MIQ2" t="str">
        <f t="shared" si="141"/>
        <v/>
      </c>
      <c r="MIR2" t="str">
        <f t="shared" si="141"/>
        <v/>
      </c>
      <c r="MIS2" t="str">
        <f t="shared" si="141"/>
        <v/>
      </c>
      <c r="MIT2" t="str">
        <f t="shared" si="141"/>
        <v/>
      </c>
      <c r="MIU2" t="str">
        <f t="shared" si="141"/>
        <v/>
      </c>
      <c r="MIV2" t="str">
        <f t="shared" si="141"/>
        <v/>
      </c>
      <c r="MIW2" t="str">
        <f t="shared" si="141"/>
        <v/>
      </c>
      <c r="MIX2" t="str">
        <f t="shared" si="141"/>
        <v/>
      </c>
      <c r="MIY2" t="str">
        <f t="shared" si="141"/>
        <v/>
      </c>
      <c r="MIZ2" t="str">
        <f t="shared" si="141"/>
        <v/>
      </c>
      <c r="MJA2" t="str">
        <f t="shared" si="141"/>
        <v/>
      </c>
      <c r="MJB2" t="str">
        <f t="shared" si="141"/>
        <v/>
      </c>
      <c r="MJC2" t="str">
        <f t="shared" si="141"/>
        <v/>
      </c>
      <c r="MJD2" t="str">
        <f t="shared" si="141"/>
        <v/>
      </c>
      <c r="MJE2" t="str">
        <f t="shared" si="141"/>
        <v/>
      </c>
      <c r="MJF2" t="str">
        <f t="shared" si="141"/>
        <v/>
      </c>
      <c r="MJG2" t="str">
        <f t="shared" si="141"/>
        <v/>
      </c>
      <c r="MJH2" t="str">
        <f t="shared" si="141"/>
        <v/>
      </c>
      <c r="MJI2" t="str">
        <f t="shared" si="141"/>
        <v/>
      </c>
      <c r="MJJ2" t="str">
        <f t="shared" si="141"/>
        <v/>
      </c>
      <c r="MJK2" t="str">
        <f t="shared" si="141"/>
        <v/>
      </c>
      <c r="MJL2" t="str">
        <f t="shared" si="141"/>
        <v/>
      </c>
      <c r="MJM2" t="str">
        <f t="shared" si="141"/>
        <v/>
      </c>
      <c r="MJN2" t="str">
        <f t="shared" si="141"/>
        <v/>
      </c>
      <c r="MJO2" t="str">
        <f t="shared" si="141"/>
        <v/>
      </c>
      <c r="MJP2" t="str">
        <f t="shared" si="141"/>
        <v/>
      </c>
      <c r="MJQ2" t="str">
        <f t="shared" si="141"/>
        <v/>
      </c>
      <c r="MJR2" t="str">
        <f t="shared" si="141"/>
        <v/>
      </c>
      <c r="MJS2" t="str">
        <f t="shared" si="141"/>
        <v/>
      </c>
      <c r="MJT2" t="str">
        <f t="shared" si="141"/>
        <v/>
      </c>
      <c r="MJU2" t="str">
        <f t="shared" si="141"/>
        <v/>
      </c>
      <c r="MJV2" t="str">
        <f t="shared" si="141"/>
        <v/>
      </c>
      <c r="MJW2" t="str">
        <f t="shared" si="141"/>
        <v/>
      </c>
      <c r="MJX2" t="str">
        <f t="shared" si="141"/>
        <v/>
      </c>
      <c r="MJY2" t="str">
        <f t="shared" si="141"/>
        <v/>
      </c>
      <c r="MJZ2" t="str">
        <f t="shared" si="141"/>
        <v/>
      </c>
      <c r="MKA2" t="str">
        <f t="shared" si="141"/>
        <v/>
      </c>
      <c r="MKB2" t="str">
        <f t="shared" si="141"/>
        <v/>
      </c>
      <c r="MKC2" t="str">
        <f t="shared" si="141"/>
        <v/>
      </c>
      <c r="MKD2" t="str">
        <f t="shared" si="141"/>
        <v/>
      </c>
      <c r="MKE2" t="str">
        <f t="shared" si="141"/>
        <v/>
      </c>
      <c r="MKF2" t="str">
        <f t="shared" si="141"/>
        <v/>
      </c>
      <c r="MKG2" t="str">
        <f t="shared" si="141"/>
        <v/>
      </c>
      <c r="MKH2" t="str">
        <f t="shared" si="141"/>
        <v/>
      </c>
      <c r="MKI2" t="str">
        <f t="shared" si="141"/>
        <v/>
      </c>
      <c r="MKJ2" t="str">
        <f t="shared" si="141"/>
        <v/>
      </c>
      <c r="MKK2" t="str">
        <f t="shared" si="141"/>
        <v/>
      </c>
      <c r="MKL2" t="str">
        <f t="shared" si="141"/>
        <v/>
      </c>
      <c r="MKM2" t="str">
        <f t="shared" si="141"/>
        <v/>
      </c>
      <c r="MKN2" t="str">
        <f t="shared" si="141"/>
        <v/>
      </c>
      <c r="MKO2" t="str">
        <f t="shared" ref="MKO2:MMZ2" si="142">IF(MKO1="Ч", "Н",  IF(MKO1="Д","О", IF(MKO1="Л", "Е", IF(MKO1="С", "Т", IF(MKO1="Т", "К",IF(MKO1="Ы", "А",IF(MKO1="П", "В",IF(MKO1="Б", "Л",IF(MKO1="Ш", "Р",IF(MKO1="Ф", "С",IF(MKO1="К", "Ь",IF(MKO1="У", "И",IF(MKO1="Ж", "П",IF(MKO1="Я", "Д",IF(MKO1="Е", "М",IF(MKO1="Н", "Я",IF(MKO1="Й", "У",IF(MKO1="Ч", "Н",IF(MKO1="Ъ", "Ы",IF(MKO1="Х", "Щ",IF(MKO1="О", "Г",IF(MKO1="Р", "Ч",IF(MKO1="И", "З",IF(MKO1="А", "Э",IF(MKO1="В", "Ю",IF(MKO1="Э", "Б",IF(MKO1="Щ", "Х",IF(MKO1="М", "Й",""))))))))))))))))))))))))))) )</f>
        <v/>
      </c>
      <c r="MKP2" t="str">
        <f t="shared" si="142"/>
        <v/>
      </c>
      <c r="MKQ2" t="str">
        <f t="shared" si="142"/>
        <v/>
      </c>
      <c r="MKR2" t="str">
        <f t="shared" si="142"/>
        <v/>
      </c>
      <c r="MKS2" t="str">
        <f t="shared" si="142"/>
        <v/>
      </c>
      <c r="MKT2" t="str">
        <f t="shared" si="142"/>
        <v/>
      </c>
      <c r="MKU2" t="str">
        <f t="shared" si="142"/>
        <v/>
      </c>
      <c r="MKV2" t="str">
        <f t="shared" si="142"/>
        <v/>
      </c>
      <c r="MKW2" t="str">
        <f t="shared" si="142"/>
        <v/>
      </c>
      <c r="MKX2" t="str">
        <f t="shared" si="142"/>
        <v/>
      </c>
      <c r="MKY2" t="str">
        <f t="shared" si="142"/>
        <v/>
      </c>
      <c r="MKZ2" t="str">
        <f t="shared" si="142"/>
        <v/>
      </c>
      <c r="MLA2" t="str">
        <f t="shared" si="142"/>
        <v/>
      </c>
      <c r="MLB2" t="str">
        <f t="shared" si="142"/>
        <v/>
      </c>
      <c r="MLC2" t="str">
        <f t="shared" si="142"/>
        <v/>
      </c>
      <c r="MLD2" t="str">
        <f t="shared" si="142"/>
        <v/>
      </c>
      <c r="MLE2" t="str">
        <f t="shared" si="142"/>
        <v/>
      </c>
      <c r="MLF2" t="str">
        <f t="shared" si="142"/>
        <v/>
      </c>
      <c r="MLG2" t="str">
        <f t="shared" si="142"/>
        <v/>
      </c>
      <c r="MLH2" t="str">
        <f t="shared" si="142"/>
        <v/>
      </c>
      <c r="MLI2" t="str">
        <f t="shared" si="142"/>
        <v/>
      </c>
      <c r="MLJ2" t="str">
        <f t="shared" si="142"/>
        <v/>
      </c>
      <c r="MLK2" t="str">
        <f t="shared" si="142"/>
        <v/>
      </c>
      <c r="MLL2" t="str">
        <f t="shared" si="142"/>
        <v/>
      </c>
      <c r="MLM2" t="str">
        <f t="shared" si="142"/>
        <v/>
      </c>
      <c r="MLN2" t="str">
        <f t="shared" si="142"/>
        <v/>
      </c>
      <c r="MLO2" t="str">
        <f t="shared" si="142"/>
        <v/>
      </c>
      <c r="MLP2" t="str">
        <f t="shared" si="142"/>
        <v/>
      </c>
      <c r="MLQ2" t="str">
        <f t="shared" si="142"/>
        <v/>
      </c>
      <c r="MLR2" t="str">
        <f t="shared" si="142"/>
        <v/>
      </c>
      <c r="MLS2" t="str">
        <f t="shared" si="142"/>
        <v/>
      </c>
      <c r="MLT2" t="str">
        <f t="shared" si="142"/>
        <v/>
      </c>
      <c r="MLU2" t="str">
        <f t="shared" si="142"/>
        <v/>
      </c>
      <c r="MLV2" t="str">
        <f t="shared" si="142"/>
        <v/>
      </c>
      <c r="MLW2" t="str">
        <f t="shared" si="142"/>
        <v/>
      </c>
      <c r="MLX2" t="str">
        <f t="shared" si="142"/>
        <v/>
      </c>
      <c r="MLY2" t="str">
        <f t="shared" si="142"/>
        <v/>
      </c>
      <c r="MLZ2" t="str">
        <f t="shared" si="142"/>
        <v/>
      </c>
      <c r="MMA2" t="str">
        <f t="shared" si="142"/>
        <v/>
      </c>
      <c r="MMB2" t="str">
        <f t="shared" si="142"/>
        <v/>
      </c>
      <c r="MMC2" t="str">
        <f t="shared" si="142"/>
        <v/>
      </c>
      <c r="MMD2" t="str">
        <f t="shared" si="142"/>
        <v/>
      </c>
      <c r="MME2" t="str">
        <f t="shared" si="142"/>
        <v/>
      </c>
      <c r="MMF2" t="str">
        <f t="shared" si="142"/>
        <v/>
      </c>
      <c r="MMG2" t="str">
        <f t="shared" si="142"/>
        <v/>
      </c>
      <c r="MMH2" t="str">
        <f t="shared" si="142"/>
        <v/>
      </c>
      <c r="MMI2" t="str">
        <f t="shared" si="142"/>
        <v/>
      </c>
      <c r="MMJ2" t="str">
        <f t="shared" si="142"/>
        <v/>
      </c>
      <c r="MMK2" t="str">
        <f t="shared" si="142"/>
        <v/>
      </c>
      <c r="MML2" t="str">
        <f t="shared" si="142"/>
        <v/>
      </c>
      <c r="MMM2" t="str">
        <f t="shared" si="142"/>
        <v/>
      </c>
      <c r="MMN2" t="str">
        <f t="shared" si="142"/>
        <v/>
      </c>
      <c r="MMO2" t="str">
        <f t="shared" si="142"/>
        <v/>
      </c>
      <c r="MMP2" t="str">
        <f t="shared" si="142"/>
        <v/>
      </c>
      <c r="MMQ2" t="str">
        <f t="shared" si="142"/>
        <v/>
      </c>
      <c r="MMR2" t="str">
        <f t="shared" si="142"/>
        <v/>
      </c>
      <c r="MMS2" t="str">
        <f t="shared" si="142"/>
        <v/>
      </c>
      <c r="MMT2" t="str">
        <f t="shared" si="142"/>
        <v/>
      </c>
      <c r="MMU2" t="str">
        <f t="shared" si="142"/>
        <v/>
      </c>
      <c r="MMV2" t="str">
        <f t="shared" si="142"/>
        <v/>
      </c>
      <c r="MMW2" t="str">
        <f t="shared" si="142"/>
        <v/>
      </c>
      <c r="MMX2" t="str">
        <f t="shared" si="142"/>
        <v/>
      </c>
      <c r="MMY2" t="str">
        <f t="shared" si="142"/>
        <v/>
      </c>
      <c r="MMZ2" t="str">
        <f t="shared" si="142"/>
        <v/>
      </c>
      <c r="MNA2" t="str">
        <f t="shared" ref="MNA2:MPL2" si="143">IF(MNA1="Ч", "Н",  IF(MNA1="Д","О", IF(MNA1="Л", "Е", IF(MNA1="С", "Т", IF(MNA1="Т", "К",IF(MNA1="Ы", "А",IF(MNA1="П", "В",IF(MNA1="Б", "Л",IF(MNA1="Ш", "Р",IF(MNA1="Ф", "С",IF(MNA1="К", "Ь",IF(MNA1="У", "И",IF(MNA1="Ж", "П",IF(MNA1="Я", "Д",IF(MNA1="Е", "М",IF(MNA1="Н", "Я",IF(MNA1="Й", "У",IF(MNA1="Ч", "Н",IF(MNA1="Ъ", "Ы",IF(MNA1="Х", "Щ",IF(MNA1="О", "Г",IF(MNA1="Р", "Ч",IF(MNA1="И", "З",IF(MNA1="А", "Э",IF(MNA1="В", "Ю",IF(MNA1="Э", "Б",IF(MNA1="Щ", "Х",IF(MNA1="М", "Й",""))))))))))))))))))))))))))) )</f>
        <v/>
      </c>
      <c r="MNB2" t="str">
        <f t="shared" si="143"/>
        <v/>
      </c>
      <c r="MNC2" t="str">
        <f t="shared" si="143"/>
        <v/>
      </c>
      <c r="MND2" t="str">
        <f t="shared" si="143"/>
        <v/>
      </c>
      <c r="MNE2" t="str">
        <f t="shared" si="143"/>
        <v/>
      </c>
      <c r="MNF2" t="str">
        <f t="shared" si="143"/>
        <v/>
      </c>
      <c r="MNG2" t="str">
        <f t="shared" si="143"/>
        <v/>
      </c>
      <c r="MNH2" t="str">
        <f t="shared" si="143"/>
        <v/>
      </c>
      <c r="MNI2" t="str">
        <f t="shared" si="143"/>
        <v/>
      </c>
      <c r="MNJ2" t="str">
        <f t="shared" si="143"/>
        <v/>
      </c>
      <c r="MNK2" t="str">
        <f t="shared" si="143"/>
        <v/>
      </c>
      <c r="MNL2" t="str">
        <f t="shared" si="143"/>
        <v/>
      </c>
      <c r="MNM2" t="str">
        <f t="shared" si="143"/>
        <v/>
      </c>
      <c r="MNN2" t="str">
        <f t="shared" si="143"/>
        <v/>
      </c>
      <c r="MNO2" t="str">
        <f t="shared" si="143"/>
        <v/>
      </c>
      <c r="MNP2" t="str">
        <f t="shared" si="143"/>
        <v/>
      </c>
      <c r="MNQ2" t="str">
        <f t="shared" si="143"/>
        <v/>
      </c>
      <c r="MNR2" t="str">
        <f t="shared" si="143"/>
        <v/>
      </c>
      <c r="MNS2" t="str">
        <f t="shared" si="143"/>
        <v/>
      </c>
      <c r="MNT2" t="str">
        <f t="shared" si="143"/>
        <v/>
      </c>
      <c r="MNU2" t="str">
        <f t="shared" si="143"/>
        <v/>
      </c>
      <c r="MNV2" t="str">
        <f t="shared" si="143"/>
        <v/>
      </c>
      <c r="MNW2" t="str">
        <f t="shared" si="143"/>
        <v/>
      </c>
      <c r="MNX2" t="str">
        <f t="shared" si="143"/>
        <v/>
      </c>
      <c r="MNY2" t="str">
        <f t="shared" si="143"/>
        <v/>
      </c>
      <c r="MNZ2" t="str">
        <f t="shared" si="143"/>
        <v/>
      </c>
      <c r="MOA2" t="str">
        <f t="shared" si="143"/>
        <v/>
      </c>
      <c r="MOB2" t="str">
        <f t="shared" si="143"/>
        <v/>
      </c>
      <c r="MOC2" t="str">
        <f t="shared" si="143"/>
        <v/>
      </c>
      <c r="MOD2" t="str">
        <f t="shared" si="143"/>
        <v/>
      </c>
      <c r="MOE2" t="str">
        <f t="shared" si="143"/>
        <v/>
      </c>
      <c r="MOF2" t="str">
        <f t="shared" si="143"/>
        <v/>
      </c>
      <c r="MOG2" t="str">
        <f t="shared" si="143"/>
        <v/>
      </c>
      <c r="MOH2" t="str">
        <f t="shared" si="143"/>
        <v/>
      </c>
      <c r="MOI2" t="str">
        <f t="shared" si="143"/>
        <v/>
      </c>
      <c r="MOJ2" t="str">
        <f t="shared" si="143"/>
        <v/>
      </c>
      <c r="MOK2" t="str">
        <f t="shared" si="143"/>
        <v/>
      </c>
      <c r="MOL2" t="str">
        <f t="shared" si="143"/>
        <v/>
      </c>
      <c r="MOM2" t="str">
        <f t="shared" si="143"/>
        <v/>
      </c>
      <c r="MON2" t="str">
        <f t="shared" si="143"/>
        <v/>
      </c>
      <c r="MOO2" t="str">
        <f t="shared" si="143"/>
        <v/>
      </c>
      <c r="MOP2" t="str">
        <f t="shared" si="143"/>
        <v/>
      </c>
      <c r="MOQ2" t="str">
        <f t="shared" si="143"/>
        <v/>
      </c>
      <c r="MOR2" t="str">
        <f t="shared" si="143"/>
        <v/>
      </c>
      <c r="MOS2" t="str">
        <f t="shared" si="143"/>
        <v/>
      </c>
      <c r="MOT2" t="str">
        <f t="shared" si="143"/>
        <v/>
      </c>
      <c r="MOU2" t="str">
        <f t="shared" si="143"/>
        <v/>
      </c>
      <c r="MOV2" t="str">
        <f t="shared" si="143"/>
        <v/>
      </c>
      <c r="MOW2" t="str">
        <f t="shared" si="143"/>
        <v/>
      </c>
      <c r="MOX2" t="str">
        <f t="shared" si="143"/>
        <v/>
      </c>
      <c r="MOY2" t="str">
        <f t="shared" si="143"/>
        <v/>
      </c>
      <c r="MOZ2" t="str">
        <f t="shared" si="143"/>
        <v/>
      </c>
      <c r="MPA2" t="str">
        <f t="shared" si="143"/>
        <v/>
      </c>
      <c r="MPB2" t="str">
        <f t="shared" si="143"/>
        <v/>
      </c>
      <c r="MPC2" t="str">
        <f t="shared" si="143"/>
        <v/>
      </c>
      <c r="MPD2" t="str">
        <f t="shared" si="143"/>
        <v/>
      </c>
      <c r="MPE2" t="str">
        <f t="shared" si="143"/>
        <v/>
      </c>
      <c r="MPF2" t="str">
        <f t="shared" si="143"/>
        <v/>
      </c>
      <c r="MPG2" t="str">
        <f t="shared" si="143"/>
        <v/>
      </c>
      <c r="MPH2" t="str">
        <f t="shared" si="143"/>
        <v/>
      </c>
      <c r="MPI2" t="str">
        <f t="shared" si="143"/>
        <v/>
      </c>
      <c r="MPJ2" t="str">
        <f t="shared" si="143"/>
        <v/>
      </c>
      <c r="MPK2" t="str">
        <f t="shared" si="143"/>
        <v/>
      </c>
      <c r="MPL2" t="str">
        <f t="shared" si="143"/>
        <v/>
      </c>
      <c r="MPM2" t="str">
        <f t="shared" ref="MPM2:MRX2" si="144">IF(MPM1="Ч", "Н",  IF(MPM1="Д","О", IF(MPM1="Л", "Е", IF(MPM1="С", "Т", IF(MPM1="Т", "К",IF(MPM1="Ы", "А",IF(MPM1="П", "В",IF(MPM1="Б", "Л",IF(MPM1="Ш", "Р",IF(MPM1="Ф", "С",IF(MPM1="К", "Ь",IF(MPM1="У", "И",IF(MPM1="Ж", "П",IF(MPM1="Я", "Д",IF(MPM1="Е", "М",IF(MPM1="Н", "Я",IF(MPM1="Й", "У",IF(MPM1="Ч", "Н",IF(MPM1="Ъ", "Ы",IF(MPM1="Х", "Щ",IF(MPM1="О", "Г",IF(MPM1="Р", "Ч",IF(MPM1="И", "З",IF(MPM1="А", "Э",IF(MPM1="В", "Ю",IF(MPM1="Э", "Б",IF(MPM1="Щ", "Х",IF(MPM1="М", "Й",""))))))))))))))))))))))))))) )</f>
        <v/>
      </c>
      <c r="MPN2" t="str">
        <f t="shared" si="144"/>
        <v/>
      </c>
      <c r="MPO2" t="str">
        <f t="shared" si="144"/>
        <v/>
      </c>
      <c r="MPP2" t="str">
        <f t="shared" si="144"/>
        <v/>
      </c>
      <c r="MPQ2" t="str">
        <f t="shared" si="144"/>
        <v/>
      </c>
      <c r="MPR2" t="str">
        <f t="shared" si="144"/>
        <v/>
      </c>
      <c r="MPS2" t="str">
        <f t="shared" si="144"/>
        <v/>
      </c>
      <c r="MPT2" t="str">
        <f t="shared" si="144"/>
        <v/>
      </c>
      <c r="MPU2" t="str">
        <f t="shared" si="144"/>
        <v/>
      </c>
      <c r="MPV2" t="str">
        <f t="shared" si="144"/>
        <v/>
      </c>
      <c r="MPW2" t="str">
        <f t="shared" si="144"/>
        <v/>
      </c>
      <c r="MPX2" t="str">
        <f t="shared" si="144"/>
        <v/>
      </c>
      <c r="MPY2" t="str">
        <f t="shared" si="144"/>
        <v/>
      </c>
      <c r="MPZ2" t="str">
        <f t="shared" si="144"/>
        <v/>
      </c>
      <c r="MQA2" t="str">
        <f t="shared" si="144"/>
        <v/>
      </c>
      <c r="MQB2" t="str">
        <f t="shared" si="144"/>
        <v/>
      </c>
      <c r="MQC2" t="str">
        <f t="shared" si="144"/>
        <v/>
      </c>
      <c r="MQD2" t="str">
        <f t="shared" si="144"/>
        <v/>
      </c>
      <c r="MQE2" t="str">
        <f t="shared" si="144"/>
        <v/>
      </c>
      <c r="MQF2" t="str">
        <f t="shared" si="144"/>
        <v/>
      </c>
      <c r="MQG2" t="str">
        <f t="shared" si="144"/>
        <v/>
      </c>
      <c r="MQH2" t="str">
        <f t="shared" si="144"/>
        <v/>
      </c>
      <c r="MQI2" t="str">
        <f t="shared" si="144"/>
        <v/>
      </c>
      <c r="MQJ2" t="str">
        <f t="shared" si="144"/>
        <v/>
      </c>
      <c r="MQK2" t="str">
        <f t="shared" si="144"/>
        <v/>
      </c>
      <c r="MQL2" t="str">
        <f t="shared" si="144"/>
        <v/>
      </c>
      <c r="MQM2" t="str">
        <f t="shared" si="144"/>
        <v/>
      </c>
      <c r="MQN2" t="str">
        <f t="shared" si="144"/>
        <v/>
      </c>
      <c r="MQO2" t="str">
        <f t="shared" si="144"/>
        <v/>
      </c>
      <c r="MQP2" t="str">
        <f t="shared" si="144"/>
        <v/>
      </c>
      <c r="MQQ2" t="str">
        <f t="shared" si="144"/>
        <v/>
      </c>
      <c r="MQR2" t="str">
        <f t="shared" si="144"/>
        <v/>
      </c>
      <c r="MQS2" t="str">
        <f t="shared" si="144"/>
        <v/>
      </c>
      <c r="MQT2" t="str">
        <f t="shared" si="144"/>
        <v/>
      </c>
      <c r="MQU2" t="str">
        <f t="shared" si="144"/>
        <v/>
      </c>
      <c r="MQV2" t="str">
        <f t="shared" si="144"/>
        <v/>
      </c>
      <c r="MQW2" t="str">
        <f t="shared" si="144"/>
        <v/>
      </c>
      <c r="MQX2" t="str">
        <f t="shared" si="144"/>
        <v/>
      </c>
      <c r="MQY2" t="str">
        <f t="shared" si="144"/>
        <v/>
      </c>
      <c r="MQZ2" t="str">
        <f t="shared" si="144"/>
        <v/>
      </c>
      <c r="MRA2" t="str">
        <f t="shared" si="144"/>
        <v/>
      </c>
      <c r="MRB2" t="str">
        <f t="shared" si="144"/>
        <v/>
      </c>
      <c r="MRC2" t="str">
        <f t="shared" si="144"/>
        <v/>
      </c>
      <c r="MRD2" t="str">
        <f t="shared" si="144"/>
        <v/>
      </c>
      <c r="MRE2" t="str">
        <f t="shared" si="144"/>
        <v/>
      </c>
      <c r="MRF2" t="str">
        <f t="shared" si="144"/>
        <v/>
      </c>
      <c r="MRG2" t="str">
        <f t="shared" si="144"/>
        <v/>
      </c>
      <c r="MRH2" t="str">
        <f t="shared" si="144"/>
        <v/>
      </c>
      <c r="MRI2" t="str">
        <f t="shared" si="144"/>
        <v/>
      </c>
      <c r="MRJ2" t="str">
        <f t="shared" si="144"/>
        <v/>
      </c>
      <c r="MRK2" t="str">
        <f t="shared" si="144"/>
        <v/>
      </c>
      <c r="MRL2" t="str">
        <f t="shared" si="144"/>
        <v/>
      </c>
      <c r="MRM2" t="str">
        <f t="shared" si="144"/>
        <v/>
      </c>
      <c r="MRN2" t="str">
        <f t="shared" si="144"/>
        <v/>
      </c>
      <c r="MRO2" t="str">
        <f t="shared" si="144"/>
        <v/>
      </c>
      <c r="MRP2" t="str">
        <f t="shared" si="144"/>
        <v/>
      </c>
      <c r="MRQ2" t="str">
        <f t="shared" si="144"/>
        <v/>
      </c>
      <c r="MRR2" t="str">
        <f t="shared" si="144"/>
        <v/>
      </c>
      <c r="MRS2" t="str">
        <f t="shared" si="144"/>
        <v/>
      </c>
      <c r="MRT2" t="str">
        <f t="shared" si="144"/>
        <v/>
      </c>
      <c r="MRU2" t="str">
        <f t="shared" si="144"/>
        <v/>
      </c>
      <c r="MRV2" t="str">
        <f t="shared" si="144"/>
        <v/>
      </c>
      <c r="MRW2" t="str">
        <f t="shared" si="144"/>
        <v/>
      </c>
      <c r="MRX2" t="str">
        <f t="shared" si="144"/>
        <v/>
      </c>
      <c r="MRY2" t="str">
        <f t="shared" ref="MRY2:MUJ2" si="145">IF(MRY1="Ч", "Н",  IF(MRY1="Д","О", IF(MRY1="Л", "Е", IF(MRY1="С", "Т", IF(MRY1="Т", "К",IF(MRY1="Ы", "А",IF(MRY1="П", "В",IF(MRY1="Б", "Л",IF(MRY1="Ш", "Р",IF(MRY1="Ф", "С",IF(MRY1="К", "Ь",IF(MRY1="У", "И",IF(MRY1="Ж", "П",IF(MRY1="Я", "Д",IF(MRY1="Е", "М",IF(MRY1="Н", "Я",IF(MRY1="Й", "У",IF(MRY1="Ч", "Н",IF(MRY1="Ъ", "Ы",IF(MRY1="Х", "Щ",IF(MRY1="О", "Г",IF(MRY1="Р", "Ч",IF(MRY1="И", "З",IF(MRY1="А", "Э",IF(MRY1="В", "Ю",IF(MRY1="Э", "Б",IF(MRY1="Щ", "Х",IF(MRY1="М", "Й",""))))))))))))))))))))))))))) )</f>
        <v/>
      </c>
      <c r="MRZ2" t="str">
        <f t="shared" si="145"/>
        <v/>
      </c>
      <c r="MSA2" t="str">
        <f t="shared" si="145"/>
        <v/>
      </c>
      <c r="MSB2" t="str">
        <f t="shared" si="145"/>
        <v/>
      </c>
      <c r="MSC2" t="str">
        <f t="shared" si="145"/>
        <v/>
      </c>
      <c r="MSD2" t="str">
        <f t="shared" si="145"/>
        <v/>
      </c>
      <c r="MSE2" t="str">
        <f t="shared" si="145"/>
        <v/>
      </c>
      <c r="MSF2" t="str">
        <f t="shared" si="145"/>
        <v/>
      </c>
      <c r="MSG2" t="str">
        <f t="shared" si="145"/>
        <v/>
      </c>
      <c r="MSH2" t="str">
        <f t="shared" si="145"/>
        <v/>
      </c>
      <c r="MSI2" t="str">
        <f t="shared" si="145"/>
        <v/>
      </c>
      <c r="MSJ2" t="str">
        <f t="shared" si="145"/>
        <v/>
      </c>
      <c r="MSK2" t="str">
        <f t="shared" si="145"/>
        <v/>
      </c>
      <c r="MSL2" t="str">
        <f t="shared" si="145"/>
        <v/>
      </c>
      <c r="MSM2" t="str">
        <f t="shared" si="145"/>
        <v/>
      </c>
      <c r="MSN2" t="str">
        <f t="shared" si="145"/>
        <v/>
      </c>
      <c r="MSO2" t="str">
        <f t="shared" si="145"/>
        <v/>
      </c>
      <c r="MSP2" t="str">
        <f t="shared" si="145"/>
        <v/>
      </c>
      <c r="MSQ2" t="str">
        <f t="shared" si="145"/>
        <v/>
      </c>
      <c r="MSR2" t="str">
        <f t="shared" si="145"/>
        <v/>
      </c>
      <c r="MSS2" t="str">
        <f t="shared" si="145"/>
        <v/>
      </c>
      <c r="MST2" t="str">
        <f t="shared" si="145"/>
        <v/>
      </c>
      <c r="MSU2" t="str">
        <f t="shared" si="145"/>
        <v/>
      </c>
      <c r="MSV2" t="str">
        <f t="shared" si="145"/>
        <v/>
      </c>
      <c r="MSW2" t="str">
        <f t="shared" si="145"/>
        <v/>
      </c>
      <c r="MSX2" t="str">
        <f t="shared" si="145"/>
        <v/>
      </c>
      <c r="MSY2" t="str">
        <f t="shared" si="145"/>
        <v/>
      </c>
      <c r="MSZ2" t="str">
        <f t="shared" si="145"/>
        <v/>
      </c>
      <c r="MTA2" t="str">
        <f t="shared" si="145"/>
        <v/>
      </c>
      <c r="MTB2" t="str">
        <f t="shared" si="145"/>
        <v/>
      </c>
      <c r="MTC2" t="str">
        <f t="shared" si="145"/>
        <v/>
      </c>
      <c r="MTD2" t="str">
        <f t="shared" si="145"/>
        <v/>
      </c>
      <c r="MTE2" t="str">
        <f t="shared" si="145"/>
        <v/>
      </c>
      <c r="MTF2" t="str">
        <f t="shared" si="145"/>
        <v/>
      </c>
      <c r="MTG2" t="str">
        <f t="shared" si="145"/>
        <v/>
      </c>
      <c r="MTH2" t="str">
        <f t="shared" si="145"/>
        <v/>
      </c>
      <c r="MTI2" t="str">
        <f t="shared" si="145"/>
        <v/>
      </c>
      <c r="MTJ2" t="str">
        <f t="shared" si="145"/>
        <v/>
      </c>
      <c r="MTK2" t="str">
        <f t="shared" si="145"/>
        <v/>
      </c>
      <c r="MTL2" t="str">
        <f t="shared" si="145"/>
        <v/>
      </c>
      <c r="MTM2" t="str">
        <f t="shared" si="145"/>
        <v/>
      </c>
      <c r="MTN2" t="str">
        <f t="shared" si="145"/>
        <v/>
      </c>
      <c r="MTO2" t="str">
        <f t="shared" si="145"/>
        <v/>
      </c>
      <c r="MTP2" t="str">
        <f t="shared" si="145"/>
        <v/>
      </c>
      <c r="MTQ2" t="str">
        <f t="shared" si="145"/>
        <v/>
      </c>
      <c r="MTR2" t="str">
        <f t="shared" si="145"/>
        <v/>
      </c>
      <c r="MTS2" t="str">
        <f t="shared" si="145"/>
        <v/>
      </c>
      <c r="MTT2" t="str">
        <f t="shared" si="145"/>
        <v/>
      </c>
      <c r="MTU2" t="str">
        <f t="shared" si="145"/>
        <v/>
      </c>
      <c r="MTV2" t="str">
        <f t="shared" si="145"/>
        <v/>
      </c>
      <c r="MTW2" t="str">
        <f t="shared" si="145"/>
        <v/>
      </c>
      <c r="MTX2" t="str">
        <f t="shared" si="145"/>
        <v/>
      </c>
      <c r="MTY2" t="str">
        <f t="shared" si="145"/>
        <v/>
      </c>
      <c r="MTZ2" t="str">
        <f t="shared" si="145"/>
        <v/>
      </c>
      <c r="MUA2" t="str">
        <f t="shared" si="145"/>
        <v/>
      </c>
      <c r="MUB2" t="str">
        <f t="shared" si="145"/>
        <v/>
      </c>
      <c r="MUC2" t="str">
        <f t="shared" si="145"/>
        <v/>
      </c>
      <c r="MUD2" t="str">
        <f t="shared" si="145"/>
        <v/>
      </c>
      <c r="MUE2" t="str">
        <f t="shared" si="145"/>
        <v/>
      </c>
      <c r="MUF2" t="str">
        <f t="shared" si="145"/>
        <v/>
      </c>
      <c r="MUG2" t="str">
        <f t="shared" si="145"/>
        <v/>
      </c>
      <c r="MUH2" t="str">
        <f t="shared" si="145"/>
        <v/>
      </c>
      <c r="MUI2" t="str">
        <f t="shared" si="145"/>
        <v/>
      </c>
      <c r="MUJ2" t="str">
        <f t="shared" si="145"/>
        <v/>
      </c>
      <c r="MUK2" t="str">
        <f t="shared" ref="MUK2:MWV2" si="146">IF(MUK1="Ч", "Н",  IF(MUK1="Д","О", IF(MUK1="Л", "Е", IF(MUK1="С", "Т", IF(MUK1="Т", "К",IF(MUK1="Ы", "А",IF(MUK1="П", "В",IF(MUK1="Б", "Л",IF(MUK1="Ш", "Р",IF(MUK1="Ф", "С",IF(MUK1="К", "Ь",IF(MUK1="У", "И",IF(MUK1="Ж", "П",IF(MUK1="Я", "Д",IF(MUK1="Е", "М",IF(MUK1="Н", "Я",IF(MUK1="Й", "У",IF(MUK1="Ч", "Н",IF(MUK1="Ъ", "Ы",IF(MUK1="Х", "Щ",IF(MUK1="О", "Г",IF(MUK1="Р", "Ч",IF(MUK1="И", "З",IF(MUK1="А", "Э",IF(MUK1="В", "Ю",IF(MUK1="Э", "Б",IF(MUK1="Щ", "Х",IF(MUK1="М", "Й",""))))))))))))))))))))))))))) )</f>
        <v/>
      </c>
      <c r="MUL2" t="str">
        <f t="shared" si="146"/>
        <v/>
      </c>
      <c r="MUM2" t="str">
        <f t="shared" si="146"/>
        <v/>
      </c>
      <c r="MUN2" t="str">
        <f t="shared" si="146"/>
        <v/>
      </c>
      <c r="MUO2" t="str">
        <f t="shared" si="146"/>
        <v/>
      </c>
      <c r="MUP2" t="str">
        <f t="shared" si="146"/>
        <v/>
      </c>
      <c r="MUQ2" t="str">
        <f t="shared" si="146"/>
        <v/>
      </c>
      <c r="MUR2" t="str">
        <f t="shared" si="146"/>
        <v/>
      </c>
      <c r="MUS2" t="str">
        <f t="shared" si="146"/>
        <v/>
      </c>
      <c r="MUT2" t="str">
        <f t="shared" si="146"/>
        <v/>
      </c>
      <c r="MUU2" t="str">
        <f t="shared" si="146"/>
        <v/>
      </c>
      <c r="MUV2" t="str">
        <f t="shared" si="146"/>
        <v/>
      </c>
      <c r="MUW2" t="str">
        <f t="shared" si="146"/>
        <v/>
      </c>
      <c r="MUX2" t="str">
        <f t="shared" si="146"/>
        <v/>
      </c>
      <c r="MUY2" t="str">
        <f t="shared" si="146"/>
        <v/>
      </c>
      <c r="MUZ2" t="str">
        <f t="shared" si="146"/>
        <v/>
      </c>
      <c r="MVA2" t="str">
        <f t="shared" si="146"/>
        <v/>
      </c>
      <c r="MVB2" t="str">
        <f t="shared" si="146"/>
        <v/>
      </c>
      <c r="MVC2" t="str">
        <f t="shared" si="146"/>
        <v/>
      </c>
      <c r="MVD2" t="str">
        <f t="shared" si="146"/>
        <v/>
      </c>
      <c r="MVE2" t="str">
        <f t="shared" si="146"/>
        <v/>
      </c>
      <c r="MVF2" t="str">
        <f t="shared" si="146"/>
        <v/>
      </c>
      <c r="MVG2" t="str">
        <f t="shared" si="146"/>
        <v/>
      </c>
      <c r="MVH2" t="str">
        <f t="shared" si="146"/>
        <v/>
      </c>
      <c r="MVI2" t="str">
        <f t="shared" si="146"/>
        <v/>
      </c>
      <c r="MVJ2" t="str">
        <f t="shared" si="146"/>
        <v/>
      </c>
      <c r="MVK2" t="str">
        <f t="shared" si="146"/>
        <v/>
      </c>
      <c r="MVL2" t="str">
        <f t="shared" si="146"/>
        <v/>
      </c>
      <c r="MVM2" t="str">
        <f t="shared" si="146"/>
        <v/>
      </c>
      <c r="MVN2" t="str">
        <f t="shared" si="146"/>
        <v/>
      </c>
      <c r="MVO2" t="str">
        <f t="shared" si="146"/>
        <v/>
      </c>
      <c r="MVP2" t="str">
        <f t="shared" si="146"/>
        <v/>
      </c>
      <c r="MVQ2" t="str">
        <f t="shared" si="146"/>
        <v/>
      </c>
      <c r="MVR2" t="str">
        <f t="shared" si="146"/>
        <v/>
      </c>
      <c r="MVS2" t="str">
        <f t="shared" si="146"/>
        <v/>
      </c>
      <c r="MVT2" t="str">
        <f t="shared" si="146"/>
        <v/>
      </c>
      <c r="MVU2" t="str">
        <f t="shared" si="146"/>
        <v/>
      </c>
      <c r="MVV2" t="str">
        <f t="shared" si="146"/>
        <v/>
      </c>
      <c r="MVW2" t="str">
        <f t="shared" si="146"/>
        <v/>
      </c>
      <c r="MVX2" t="str">
        <f t="shared" si="146"/>
        <v/>
      </c>
      <c r="MVY2" t="str">
        <f t="shared" si="146"/>
        <v/>
      </c>
      <c r="MVZ2" t="str">
        <f t="shared" si="146"/>
        <v/>
      </c>
      <c r="MWA2" t="str">
        <f t="shared" si="146"/>
        <v/>
      </c>
      <c r="MWB2" t="str">
        <f t="shared" si="146"/>
        <v/>
      </c>
      <c r="MWC2" t="str">
        <f t="shared" si="146"/>
        <v/>
      </c>
      <c r="MWD2" t="str">
        <f t="shared" si="146"/>
        <v/>
      </c>
      <c r="MWE2" t="str">
        <f t="shared" si="146"/>
        <v/>
      </c>
      <c r="MWF2" t="str">
        <f t="shared" si="146"/>
        <v/>
      </c>
      <c r="MWG2" t="str">
        <f t="shared" si="146"/>
        <v/>
      </c>
      <c r="MWH2" t="str">
        <f t="shared" si="146"/>
        <v/>
      </c>
      <c r="MWI2" t="str">
        <f t="shared" si="146"/>
        <v/>
      </c>
      <c r="MWJ2" t="str">
        <f t="shared" si="146"/>
        <v/>
      </c>
      <c r="MWK2" t="str">
        <f t="shared" si="146"/>
        <v/>
      </c>
      <c r="MWL2" t="str">
        <f t="shared" si="146"/>
        <v/>
      </c>
      <c r="MWM2" t="str">
        <f t="shared" si="146"/>
        <v/>
      </c>
      <c r="MWN2" t="str">
        <f t="shared" si="146"/>
        <v/>
      </c>
      <c r="MWO2" t="str">
        <f t="shared" si="146"/>
        <v/>
      </c>
      <c r="MWP2" t="str">
        <f t="shared" si="146"/>
        <v/>
      </c>
      <c r="MWQ2" t="str">
        <f t="shared" si="146"/>
        <v/>
      </c>
      <c r="MWR2" t="str">
        <f t="shared" si="146"/>
        <v/>
      </c>
      <c r="MWS2" t="str">
        <f t="shared" si="146"/>
        <v/>
      </c>
      <c r="MWT2" t="str">
        <f t="shared" si="146"/>
        <v/>
      </c>
      <c r="MWU2" t="str">
        <f t="shared" si="146"/>
        <v/>
      </c>
      <c r="MWV2" t="str">
        <f t="shared" si="146"/>
        <v/>
      </c>
      <c r="MWW2" t="str">
        <f t="shared" ref="MWW2:MZH2" si="147">IF(MWW1="Ч", "Н",  IF(MWW1="Д","О", IF(MWW1="Л", "Е", IF(MWW1="С", "Т", IF(MWW1="Т", "К",IF(MWW1="Ы", "А",IF(MWW1="П", "В",IF(MWW1="Б", "Л",IF(MWW1="Ш", "Р",IF(MWW1="Ф", "С",IF(MWW1="К", "Ь",IF(MWW1="У", "И",IF(MWW1="Ж", "П",IF(MWW1="Я", "Д",IF(MWW1="Е", "М",IF(MWW1="Н", "Я",IF(MWW1="Й", "У",IF(MWW1="Ч", "Н",IF(MWW1="Ъ", "Ы",IF(MWW1="Х", "Щ",IF(MWW1="О", "Г",IF(MWW1="Р", "Ч",IF(MWW1="И", "З",IF(MWW1="А", "Э",IF(MWW1="В", "Ю",IF(MWW1="Э", "Б",IF(MWW1="Щ", "Х",IF(MWW1="М", "Й",""))))))))))))))))))))))))))) )</f>
        <v/>
      </c>
      <c r="MWX2" t="str">
        <f t="shared" si="147"/>
        <v/>
      </c>
      <c r="MWY2" t="str">
        <f t="shared" si="147"/>
        <v/>
      </c>
      <c r="MWZ2" t="str">
        <f t="shared" si="147"/>
        <v/>
      </c>
      <c r="MXA2" t="str">
        <f t="shared" si="147"/>
        <v/>
      </c>
      <c r="MXB2" t="str">
        <f t="shared" si="147"/>
        <v/>
      </c>
      <c r="MXC2" t="str">
        <f t="shared" si="147"/>
        <v/>
      </c>
      <c r="MXD2" t="str">
        <f t="shared" si="147"/>
        <v/>
      </c>
      <c r="MXE2" t="str">
        <f t="shared" si="147"/>
        <v/>
      </c>
      <c r="MXF2" t="str">
        <f t="shared" si="147"/>
        <v/>
      </c>
      <c r="MXG2" t="str">
        <f t="shared" si="147"/>
        <v/>
      </c>
      <c r="MXH2" t="str">
        <f t="shared" si="147"/>
        <v/>
      </c>
      <c r="MXI2" t="str">
        <f t="shared" si="147"/>
        <v/>
      </c>
      <c r="MXJ2" t="str">
        <f t="shared" si="147"/>
        <v/>
      </c>
      <c r="MXK2" t="str">
        <f t="shared" si="147"/>
        <v/>
      </c>
      <c r="MXL2" t="str">
        <f t="shared" si="147"/>
        <v/>
      </c>
      <c r="MXM2" t="str">
        <f t="shared" si="147"/>
        <v/>
      </c>
      <c r="MXN2" t="str">
        <f t="shared" si="147"/>
        <v/>
      </c>
      <c r="MXO2" t="str">
        <f t="shared" si="147"/>
        <v/>
      </c>
      <c r="MXP2" t="str">
        <f t="shared" si="147"/>
        <v/>
      </c>
      <c r="MXQ2" t="str">
        <f t="shared" si="147"/>
        <v/>
      </c>
      <c r="MXR2" t="str">
        <f t="shared" si="147"/>
        <v/>
      </c>
      <c r="MXS2" t="str">
        <f t="shared" si="147"/>
        <v/>
      </c>
      <c r="MXT2" t="str">
        <f t="shared" si="147"/>
        <v/>
      </c>
      <c r="MXU2" t="str">
        <f t="shared" si="147"/>
        <v/>
      </c>
      <c r="MXV2" t="str">
        <f t="shared" si="147"/>
        <v/>
      </c>
      <c r="MXW2" t="str">
        <f t="shared" si="147"/>
        <v/>
      </c>
      <c r="MXX2" t="str">
        <f t="shared" si="147"/>
        <v/>
      </c>
      <c r="MXY2" t="str">
        <f t="shared" si="147"/>
        <v/>
      </c>
      <c r="MXZ2" t="str">
        <f t="shared" si="147"/>
        <v/>
      </c>
      <c r="MYA2" t="str">
        <f t="shared" si="147"/>
        <v/>
      </c>
      <c r="MYB2" t="str">
        <f t="shared" si="147"/>
        <v/>
      </c>
      <c r="MYC2" t="str">
        <f t="shared" si="147"/>
        <v/>
      </c>
      <c r="MYD2" t="str">
        <f t="shared" si="147"/>
        <v/>
      </c>
      <c r="MYE2" t="str">
        <f t="shared" si="147"/>
        <v/>
      </c>
      <c r="MYF2" t="str">
        <f t="shared" si="147"/>
        <v/>
      </c>
      <c r="MYG2" t="str">
        <f t="shared" si="147"/>
        <v/>
      </c>
      <c r="MYH2" t="str">
        <f t="shared" si="147"/>
        <v/>
      </c>
      <c r="MYI2" t="str">
        <f t="shared" si="147"/>
        <v/>
      </c>
      <c r="MYJ2" t="str">
        <f t="shared" si="147"/>
        <v/>
      </c>
      <c r="MYK2" t="str">
        <f t="shared" si="147"/>
        <v/>
      </c>
      <c r="MYL2" t="str">
        <f t="shared" si="147"/>
        <v/>
      </c>
      <c r="MYM2" t="str">
        <f t="shared" si="147"/>
        <v/>
      </c>
      <c r="MYN2" t="str">
        <f t="shared" si="147"/>
        <v/>
      </c>
      <c r="MYO2" t="str">
        <f t="shared" si="147"/>
        <v/>
      </c>
      <c r="MYP2" t="str">
        <f t="shared" si="147"/>
        <v/>
      </c>
      <c r="MYQ2" t="str">
        <f t="shared" si="147"/>
        <v/>
      </c>
      <c r="MYR2" t="str">
        <f t="shared" si="147"/>
        <v/>
      </c>
      <c r="MYS2" t="str">
        <f t="shared" si="147"/>
        <v/>
      </c>
      <c r="MYT2" t="str">
        <f t="shared" si="147"/>
        <v/>
      </c>
      <c r="MYU2" t="str">
        <f t="shared" si="147"/>
        <v/>
      </c>
      <c r="MYV2" t="str">
        <f t="shared" si="147"/>
        <v/>
      </c>
      <c r="MYW2" t="str">
        <f t="shared" si="147"/>
        <v/>
      </c>
      <c r="MYX2" t="str">
        <f t="shared" si="147"/>
        <v/>
      </c>
      <c r="MYY2" t="str">
        <f t="shared" si="147"/>
        <v/>
      </c>
      <c r="MYZ2" t="str">
        <f t="shared" si="147"/>
        <v/>
      </c>
      <c r="MZA2" t="str">
        <f t="shared" si="147"/>
        <v/>
      </c>
      <c r="MZB2" t="str">
        <f t="shared" si="147"/>
        <v/>
      </c>
      <c r="MZC2" t="str">
        <f t="shared" si="147"/>
        <v/>
      </c>
      <c r="MZD2" t="str">
        <f t="shared" si="147"/>
        <v/>
      </c>
      <c r="MZE2" t="str">
        <f t="shared" si="147"/>
        <v/>
      </c>
      <c r="MZF2" t="str">
        <f t="shared" si="147"/>
        <v/>
      </c>
      <c r="MZG2" t="str">
        <f t="shared" si="147"/>
        <v/>
      </c>
      <c r="MZH2" t="str">
        <f t="shared" si="147"/>
        <v/>
      </c>
      <c r="MZI2" t="str">
        <f t="shared" ref="MZI2:NBT2" si="148">IF(MZI1="Ч", "Н",  IF(MZI1="Д","О", IF(MZI1="Л", "Е", IF(MZI1="С", "Т", IF(MZI1="Т", "К",IF(MZI1="Ы", "А",IF(MZI1="П", "В",IF(MZI1="Б", "Л",IF(MZI1="Ш", "Р",IF(MZI1="Ф", "С",IF(MZI1="К", "Ь",IF(MZI1="У", "И",IF(MZI1="Ж", "П",IF(MZI1="Я", "Д",IF(MZI1="Е", "М",IF(MZI1="Н", "Я",IF(MZI1="Й", "У",IF(MZI1="Ч", "Н",IF(MZI1="Ъ", "Ы",IF(MZI1="Х", "Щ",IF(MZI1="О", "Г",IF(MZI1="Р", "Ч",IF(MZI1="И", "З",IF(MZI1="А", "Э",IF(MZI1="В", "Ю",IF(MZI1="Э", "Б",IF(MZI1="Щ", "Х",IF(MZI1="М", "Й",""))))))))))))))))))))))))))) )</f>
        <v/>
      </c>
      <c r="MZJ2" t="str">
        <f t="shared" si="148"/>
        <v/>
      </c>
      <c r="MZK2" t="str">
        <f t="shared" si="148"/>
        <v/>
      </c>
      <c r="MZL2" t="str">
        <f t="shared" si="148"/>
        <v/>
      </c>
      <c r="MZM2" t="str">
        <f t="shared" si="148"/>
        <v/>
      </c>
      <c r="MZN2" t="str">
        <f t="shared" si="148"/>
        <v/>
      </c>
      <c r="MZO2" t="str">
        <f t="shared" si="148"/>
        <v/>
      </c>
      <c r="MZP2" t="str">
        <f t="shared" si="148"/>
        <v/>
      </c>
      <c r="MZQ2" t="str">
        <f t="shared" si="148"/>
        <v/>
      </c>
      <c r="MZR2" t="str">
        <f t="shared" si="148"/>
        <v/>
      </c>
      <c r="MZS2" t="str">
        <f t="shared" si="148"/>
        <v/>
      </c>
      <c r="MZT2" t="str">
        <f t="shared" si="148"/>
        <v/>
      </c>
      <c r="MZU2" t="str">
        <f t="shared" si="148"/>
        <v/>
      </c>
      <c r="MZV2" t="str">
        <f t="shared" si="148"/>
        <v/>
      </c>
      <c r="MZW2" t="str">
        <f t="shared" si="148"/>
        <v/>
      </c>
      <c r="MZX2" t="str">
        <f t="shared" si="148"/>
        <v/>
      </c>
      <c r="MZY2" t="str">
        <f t="shared" si="148"/>
        <v/>
      </c>
      <c r="MZZ2" t="str">
        <f t="shared" si="148"/>
        <v/>
      </c>
      <c r="NAA2" t="str">
        <f t="shared" si="148"/>
        <v/>
      </c>
      <c r="NAB2" t="str">
        <f t="shared" si="148"/>
        <v/>
      </c>
      <c r="NAC2" t="str">
        <f t="shared" si="148"/>
        <v/>
      </c>
      <c r="NAD2" t="str">
        <f t="shared" si="148"/>
        <v/>
      </c>
      <c r="NAE2" t="str">
        <f t="shared" si="148"/>
        <v/>
      </c>
      <c r="NAF2" t="str">
        <f t="shared" si="148"/>
        <v/>
      </c>
      <c r="NAG2" t="str">
        <f t="shared" si="148"/>
        <v/>
      </c>
      <c r="NAH2" t="str">
        <f t="shared" si="148"/>
        <v/>
      </c>
      <c r="NAI2" t="str">
        <f t="shared" si="148"/>
        <v/>
      </c>
      <c r="NAJ2" t="str">
        <f t="shared" si="148"/>
        <v/>
      </c>
      <c r="NAK2" t="str">
        <f t="shared" si="148"/>
        <v/>
      </c>
      <c r="NAL2" t="str">
        <f t="shared" si="148"/>
        <v/>
      </c>
      <c r="NAM2" t="str">
        <f t="shared" si="148"/>
        <v/>
      </c>
      <c r="NAN2" t="str">
        <f t="shared" si="148"/>
        <v/>
      </c>
      <c r="NAO2" t="str">
        <f t="shared" si="148"/>
        <v/>
      </c>
      <c r="NAP2" t="str">
        <f t="shared" si="148"/>
        <v/>
      </c>
      <c r="NAQ2" t="str">
        <f t="shared" si="148"/>
        <v/>
      </c>
      <c r="NAR2" t="str">
        <f t="shared" si="148"/>
        <v/>
      </c>
      <c r="NAS2" t="str">
        <f t="shared" si="148"/>
        <v/>
      </c>
      <c r="NAT2" t="str">
        <f t="shared" si="148"/>
        <v/>
      </c>
      <c r="NAU2" t="str">
        <f t="shared" si="148"/>
        <v/>
      </c>
      <c r="NAV2" t="str">
        <f t="shared" si="148"/>
        <v/>
      </c>
      <c r="NAW2" t="str">
        <f t="shared" si="148"/>
        <v/>
      </c>
      <c r="NAX2" t="str">
        <f t="shared" si="148"/>
        <v/>
      </c>
      <c r="NAY2" t="str">
        <f t="shared" si="148"/>
        <v/>
      </c>
      <c r="NAZ2" t="str">
        <f t="shared" si="148"/>
        <v/>
      </c>
      <c r="NBA2" t="str">
        <f t="shared" si="148"/>
        <v/>
      </c>
      <c r="NBB2" t="str">
        <f t="shared" si="148"/>
        <v/>
      </c>
      <c r="NBC2" t="str">
        <f t="shared" si="148"/>
        <v/>
      </c>
      <c r="NBD2" t="str">
        <f t="shared" si="148"/>
        <v/>
      </c>
      <c r="NBE2" t="str">
        <f t="shared" si="148"/>
        <v/>
      </c>
      <c r="NBF2" t="str">
        <f t="shared" si="148"/>
        <v/>
      </c>
      <c r="NBG2" t="str">
        <f t="shared" si="148"/>
        <v/>
      </c>
      <c r="NBH2" t="str">
        <f t="shared" si="148"/>
        <v/>
      </c>
      <c r="NBI2" t="str">
        <f t="shared" si="148"/>
        <v/>
      </c>
      <c r="NBJ2" t="str">
        <f t="shared" si="148"/>
        <v/>
      </c>
      <c r="NBK2" t="str">
        <f t="shared" si="148"/>
        <v/>
      </c>
      <c r="NBL2" t="str">
        <f t="shared" si="148"/>
        <v/>
      </c>
      <c r="NBM2" t="str">
        <f t="shared" si="148"/>
        <v/>
      </c>
      <c r="NBN2" t="str">
        <f t="shared" si="148"/>
        <v/>
      </c>
      <c r="NBO2" t="str">
        <f t="shared" si="148"/>
        <v/>
      </c>
      <c r="NBP2" t="str">
        <f t="shared" si="148"/>
        <v/>
      </c>
      <c r="NBQ2" t="str">
        <f t="shared" si="148"/>
        <v/>
      </c>
      <c r="NBR2" t="str">
        <f t="shared" si="148"/>
        <v/>
      </c>
      <c r="NBS2" t="str">
        <f t="shared" si="148"/>
        <v/>
      </c>
      <c r="NBT2" t="str">
        <f t="shared" si="148"/>
        <v/>
      </c>
      <c r="NBU2" t="str">
        <f t="shared" ref="NBU2:NEF2" si="149">IF(NBU1="Ч", "Н",  IF(NBU1="Д","О", IF(NBU1="Л", "Е", IF(NBU1="С", "Т", IF(NBU1="Т", "К",IF(NBU1="Ы", "А",IF(NBU1="П", "В",IF(NBU1="Б", "Л",IF(NBU1="Ш", "Р",IF(NBU1="Ф", "С",IF(NBU1="К", "Ь",IF(NBU1="У", "И",IF(NBU1="Ж", "П",IF(NBU1="Я", "Д",IF(NBU1="Е", "М",IF(NBU1="Н", "Я",IF(NBU1="Й", "У",IF(NBU1="Ч", "Н",IF(NBU1="Ъ", "Ы",IF(NBU1="Х", "Щ",IF(NBU1="О", "Г",IF(NBU1="Р", "Ч",IF(NBU1="И", "З",IF(NBU1="А", "Э",IF(NBU1="В", "Ю",IF(NBU1="Э", "Б",IF(NBU1="Щ", "Х",IF(NBU1="М", "Й",""))))))))))))))))))))))))))) )</f>
        <v/>
      </c>
      <c r="NBV2" t="str">
        <f t="shared" si="149"/>
        <v/>
      </c>
      <c r="NBW2" t="str">
        <f t="shared" si="149"/>
        <v/>
      </c>
      <c r="NBX2" t="str">
        <f t="shared" si="149"/>
        <v/>
      </c>
      <c r="NBY2" t="str">
        <f t="shared" si="149"/>
        <v/>
      </c>
      <c r="NBZ2" t="str">
        <f t="shared" si="149"/>
        <v/>
      </c>
      <c r="NCA2" t="str">
        <f t="shared" si="149"/>
        <v/>
      </c>
      <c r="NCB2" t="str">
        <f t="shared" si="149"/>
        <v/>
      </c>
      <c r="NCC2" t="str">
        <f t="shared" si="149"/>
        <v/>
      </c>
      <c r="NCD2" t="str">
        <f t="shared" si="149"/>
        <v/>
      </c>
      <c r="NCE2" t="str">
        <f t="shared" si="149"/>
        <v/>
      </c>
      <c r="NCF2" t="str">
        <f t="shared" si="149"/>
        <v/>
      </c>
      <c r="NCG2" t="str">
        <f t="shared" si="149"/>
        <v/>
      </c>
      <c r="NCH2" t="str">
        <f t="shared" si="149"/>
        <v/>
      </c>
      <c r="NCI2" t="str">
        <f t="shared" si="149"/>
        <v/>
      </c>
      <c r="NCJ2" t="str">
        <f t="shared" si="149"/>
        <v/>
      </c>
      <c r="NCK2" t="str">
        <f t="shared" si="149"/>
        <v/>
      </c>
      <c r="NCL2" t="str">
        <f t="shared" si="149"/>
        <v/>
      </c>
      <c r="NCM2" t="str">
        <f t="shared" si="149"/>
        <v/>
      </c>
      <c r="NCN2" t="str">
        <f t="shared" si="149"/>
        <v/>
      </c>
      <c r="NCO2" t="str">
        <f t="shared" si="149"/>
        <v/>
      </c>
      <c r="NCP2" t="str">
        <f t="shared" si="149"/>
        <v/>
      </c>
      <c r="NCQ2" t="str">
        <f t="shared" si="149"/>
        <v/>
      </c>
      <c r="NCR2" t="str">
        <f t="shared" si="149"/>
        <v/>
      </c>
      <c r="NCS2" t="str">
        <f t="shared" si="149"/>
        <v/>
      </c>
      <c r="NCT2" t="str">
        <f t="shared" si="149"/>
        <v/>
      </c>
      <c r="NCU2" t="str">
        <f t="shared" si="149"/>
        <v/>
      </c>
      <c r="NCV2" t="str">
        <f t="shared" si="149"/>
        <v/>
      </c>
      <c r="NCW2" t="str">
        <f t="shared" si="149"/>
        <v/>
      </c>
      <c r="NCX2" t="str">
        <f t="shared" si="149"/>
        <v/>
      </c>
      <c r="NCY2" t="str">
        <f t="shared" si="149"/>
        <v/>
      </c>
      <c r="NCZ2" t="str">
        <f t="shared" si="149"/>
        <v/>
      </c>
      <c r="NDA2" t="str">
        <f t="shared" si="149"/>
        <v/>
      </c>
      <c r="NDB2" t="str">
        <f t="shared" si="149"/>
        <v/>
      </c>
      <c r="NDC2" t="str">
        <f t="shared" si="149"/>
        <v/>
      </c>
      <c r="NDD2" t="str">
        <f t="shared" si="149"/>
        <v/>
      </c>
      <c r="NDE2" t="str">
        <f t="shared" si="149"/>
        <v/>
      </c>
      <c r="NDF2" t="str">
        <f t="shared" si="149"/>
        <v/>
      </c>
      <c r="NDG2" t="str">
        <f t="shared" si="149"/>
        <v/>
      </c>
      <c r="NDH2" t="str">
        <f t="shared" si="149"/>
        <v/>
      </c>
      <c r="NDI2" t="str">
        <f t="shared" si="149"/>
        <v/>
      </c>
      <c r="NDJ2" t="str">
        <f t="shared" si="149"/>
        <v/>
      </c>
      <c r="NDK2" t="str">
        <f t="shared" si="149"/>
        <v/>
      </c>
      <c r="NDL2" t="str">
        <f t="shared" si="149"/>
        <v/>
      </c>
      <c r="NDM2" t="str">
        <f t="shared" si="149"/>
        <v/>
      </c>
      <c r="NDN2" t="str">
        <f t="shared" si="149"/>
        <v/>
      </c>
      <c r="NDO2" t="str">
        <f t="shared" si="149"/>
        <v/>
      </c>
      <c r="NDP2" t="str">
        <f t="shared" si="149"/>
        <v/>
      </c>
      <c r="NDQ2" t="str">
        <f t="shared" si="149"/>
        <v/>
      </c>
      <c r="NDR2" t="str">
        <f t="shared" si="149"/>
        <v/>
      </c>
      <c r="NDS2" t="str">
        <f t="shared" si="149"/>
        <v/>
      </c>
      <c r="NDT2" t="str">
        <f t="shared" si="149"/>
        <v/>
      </c>
      <c r="NDU2" t="str">
        <f t="shared" si="149"/>
        <v/>
      </c>
      <c r="NDV2" t="str">
        <f t="shared" si="149"/>
        <v/>
      </c>
      <c r="NDW2" t="str">
        <f t="shared" si="149"/>
        <v/>
      </c>
      <c r="NDX2" t="str">
        <f t="shared" si="149"/>
        <v/>
      </c>
      <c r="NDY2" t="str">
        <f t="shared" si="149"/>
        <v/>
      </c>
      <c r="NDZ2" t="str">
        <f t="shared" si="149"/>
        <v/>
      </c>
      <c r="NEA2" t="str">
        <f t="shared" si="149"/>
        <v/>
      </c>
      <c r="NEB2" t="str">
        <f t="shared" si="149"/>
        <v/>
      </c>
      <c r="NEC2" t="str">
        <f t="shared" si="149"/>
        <v/>
      </c>
      <c r="NED2" t="str">
        <f t="shared" si="149"/>
        <v/>
      </c>
      <c r="NEE2" t="str">
        <f t="shared" si="149"/>
        <v/>
      </c>
      <c r="NEF2" t="str">
        <f t="shared" si="149"/>
        <v/>
      </c>
      <c r="NEG2" t="str">
        <f t="shared" ref="NEG2:NGR2" si="150">IF(NEG1="Ч", "Н",  IF(NEG1="Д","О", IF(NEG1="Л", "Е", IF(NEG1="С", "Т", IF(NEG1="Т", "К",IF(NEG1="Ы", "А",IF(NEG1="П", "В",IF(NEG1="Б", "Л",IF(NEG1="Ш", "Р",IF(NEG1="Ф", "С",IF(NEG1="К", "Ь",IF(NEG1="У", "И",IF(NEG1="Ж", "П",IF(NEG1="Я", "Д",IF(NEG1="Е", "М",IF(NEG1="Н", "Я",IF(NEG1="Й", "У",IF(NEG1="Ч", "Н",IF(NEG1="Ъ", "Ы",IF(NEG1="Х", "Щ",IF(NEG1="О", "Г",IF(NEG1="Р", "Ч",IF(NEG1="И", "З",IF(NEG1="А", "Э",IF(NEG1="В", "Ю",IF(NEG1="Э", "Б",IF(NEG1="Щ", "Х",IF(NEG1="М", "Й",""))))))))))))))))))))))))))) )</f>
        <v/>
      </c>
      <c r="NEH2" t="str">
        <f t="shared" si="150"/>
        <v/>
      </c>
      <c r="NEI2" t="str">
        <f t="shared" si="150"/>
        <v/>
      </c>
      <c r="NEJ2" t="str">
        <f t="shared" si="150"/>
        <v/>
      </c>
      <c r="NEK2" t="str">
        <f t="shared" si="150"/>
        <v/>
      </c>
      <c r="NEL2" t="str">
        <f t="shared" si="150"/>
        <v/>
      </c>
      <c r="NEM2" t="str">
        <f t="shared" si="150"/>
        <v/>
      </c>
      <c r="NEN2" t="str">
        <f t="shared" si="150"/>
        <v/>
      </c>
      <c r="NEO2" t="str">
        <f t="shared" si="150"/>
        <v/>
      </c>
      <c r="NEP2" t="str">
        <f t="shared" si="150"/>
        <v/>
      </c>
      <c r="NEQ2" t="str">
        <f t="shared" si="150"/>
        <v/>
      </c>
      <c r="NER2" t="str">
        <f t="shared" si="150"/>
        <v/>
      </c>
      <c r="NES2" t="str">
        <f t="shared" si="150"/>
        <v/>
      </c>
      <c r="NET2" t="str">
        <f t="shared" si="150"/>
        <v/>
      </c>
      <c r="NEU2" t="str">
        <f t="shared" si="150"/>
        <v/>
      </c>
      <c r="NEV2" t="str">
        <f t="shared" si="150"/>
        <v/>
      </c>
      <c r="NEW2" t="str">
        <f t="shared" si="150"/>
        <v/>
      </c>
      <c r="NEX2" t="str">
        <f t="shared" si="150"/>
        <v/>
      </c>
      <c r="NEY2" t="str">
        <f t="shared" si="150"/>
        <v/>
      </c>
      <c r="NEZ2" t="str">
        <f t="shared" si="150"/>
        <v/>
      </c>
      <c r="NFA2" t="str">
        <f t="shared" si="150"/>
        <v/>
      </c>
      <c r="NFB2" t="str">
        <f t="shared" si="150"/>
        <v/>
      </c>
      <c r="NFC2" t="str">
        <f t="shared" si="150"/>
        <v/>
      </c>
      <c r="NFD2" t="str">
        <f t="shared" si="150"/>
        <v/>
      </c>
      <c r="NFE2" t="str">
        <f t="shared" si="150"/>
        <v/>
      </c>
      <c r="NFF2" t="str">
        <f t="shared" si="150"/>
        <v/>
      </c>
      <c r="NFG2" t="str">
        <f t="shared" si="150"/>
        <v/>
      </c>
      <c r="NFH2" t="str">
        <f t="shared" si="150"/>
        <v/>
      </c>
      <c r="NFI2" t="str">
        <f t="shared" si="150"/>
        <v/>
      </c>
      <c r="NFJ2" t="str">
        <f t="shared" si="150"/>
        <v/>
      </c>
      <c r="NFK2" t="str">
        <f t="shared" si="150"/>
        <v/>
      </c>
      <c r="NFL2" t="str">
        <f t="shared" si="150"/>
        <v/>
      </c>
      <c r="NFM2" t="str">
        <f t="shared" si="150"/>
        <v/>
      </c>
      <c r="NFN2" t="str">
        <f t="shared" si="150"/>
        <v/>
      </c>
      <c r="NFO2" t="str">
        <f t="shared" si="150"/>
        <v/>
      </c>
      <c r="NFP2" t="str">
        <f t="shared" si="150"/>
        <v/>
      </c>
      <c r="NFQ2" t="str">
        <f t="shared" si="150"/>
        <v/>
      </c>
      <c r="NFR2" t="str">
        <f t="shared" si="150"/>
        <v/>
      </c>
      <c r="NFS2" t="str">
        <f t="shared" si="150"/>
        <v/>
      </c>
      <c r="NFT2" t="str">
        <f t="shared" si="150"/>
        <v/>
      </c>
      <c r="NFU2" t="str">
        <f t="shared" si="150"/>
        <v/>
      </c>
      <c r="NFV2" t="str">
        <f t="shared" si="150"/>
        <v/>
      </c>
      <c r="NFW2" t="str">
        <f t="shared" si="150"/>
        <v/>
      </c>
      <c r="NFX2" t="str">
        <f t="shared" si="150"/>
        <v/>
      </c>
      <c r="NFY2" t="str">
        <f t="shared" si="150"/>
        <v/>
      </c>
      <c r="NFZ2" t="str">
        <f t="shared" si="150"/>
        <v/>
      </c>
      <c r="NGA2" t="str">
        <f t="shared" si="150"/>
        <v/>
      </c>
      <c r="NGB2" t="str">
        <f t="shared" si="150"/>
        <v/>
      </c>
      <c r="NGC2" t="str">
        <f t="shared" si="150"/>
        <v/>
      </c>
      <c r="NGD2" t="str">
        <f t="shared" si="150"/>
        <v/>
      </c>
      <c r="NGE2" t="str">
        <f t="shared" si="150"/>
        <v/>
      </c>
      <c r="NGF2" t="str">
        <f t="shared" si="150"/>
        <v/>
      </c>
      <c r="NGG2" t="str">
        <f t="shared" si="150"/>
        <v/>
      </c>
      <c r="NGH2" t="str">
        <f t="shared" si="150"/>
        <v/>
      </c>
      <c r="NGI2" t="str">
        <f t="shared" si="150"/>
        <v/>
      </c>
      <c r="NGJ2" t="str">
        <f t="shared" si="150"/>
        <v/>
      </c>
      <c r="NGK2" t="str">
        <f t="shared" si="150"/>
        <v/>
      </c>
      <c r="NGL2" t="str">
        <f t="shared" si="150"/>
        <v/>
      </c>
      <c r="NGM2" t="str">
        <f t="shared" si="150"/>
        <v/>
      </c>
      <c r="NGN2" t="str">
        <f t="shared" si="150"/>
        <v/>
      </c>
      <c r="NGO2" t="str">
        <f t="shared" si="150"/>
        <v/>
      </c>
      <c r="NGP2" t="str">
        <f t="shared" si="150"/>
        <v/>
      </c>
      <c r="NGQ2" t="str">
        <f t="shared" si="150"/>
        <v/>
      </c>
      <c r="NGR2" t="str">
        <f t="shared" si="150"/>
        <v/>
      </c>
      <c r="NGS2" t="str">
        <f t="shared" ref="NGS2:NJD2" si="151">IF(NGS1="Ч", "Н",  IF(NGS1="Д","О", IF(NGS1="Л", "Е", IF(NGS1="С", "Т", IF(NGS1="Т", "К",IF(NGS1="Ы", "А",IF(NGS1="П", "В",IF(NGS1="Б", "Л",IF(NGS1="Ш", "Р",IF(NGS1="Ф", "С",IF(NGS1="К", "Ь",IF(NGS1="У", "И",IF(NGS1="Ж", "П",IF(NGS1="Я", "Д",IF(NGS1="Е", "М",IF(NGS1="Н", "Я",IF(NGS1="Й", "У",IF(NGS1="Ч", "Н",IF(NGS1="Ъ", "Ы",IF(NGS1="Х", "Щ",IF(NGS1="О", "Г",IF(NGS1="Р", "Ч",IF(NGS1="И", "З",IF(NGS1="А", "Э",IF(NGS1="В", "Ю",IF(NGS1="Э", "Б",IF(NGS1="Щ", "Х",IF(NGS1="М", "Й",""))))))))))))))))))))))))))) )</f>
        <v/>
      </c>
      <c r="NGT2" t="str">
        <f t="shared" si="151"/>
        <v/>
      </c>
      <c r="NGU2" t="str">
        <f t="shared" si="151"/>
        <v/>
      </c>
      <c r="NGV2" t="str">
        <f t="shared" si="151"/>
        <v/>
      </c>
      <c r="NGW2" t="str">
        <f t="shared" si="151"/>
        <v/>
      </c>
      <c r="NGX2" t="str">
        <f t="shared" si="151"/>
        <v/>
      </c>
      <c r="NGY2" t="str">
        <f t="shared" si="151"/>
        <v/>
      </c>
      <c r="NGZ2" t="str">
        <f t="shared" si="151"/>
        <v/>
      </c>
      <c r="NHA2" t="str">
        <f t="shared" si="151"/>
        <v/>
      </c>
      <c r="NHB2" t="str">
        <f t="shared" si="151"/>
        <v/>
      </c>
      <c r="NHC2" t="str">
        <f t="shared" si="151"/>
        <v/>
      </c>
      <c r="NHD2" t="str">
        <f t="shared" si="151"/>
        <v/>
      </c>
      <c r="NHE2" t="str">
        <f t="shared" si="151"/>
        <v/>
      </c>
      <c r="NHF2" t="str">
        <f t="shared" si="151"/>
        <v/>
      </c>
      <c r="NHG2" t="str">
        <f t="shared" si="151"/>
        <v/>
      </c>
      <c r="NHH2" t="str">
        <f t="shared" si="151"/>
        <v/>
      </c>
      <c r="NHI2" t="str">
        <f t="shared" si="151"/>
        <v/>
      </c>
      <c r="NHJ2" t="str">
        <f t="shared" si="151"/>
        <v/>
      </c>
      <c r="NHK2" t="str">
        <f t="shared" si="151"/>
        <v/>
      </c>
      <c r="NHL2" t="str">
        <f t="shared" si="151"/>
        <v/>
      </c>
      <c r="NHM2" t="str">
        <f t="shared" si="151"/>
        <v/>
      </c>
      <c r="NHN2" t="str">
        <f t="shared" si="151"/>
        <v/>
      </c>
      <c r="NHO2" t="str">
        <f t="shared" si="151"/>
        <v/>
      </c>
      <c r="NHP2" t="str">
        <f t="shared" si="151"/>
        <v/>
      </c>
      <c r="NHQ2" t="str">
        <f t="shared" si="151"/>
        <v/>
      </c>
      <c r="NHR2" t="str">
        <f t="shared" si="151"/>
        <v/>
      </c>
      <c r="NHS2" t="str">
        <f t="shared" si="151"/>
        <v/>
      </c>
      <c r="NHT2" t="str">
        <f t="shared" si="151"/>
        <v/>
      </c>
      <c r="NHU2" t="str">
        <f t="shared" si="151"/>
        <v/>
      </c>
      <c r="NHV2" t="str">
        <f t="shared" si="151"/>
        <v/>
      </c>
      <c r="NHW2" t="str">
        <f t="shared" si="151"/>
        <v/>
      </c>
      <c r="NHX2" t="str">
        <f t="shared" si="151"/>
        <v/>
      </c>
      <c r="NHY2" t="str">
        <f t="shared" si="151"/>
        <v/>
      </c>
      <c r="NHZ2" t="str">
        <f t="shared" si="151"/>
        <v/>
      </c>
      <c r="NIA2" t="str">
        <f t="shared" si="151"/>
        <v/>
      </c>
      <c r="NIB2" t="str">
        <f t="shared" si="151"/>
        <v/>
      </c>
      <c r="NIC2" t="str">
        <f t="shared" si="151"/>
        <v/>
      </c>
      <c r="NID2" t="str">
        <f t="shared" si="151"/>
        <v/>
      </c>
      <c r="NIE2" t="str">
        <f t="shared" si="151"/>
        <v/>
      </c>
      <c r="NIF2" t="str">
        <f t="shared" si="151"/>
        <v/>
      </c>
      <c r="NIG2" t="str">
        <f t="shared" si="151"/>
        <v/>
      </c>
      <c r="NIH2" t="str">
        <f t="shared" si="151"/>
        <v/>
      </c>
      <c r="NII2" t="str">
        <f t="shared" si="151"/>
        <v/>
      </c>
      <c r="NIJ2" t="str">
        <f t="shared" si="151"/>
        <v/>
      </c>
      <c r="NIK2" t="str">
        <f t="shared" si="151"/>
        <v/>
      </c>
      <c r="NIL2" t="str">
        <f t="shared" si="151"/>
        <v/>
      </c>
      <c r="NIM2" t="str">
        <f t="shared" si="151"/>
        <v/>
      </c>
      <c r="NIN2" t="str">
        <f t="shared" si="151"/>
        <v/>
      </c>
      <c r="NIO2" t="str">
        <f t="shared" si="151"/>
        <v/>
      </c>
      <c r="NIP2" t="str">
        <f t="shared" si="151"/>
        <v/>
      </c>
      <c r="NIQ2" t="str">
        <f t="shared" si="151"/>
        <v/>
      </c>
      <c r="NIR2" t="str">
        <f t="shared" si="151"/>
        <v/>
      </c>
      <c r="NIS2" t="str">
        <f t="shared" si="151"/>
        <v/>
      </c>
      <c r="NIT2" t="str">
        <f t="shared" si="151"/>
        <v/>
      </c>
      <c r="NIU2" t="str">
        <f t="shared" si="151"/>
        <v/>
      </c>
      <c r="NIV2" t="str">
        <f t="shared" si="151"/>
        <v/>
      </c>
      <c r="NIW2" t="str">
        <f t="shared" si="151"/>
        <v/>
      </c>
      <c r="NIX2" t="str">
        <f t="shared" si="151"/>
        <v/>
      </c>
      <c r="NIY2" t="str">
        <f t="shared" si="151"/>
        <v/>
      </c>
      <c r="NIZ2" t="str">
        <f t="shared" si="151"/>
        <v/>
      </c>
      <c r="NJA2" t="str">
        <f t="shared" si="151"/>
        <v/>
      </c>
      <c r="NJB2" t="str">
        <f t="shared" si="151"/>
        <v/>
      </c>
      <c r="NJC2" t="str">
        <f t="shared" si="151"/>
        <v/>
      </c>
      <c r="NJD2" t="str">
        <f t="shared" si="151"/>
        <v/>
      </c>
      <c r="NJE2" t="str">
        <f t="shared" ref="NJE2:NLP2" si="152">IF(NJE1="Ч", "Н",  IF(NJE1="Д","О", IF(NJE1="Л", "Е", IF(NJE1="С", "Т", IF(NJE1="Т", "К",IF(NJE1="Ы", "А",IF(NJE1="П", "В",IF(NJE1="Б", "Л",IF(NJE1="Ш", "Р",IF(NJE1="Ф", "С",IF(NJE1="К", "Ь",IF(NJE1="У", "И",IF(NJE1="Ж", "П",IF(NJE1="Я", "Д",IF(NJE1="Е", "М",IF(NJE1="Н", "Я",IF(NJE1="Й", "У",IF(NJE1="Ч", "Н",IF(NJE1="Ъ", "Ы",IF(NJE1="Х", "Щ",IF(NJE1="О", "Г",IF(NJE1="Р", "Ч",IF(NJE1="И", "З",IF(NJE1="А", "Э",IF(NJE1="В", "Ю",IF(NJE1="Э", "Б",IF(NJE1="Щ", "Х",IF(NJE1="М", "Й",""))))))))))))))))))))))))))) )</f>
        <v/>
      </c>
      <c r="NJF2" t="str">
        <f t="shared" si="152"/>
        <v/>
      </c>
      <c r="NJG2" t="str">
        <f t="shared" si="152"/>
        <v/>
      </c>
      <c r="NJH2" t="str">
        <f t="shared" si="152"/>
        <v/>
      </c>
      <c r="NJI2" t="str">
        <f t="shared" si="152"/>
        <v/>
      </c>
      <c r="NJJ2" t="str">
        <f t="shared" si="152"/>
        <v/>
      </c>
      <c r="NJK2" t="str">
        <f t="shared" si="152"/>
        <v/>
      </c>
      <c r="NJL2" t="str">
        <f t="shared" si="152"/>
        <v/>
      </c>
      <c r="NJM2" t="str">
        <f t="shared" si="152"/>
        <v/>
      </c>
      <c r="NJN2" t="str">
        <f t="shared" si="152"/>
        <v/>
      </c>
      <c r="NJO2" t="str">
        <f t="shared" si="152"/>
        <v/>
      </c>
      <c r="NJP2" t="str">
        <f t="shared" si="152"/>
        <v/>
      </c>
      <c r="NJQ2" t="str">
        <f t="shared" si="152"/>
        <v/>
      </c>
      <c r="NJR2" t="str">
        <f t="shared" si="152"/>
        <v/>
      </c>
      <c r="NJS2" t="str">
        <f t="shared" si="152"/>
        <v/>
      </c>
      <c r="NJT2" t="str">
        <f t="shared" si="152"/>
        <v/>
      </c>
      <c r="NJU2" t="str">
        <f t="shared" si="152"/>
        <v/>
      </c>
      <c r="NJV2" t="str">
        <f t="shared" si="152"/>
        <v/>
      </c>
      <c r="NJW2" t="str">
        <f t="shared" si="152"/>
        <v/>
      </c>
      <c r="NJX2" t="str">
        <f t="shared" si="152"/>
        <v/>
      </c>
      <c r="NJY2" t="str">
        <f t="shared" si="152"/>
        <v/>
      </c>
      <c r="NJZ2" t="str">
        <f t="shared" si="152"/>
        <v/>
      </c>
      <c r="NKA2" t="str">
        <f t="shared" si="152"/>
        <v/>
      </c>
      <c r="NKB2" t="str">
        <f t="shared" si="152"/>
        <v/>
      </c>
      <c r="NKC2" t="str">
        <f t="shared" si="152"/>
        <v/>
      </c>
      <c r="NKD2" t="str">
        <f t="shared" si="152"/>
        <v/>
      </c>
      <c r="NKE2" t="str">
        <f t="shared" si="152"/>
        <v/>
      </c>
      <c r="NKF2" t="str">
        <f t="shared" si="152"/>
        <v/>
      </c>
      <c r="NKG2" t="str">
        <f t="shared" si="152"/>
        <v/>
      </c>
      <c r="NKH2" t="str">
        <f t="shared" si="152"/>
        <v/>
      </c>
      <c r="NKI2" t="str">
        <f t="shared" si="152"/>
        <v/>
      </c>
      <c r="NKJ2" t="str">
        <f t="shared" si="152"/>
        <v/>
      </c>
      <c r="NKK2" t="str">
        <f t="shared" si="152"/>
        <v/>
      </c>
      <c r="NKL2" t="str">
        <f t="shared" si="152"/>
        <v/>
      </c>
      <c r="NKM2" t="str">
        <f t="shared" si="152"/>
        <v/>
      </c>
      <c r="NKN2" t="str">
        <f t="shared" si="152"/>
        <v/>
      </c>
      <c r="NKO2" t="str">
        <f t="shared" si="152"/>
        <v/>
      </c>
      <c r="NKP2" t="str">
        <f t="shared" si="152"/>
        <v/>
      </c>
      <c r="NKQ2" t="str">
        <f t="shared" si="152"/>
        <v/>
      </c>
      <c r="NKR2" t="str">
        <f t="shared" si="152"/>
        <v/>
      </c>
      <c r="NKS2" t="str">
        <f t="shared" si="152"/>
        <v/>
      </c>
      <c r="NKT2" t="str">
        <f t="shared" si="152"/>
        <v/>
      </c>
      <c r="NKU2" t="str">
        <f t="shared" si="152"/>
        <v/>
      </c>
      <c r="NKV2" t="str">
        <f t="shared" si="152"/>
        <v/>
      </c>
      <c r="NKW2" t="str">
        <f t="shared" si="152"/>
        <v/>
      </c>
      <c r="NKX2" t="str">
        <f t="shared" si="152"/>
        <v/>
      </c>
      <c r="NKY2" t="str">
        <f t="shared" si="152"/>
        <v/>
      </c>
      <c r="NKZ2" t="str">
        <f t="shared" si="152"/>
        <v/>
      </c>
      <c r="NLA2" t="str">
        <f t="shared" si="152"/>
        <v/>
      </c>
      <c r="NLB2" t="str">
        <f t="shared" si="152"/>
        <v/>
      </c>
      <c r="NLC2" t="str">
        <f t="shared" si="152"/>
        <v/>
      </c>
      <c r="NLD2" t="str">
        <f t="shared" si="152"/>
        <v/>
      </c>
      <c r="NLE2" t="str">
        <f t="shared" si="152"/>
        <v/>
      </c>
      <c r="NLF2" t="str">
        <f t="shared" si="152"/>
        <v/>
      </c>
      <c r="NLG2" t="str">
        <f t="shared" si="152"/>
        <v/>
      </c>
      <c r="NLH2" t="str">
        <f t="shared" si="152"/>
        <v/>
      </c>
      <c r="NLI2" t="str">
        <f t="shared" si="152"/>
        <v/>
      </c>
      <c r="NLJ2" t="str">
        <f t="shared" si="152"/>
        <v/>
      </c>
      <c r="NLK2" t="str">
        <f t="shared" si="152"/>
        <v/>
      </c>
      <c r="NLL2" t="str">
        <f t="shared" si="152"/>
        <v/>
      </c>
      <c r="NLM2" t="str">
        <f t="shared" si="152"/>
        <v/>
      </c>
      <c r="NLN2" t="str">
        <f t="shared" si="152"/>
        <v/>
      </c>
      <c r="NLO2" t="str">
        <f t="shared" si="152"/>
        <v/>
      </c>
      <c r="NLP2" t="str">
        <f t="shared" si="152"/>
        <v/>
      </c>
      <c r="NLQ2" t="str">
        <f t="shared" ref="NLQ2:NOB2" si="153">IF(NLQ1="Ч", "Н",  IF(NLQ1="Д","О", IF(NLQ1="Л", "Е", IF(NLQ1="С", "Т", IF(NLQ1="Т", "К",IF(NLQ1="Ы", "А",IF(NLQ1="П", "В",IF(NLQ1="Б", "Л",IF(NLQ1="Ш", "Р",IF(NLQ1="Ф", "С",IF(NLQ1="К", "Ь",IF(NLQ1="У", "И",IF(NLQ1="Ж", "П",IF(NLQ1="Я", "Д",IF(NLQ1="Е", "М",IF(NLQ1="Н", "Я",IF(NLQ1="Й", "У",IF(NLQ1="Ч", "Н",IF(NLQ1="Ъ", "Ы",IF(NLQ1="Х", "Щ",IF(NLQ1="О", "Г",IF(NLQ1="Р", "Ч",IF(NLQ1="И", "З",IF(NLQ1="А", "Э",IF(NLQ1="В", "Ю",IF(NLQ1="Э", "Б",IF(NLQ1="Щ", "Х",IF(NLQ1="М", "Й",""))))))))))))))))))))))))))) )</f>
        <v/>
      </c>
      <c r="NLR2" t="str">
        <f t="shared" si="153"/>
        <v/>
      </c>
      <c r="NLS2" t="str">
        <f t="shared" si="153"/>
        <v/>
      </c>
      <c r="NLT2" t="str">
        <f t="shared" si="153"/>
        <v/>
      </c>
      <c r="NLU2" t="str">
        <f t="shared" si="153"/>
        <v/>
      </c>
      <c r="NLV2" t="str">
        <f t="shared" si="153"/>
        <v/>
      </c>
      <c r="NLW2" t="str">
        <f t="shared" si="153"/>
        <v/>
      </c>
      <c r="NLX2" t="str">
        <f t="shared" si="153"/>
        <v/>
      </c>
      <c r="NLY2" t="str">
        <f t="shared" si="153"/>
        <v/>
      </c>
      <c r="NLZ2" t="str">
        <f t="shared" si="153"/>
        <v/>
      </c>
      <c r="NMA2" t="str">
        <f t="shared" si="153"/>
        <v/>
      </c>
      <c r="NMB2" t="str">
        <f t="shared" si="153"/>
        <v/>
      </c>
      <c r="NMC2" t="str">
        <f t="shared" si="153"/>
        <v/>
      </c>
      <c r="NMD2" t="str">
        <f t="shared" si="153"/>
        <v/>
      </c>
      <c r="NME2" t="str">
        <f t="shared" si="153"/>
        <v/>
      </c>
      <c r="NMF2" t="str">
        <f t="shared" si="153"/>
        <v/>
      </c>
      <c r="NMG2" t="str">
        <f t="shared" si="153"/>
        <v/>
      </c>
      <c r="NMH2" t="str">
        <f t="shared" si="153"/>
        <v/>
      </c>
      <c r="NMI2" t="str">
        <f t="shared" si="153"/>
        <v/>
      </c>
      <c r="NMJ2" t="str">
        <f t="shared" si="153"/>
        <v/>
      </c>
      <c r="NMK2" t="str">
        <f t="shared" si="153"/>
        <v/>
      </c>
      <c r="NML2" t="str">
        <f t="shared" si="153"/>
        <v/>
      </c>
      <c r="NMM2" t="str">
        <f t="shared" si="153"/>
        <v/>
      </c>
      <c r="NMN2" t="str">
        <f t="shared" si="153"/>
        <v/>
      </c>
      <c r="NMO2" t="str">
        <f t="shared" si="153"/>
        <v/>
      </c>
      <c r="NMP2" t="str">
        <f t="shared" si="153"/>
        <v/>
      </c>
      <c r="NMQ2" t="str">
        <f t="shared" si="153"/>
        <v/>
      </c>
      <c r="NMR2" t="str">
        <f t="shared" si="153"/>
        <v/>
      </c>
      <c r="NMS2" t="str">
        <f t="shared" si="153"/>
        <v/>
      </c>
      <c r="NMT2" t="str">
        <f t="shared" si="153"/>
        <v/>
      </c>
      <c r="NMU2" t="str">
        <f t="shared" si="153"/>
        <v/>
      </c>
      <c r="NMV2" t="str">
        <f t="shared" si="153"/>
        <v/>
      </c>
      <c r="NMW2" t="str">
        <f t="shared" si="153"/>
        <v/>
      </c>
      <c r="NMX2" t="str">
        <f t="shared" si="153"/>
        <v/>
      </c>
      <c r="NMY2" t="str">
        <f t="shared" si="153"/>
        <v/>
      </c>
      <c r="NMZ2" t="str">
        <f t="shared" si="153"/>
        <v/>
      </c>
      <c r="NNA2" t="str">
        <f t="shared" si="153"/>
        <v/>
      </c>
      <c r="NNB2" t="str">
        <f t="shared" si="153"/>
        <v/>
      </c>
      <c r="NNC2" t="str">
        <f t="shared" si="153"/>
        <v/>
      </c>
      <c r="NND2" t="str">
        <f t="shared" si="153"/>
        <v/>
      </c>
      <c r="NNE2" t="str">
        <f t="shared" si="153"/>
        <v/>
      </c>
      <c r="NNF2" t="str">
        <f t="shared" si="153"/>
        <v/>
      </c>
      <c r="NNG2" t="str">
        <f t="shared" si="153"/>
        <v/>
      </c>
      <c r="NNH2" t="str">
        <f t="shared" si="153"/>
        <v/>
      </c>
      <c r="NNI2" t="str">
        <f t="shared" si="153"/>
        <v/>
      </c>
      <c r="NNJ2" t="str">
        <f t="shared" si="153"/>
        <v/>
      </c>
      <c r="NNK2" t="str">
        <f t="shared" si="153"/>
        <v/>
      </c>
      <c r="NNL2" t="str">
        <f t="shared" si="153"/>
        <v/>
      </c>
      <c r="NNM2" t="str">
        <f t="shared" si="153"/>
        <v/>
      </c>
      <c r="NNN2" t="str">
        <f t="shared" si="153"/>
        <v/>
      </c>
      <c r="NNO2" t="str">
        <f t="shared" si="153"/>
        <v/>
      </c>
      <c r="NNP2" t="str">
        <f t="shared" si="153"/>
        <v/>
      </c>
      <c r="NNQ2" t="str">
        <f t="shared" si="153"/>
        <v/>
      </c>
      <c r="NNR2" t="str">
        <f t="shared" si="153"/>
        <v/>
      </c>
      <c r="NNS2" t="str">
        <f t="shared" si="153"/>
        <v/>
      </c>
      <c r="NNT2" t="str">
        <f t="shared" si="153"/>
        <v/>
      </c>
      <c r="NNU2" t="str">
        <f t="shared" si="153"/>
        <v/>
      </c>
      <c r="NNV2" t="str">
        <f t="shared" si="153"/>
        <v/>
      </c>
      <c r="NNW2" t="str">
        <f t="shared" si="153"/>
        <v/>
      </c>
      <c r="NNX2" t="str">
        <f t="shared" si="153"/>
        <v/>
      </c>
      <c r="NNY2" t="str">
        <f t="shared" si="153"/>
        <v/>
      </c>
      <c r="NNZ2" t="str">
        <f t="shared" si="153"/>
        <v/>
      </c>
      <c r="NOA2" t="str">
        <f t="shared" si="153"/>
        <v/>
      </c>
      <c r="NOB2" t="str">
        <f t="shared" si="153"/>
        <v/>
      </c>
      <c r="NOC2" t="str">
        <f t="shared" ref="NOC2:NQN2" si="154">IF(NOC1="Ч", "Н",  IF(NOC1="Д","О", IF(NOC1="Л", "Е", IF(NOC1="С", "Т", IF(NOC1="Т", "К",IF(NOC1="Ы", "А",IF(NOC1="П", "В",IF(NOC1="Б", "Л",IF(NOC1="Ш", "Р",IF(NOC1="Ф", "С",IF(NOC1="К", "Ь",IF(NOC1="У", "И",IF(NOC1="Ж", "П",IF(NOC1="Я", "Д",IF(NOC1="Е", "М",IF(NOC1="Н", "Я",IF(NOC1="Й", "У",IF(NOC1="Ч", "Н",IF(NOC1="Ъ", "Ы",IF(NOC1="Х", "Щ",IF(NOC1="О", "Г",IF(NOC1="Р", "Ч",IF(NOC1="И", "З",IF(NOC1="А", "Э",IF(NOC1="В", "Ю",IF(NOC1="Э", "Б",IF(NOC1="Щ", "Х",IF(NOC1="М", "Й",""))))))))))))))))))))))))))) )</f>
        <v/>
      </c>
      <c r="NOD2" t="str">
        <f t="shared" si="154"/>
        <v/>
      </c>
      <c r="NOE2" t="str">
        <f t="shared" si="154"/>
        <v/>
      </c>
      <c r="NOF2" t="str">
        <f t="shared" si="154"/>
        <v/>
      </c>
      <c r="NOG2" t="str">
        <f t="shared" si="154"/>
        <v/>
      </c>
      <c r="NOH2" t="str">
        <f t="shared" si="154"/>
        <v/>
      </c>
      <c r="NOI2" t="str">
        <f t="shared" si="154"/>
        <v/>
      </c>
      <c r="NOJ2" t="str">
        <f t="shared" si="154"/>
        <v/>
      </c>
      <c r="NOK2" t="str">
        <f t="shared" si="154"/>
        <v/>
      </c>
      <c r="NOL2" t="str">
        <f t="shared" si="154"/>
        <v/>
      </c>
      <c r="NOM2" t="str">
        <f t="shared" si="154"/>
        <v/>
      </c>
      <c r="NON2" t="str">
        <f t="shared" si="154"/>
        <v/>
      </c>
      <c r="NOO2" t="str">
        <f t="shared" si="154"/>
        <v/>
      </c>
      <c r="NOP2" t="str">
        <f t="shared" si="154"/>
        <v/>
      </c>
      <c r="NOQ2" t="str">
        <f t="shared" si="154"/>
        <v/>
      </c>
      <c r="NOR2" t="str">
        <f t="shared" si="154"/>
        <v/>
      </c>
      <c r="NOS2" t="str">
        <f t="shared" si="154"/>
        <v/>
      </c>
      <c r="NOT2" t="str">
        <f t="shared" si="154"/>
        <v/>
      </c>
      <c r="NOU2" t="str">
        <f t="shared" si="154"/>
        <v/>
      </c>
      <c r="NOV2" t="str">
        <f t="shared" si="154"/>
        <v/>
      </c>
      <c r="NOW2" t="str">
        <f t="shared" si="154"/>
        <v/>
      </c>
      <c r="NOX2" t="str">
        <f t="shared" si="154"/>
        <v/>
      </c>
      <c r="NOY2" t="str">
        <f t="shared" si="154"/>
        <v/>
      </c>
      <c r="NOZ2" t="str">
        <f t="shared" si="154"/>
        <v/>
      </c>
      <c r="NPA2" t="str">
        <f t="shared" si="154"/>
        <v/>
      </c>
      <c r="NPB2" t="str">
        <f t="shared" si="154"/>
        <v/>
      </c>
      <c r="NPC2" t="str">
        <f t="shared" si="154"/>
        <v/>
      </c>
      <c r="NPD2" t="str">
        <f t="shared" si="154"/>
        <v/>
      </c>
      <c r="NPE2" t="str">
        <f t="shared" si="154"/>
        <v/>
      </c>
      <c r="NPF2" t="str">
        <f t="shared" si="154"/>
        <v/>
      </c>
      <c r="NPG2" t="str">
        <f t="shared" si="154"/>
        <v/>
      </c>
      <c r="NPH2" t="str">
        <f t="shared" si="154"/>
        <v/>
      </c>
      <c r="NPI2" t="str">
        <f t="shared" si="154"/>
        <v/>
      </c>
      <c r="NPJ2" t="str">
        <f t="shared" si="154"/>
        <v/>
      </c>
      <c r="NPK2" t="str">
        <f t="shared" si="154"/>
        <v/>
      </c>
      <c r="NPL2" t="str">
        <f t="shared" si="154"/>
        <v/>
      </c>
      <c r="NPM2" t="str">
        <f t="shared" si="154"/>
        <v/>
      </c>
      <c r="NPN2" t="str">
        <f t="shared" si="154"/>
        <v/>
      </c>
      <c r="NPO2" t="str">
        <f t="shared" si="154"/>
        <v/>
      </c>
      <c r="NPP2" t="str">
        <f t="shared" si="154"/>
        <v/>
      </c>
      <c r="NPQ2" t="str">
        <f t="shared" si="154"/>
        <v/>
      </c>
      <c r="NPR2" t="str">
        <f t="shared" si="154"/>
        <v/>
      </c>
      <c r="NPS2" t="str">
        <f t="shared" si="154"/>
        <v/>
      </c>
      <c r="NPT2" t="str">
        <f t="shared" si="154"/>
        <v/>
      </c>
      <c r="NPU2" t="str">
        <f t="shared" si="154"/>
        <v/>
      </c>
      <c r="NPV2" t="str">
        <f t="shared" si="154"/>
        <v/>
      </c>
      <c r="NPW2" t="str">
        <f t="shared" si="154"/>
        <v/>
      </c>
      <c r="NPX2" t="str">
        <f t="shared" si="154"/>
        <v/>
      </c>
      <c r="NPY2" t="str">
        <f t="shared" si="154"/>
        <v/>
      </c>
      <c r="NPZ2" t="str">
        <f t="shared" si="154"/>
        <v/>
      </c>
      <c r="NQA2" t="str">
        <f t="shared" si="154"/>
        <v/>
      </c>
      <c r="NQB2" t="str">
        <f t="shared" si="154"/>
        <v/>
      </c>
      <c r="NQC2" t="str">
        <f t="shared" si="154"/>
        <v/>
      </c>
      <c r="NQD2" t="str">
        <f t="shared" si="154"/>
        <v/>
      </c>
      <c r="NQE2" t="str">
        <f t="shared" si="154"/>
        <v/>
      </c>
      <c r="NQF2" t="str">
        <f t="shared" si="154"/>
        <v/>
      </c>
      <c r="NQG2" t="str">
        <f t="shared" si="154"/>
        <v/>
      </c>
      <c r="NQH2" t="str">
        <f t="shared" si="154"/>
        <v/>
      </c>
      <c r="NQI2" t="str">
        <f t="shared" si="154"/>
        <v/>
      </c>
      <c r="NQJ2" t="str">
        <f t="shared" si="154"/>
        <v/>
      </c>
      <c r="NQK2" t="str">
        <f t="shared" si="154"/>
        <v/>
      </c>
      <c r="NQL2" t="str">
        <f t="shared" si="154"/>
        <v/>
      </c>
      <c r="NQM2" t="str">
        <f t="shared" si="154"/>
        <v/>
      </c>
      <c r="NQN2" t="str">
        <f t="shared" si="154"/>
        <v/>
      </c>
      <c r="NQO2" t="str">
        <f t="shared" ref="NQO2:NSZ2" si="155">IF(NQO1="Ч", "Н",  IF(NQO1="Д","О", IF(NQO1="Л", "Е", IF(NQO1="С", "Т", IF(NQO1="Т", "К",IF(NQO1="Ы", "А",IF(NQO1="П", "В",IF(NQO1="Б", "Л",IF(NQO1="Ш", "Р",IF(NQO1="Ф", "С",IF(NQO1="К", "Ь",IF(NQO1="У", "И",IF(NQO1="Ж", "П",IF(NQO1="Я", "Д",IF(NQO1="Е", "М",IF(NQO1="Н", "Я",IF(NQO1="Й", "У",IF(NQO1="Ч", "Н",IF(NQO1="Ъ", "Ы",IF(NQO1="Х", "Щ",IF(NQO1="О", "Г",IF(NQO1="Р", "Ч",IF(NQO1="И", "З",IF(NQO1="А", "Э",IF(NQO1="В", "Ю",IF(NQO1="Э", "Б",IF(NQO1="Щ", "Х",IF(NQO1="М", "Й",""))))))))))))))))))))))))))) )</f>
        <v/>
      </c>
      <c r="NQP2" t="str">
        <f t="shared" si="155"/>
        <v/>
      </c>
      <c r="NQQ2" t="str">
        <f t="shared" si="155"/>
        <v/>
      </c>
      <c r="NQR2" t="str">
        <f t="shared" si="155"/>
        <v/>
      </c>
      <c r="NQS2" t="str">
        <f t="shared" si="155"/>
        <v/>
      </c>
      <c r="NQT2" t="str">
        <f t="shared" si="155"/>
        <v/>
      </c>
      <c r="NQU2" t="str">
        <f t="shared" si="155"/>
        <v/>
      </c>
      <c r="NQV2" t="str">
        <f t="shared" si="155"/>
        <v/>
      </c>
      <c r="NQW2" t="str">
        <f t="shared" si="155"/>
        <v/>
      </c>
      <c r="NQX2" t="str">
        <f t="shared" si="155"/>
        <v/>
      </c>
      <c r="NQY2" t="str">
        <f t="shared" si="155"/>
        <v/>
      </c>
      <c r="NQZ2" t="str">
        <f t="shared" si="155"/>
        <v/>
      </c>
      <c r="NRA2" t="str">
        <f t="shared" si="155"/>
        <v/>
      </c>
      <c r="NRB2" t="str">
        <f t="shared" si="155"/>
        <v/>
      </c>
      <c r="NRC2" t="str">
        <f t="shared" si="155"/>
        <v/>
      </c>
      <c r="NRD2" t="str">
        <f t="shared" si="155"/>
        <v/>
      </c>
      <c r="NRE2" t="str">
        <f t="shared" si="155"/>
        <v/>
      </c>
      <c r="NRF2" t="str">
        <f t="shared" si="155"/>
        <v/>
      </c>
      <c r="NRG2" t="str">
        <f t="shared" si="155"/>
        <v/>
      </c>
      <c r="NRH2" t="str">
        <f t="shared" si="155"/>
        <v/>
      </c>
      <c r="NRI2" t="str">
        <f t="shared" si="155"/>
        <v/>
      </c>
      <c r="NRJ2" t="str">
        <f t="shared" si="155"/>
        <v/>
      </c>
      <c r="NRK2" t="str">
        <f t="shared" si="155"/>
        <v/>
      </c>
      <c r="NRL2" t="str">
        <f t="shared" si="155"/>
        <v/>
      </c>
      <c r="NRM2" t="str">
        <f t="shared" si="155"/>
        <v/>
      </c>
      <c r="NRN2" t="str">
        <f t="shared" si="155"/>
        <v/>
      </c>
      <c r="NRO2" t="str">
        <f t="shared" si="155"/>
        <v/>
      </c>
      <c r="NRP2" t="str">
        <f t="shared" si="155"/>
        <v/>
      </c>
      <c r="NRQ2" t="str">
        <f t="shared" si="155"/>
        <v/>
      </c>
      <c r="NRR2" t="str">
        <f t="shared" si="155"/>
        <v/>
      </c>
      <c r="NRS2" t="str">
        <f t="shared" si="155"/>
        <v/>
      </c>
      <c r="NRT2" t="str">
        <f t="shared" si="155"/>
        <v/>
      </c>
      <c r="NRU2" t="str">
        <f t="shared" si="155"/>
        <v/>
      </c>
      <c r="NRV2" t="str">
        <f t="shared" si="155"/>
        <v/>
      </c>
      <c r="NRW2" t="str">
        <f t="shared" si="155"/>
        <v/>
      </c>
      <c r="NRX2" t="str">
        <f t="shared" si="155"/>
        <v/>
      </c>
      <c r="NRY2" t="str">
        <f t="shared" si="155"/>
        <v/>
      </c>
      <c r="NRZ2" t="str">
        <f t="shared" si="155"/>
        <v/>
      </c>
      <c r="NSA2" t="str">
        <f t="shared" si="155"/>
        <v/>
      </c>
      <c r="NSB2" t="str">
        <f t="shared" si="155"/>
        <v/>
      </c>
      <c r="NSC2" t="str">
        <f t="shared" si="155"/>
        <v/>
      </c>
      <c r="NSD2" t="str">
        <f t="shared" si="155"/>
        <v/>
      </c>
      <c r="NSE2" t="str">
        <f t="shared" si="155"/>
        <v/>
      </c>
      <c r="NSF2" t="str">
        <f t="shared" si="155"/>
        <v/>
      </c>
      <c r="NSG2" t="str">
        <f t="shared" si="155"/>
        <v/>
      </c>
      <c r="NSH2" t="str">
        <f t="shared" si="155"/>
        <v/>
      </c>
      <c r="NSI2" t="str">
        <f t="shared" si="155"/>
        <v/>
      </c>
      <c r="NSJ2" t="str">
        <f t="shared" si="155"/>
        <v/>
      </c>
      <c r="NSK2" t="str">
        <f t="shared" si="155"/>
        <v/>
      </c>
      <c r="NSL2" t="str">
        <f t="shared" si="155"/>
        <v/>
      </c>
      <c r="NSM2" t="str">
        <f t="shared" si="155"/>
        <v/>
      </c>
      <c r="NSN2" t="str">
        <f t="shared" si="155"/>
        <v/>
      </c>
      <c r="NSO2" t="str">
        <f t="shared" si="155"/>
        <v/>
      </c>
      <c r="NSP2" t="str">
        <f t="shared" si="155"/>
        <v/>
      </c>
      <c r="NSQ2" t="str">
        <f t="shared" si="155"/>
        <v/>
      </c>
      <c r="NSR2" t="str">
        <f t="shared" si="155"/>
        <v/>
      </c>
      <c r="NSS2" t="str">
        <f t="shared" si="155"/>
        <v/>
      </c>
      <c r="NST2" t="str">
        <f t="shared" si="155"/>
        <v/>
      </c>
      <c r="NSU2" t="str">
        <f t="shared" si="155"/>
        <v/>
      </c>
      <c r="NSV2" t="str">
        <f t="shared" si="155"/>
        <v/>
      </c>
      <c r="NSW2" t="str">
        <f t="shared" si="155"/>
        <v/>
      </c>
      <c r="NSX2" t="str">
        <f t="shared" si="155"/>
        <v/>
      </c>
      <c r="NSY2" t="str">
        <f t="shared" si="155"/>
        <v/>
      </c>
      <c r="NSZ2" t="str">
        <f t="shared" si="155"/>
        <v/>
      </c>
      <c r="NTA2" t="str">
        <f t="shared" ref="NTA2:NVL2" si="156">IF(NTA1="Ч", "Н",  IF(NTA1="Д","О", IF(NTA1="Л", "Е", IF(NTA1="С", "Т", IF(NTA1="Т", "К",IF(NTA1="Ы", "А",IF(NTA1="П", "В",IF(NTA1="Б", "Л",IF(NTA1="Ш", "Р",IF(NTA1="Ф", "С",IF(NTA1="К", "Ь",IF(NTA1="У", "И",IF(NTA1="Ж", "П",IF(NTA1="Я", "Д",IF(NTA1="Е", "М",IF(NTA1="Н", "Я",IF(NTA1="Й", "У",IF(NTA1="Ч", "Н",IF(NTA1="Ъ", "Ы",IF(NTA1="Х", "Щ",IF(NTA1="О", "Г",IF(NTA1="Р", "Ч",IF(NTA1="И", "З",IF(NTA1="А", "Э",IF(NTA1="В", "Ю",IF(NTA1="Э", "Б",IF(NTA1="Щ", "Х",IF(NTA1="М", "Й",""))))))))))))))))))))))))))) )</f>
        <v/>
      </c>
      <c r="NTB2" t="str">
        <f t="shared" si="156"/>
        <v/>
      </c>
      <c r="NTC2" t="str">
        <f t="shared" si="156"/>
        <v/>
      </c>
      <c r="NTD2" t="str">
        <f t="shared" si="156"/>
        <v/>
      </c>
      <c r="NTE2" t="str">
        <f t="shared" si="156"/>
        <v/>
      </c>
      <c r="NTF2" t="str">
        <f t="shared" si="156"/>
        <v/>
      </c>
      <c r="NTG2" t="str">
        <f t="shared" si="156"/>
        <v/>
      </c>
      <c r="NTH2" t="str">
        <f t="shared" si="156"/>
        <v/>
      </c>
      <c r="NTI2" t="str">
        <f t="shared" si="156"/>
        <v/>
      </c>
      <c r="NTJ2" t="str">
        <f t="shared" si="156"/>
        <v/>
      </c>
      <c r="NTK2" t="str">
        <f t="shared" si="156"/>
        <v/>
      </c>
      <c r="NTL2" t="str">
        <f t="shared" si="156"/>
        <v/>
      </c>
      <c r="NTM2" t="str">
        <f t="shared" si="156"/>
        <v/>
      </c>
      <c r="NTN2" t="str">
        <f t="shared" si="156"/>
        <v/>
      </c>
      <c r="NTO2" t="str">
        <f t="shared" si="156"/>
        <v/>
      </c>
      <c r="NTP2" t="str">
        <f t="shared" si="156"/>
        <v/>
      </c>
      <c r="NTQ2" t="str">
        <f t="shared" si="156"/>
        <v/>
      </c>
      <c r="NTR2" t="str">
        <f t="shared" si="156"/>
        <v/>
      </c>
      <c r="NTS2" t="str">
        <f t="shared" si="156"/>
        <v/>
      </c>
      <c r="NTT2" t="str">
        <f t="shared" si="156"/>
        <v/>
      </c>
      <c r="NTU2" t="str">
        <f t="shared" si="156"/>
        <v/>
      </c>
      <c r="NTV2" t="str">
        <f t="shared" si="156"/>
        <v/>
      </c>
      <c r="NTW2" t="str">
        <f t="shared" si="156"/>
        <v/>
      </c>
      <c r="NTX2" t="str">
        <f t="shared" si="156"/>
        <v/>
      </c>
      <c r="NTY2" t="str">
        <f t="shared" si="156"/>
        <v/>
      </c>
      <c r="NTZ2" t="str">
        <f t="shared" si="156"/>
        <v/>
      </c>
      <c r="NUA2" t="str">
        <f t="shared" si="156"/>
        <v/>
      </c>
      <c r="NUB2" t="str">
        <f t="shared" si="156"/>
        <v/>
      </c>
      <c r="NUC2" t="str">
        <f t="shared" si="156"/>
        <v/>
      </c>
      <c r="NUD2" t="str">
        <f t="shared" si="156"/>
        <v/>
      </c>
      <c r="NUE2" t="str">
        <f t="shared" si="156"/>
        <v/>
      </c>
      <c r="NUF2" t="str">
        <f t="shared" si="156"/>
        <v/>
      </c>
      <c r="NUG2" t="str">
        <f t="shared" si="156"/>
        <v/>
      </c>
      <c r="NUH2" t="str">
        <f t="shared" si="156"/>
        <v/>
      </c>
      <c r="NUI2" t="str">
        <f t="shared" si="156"/>
        <v/>
      </c>
      <c r="NUJ2" t="str">
        <f t="shared" si="156"/>
        <v/>
      </c>
      <c r="NUK2" t="str">
        <f t="shared" si="156"/>
        <v/>
      </c>
      <c r="NUL2" t="str">
        <f t="shared" si="156"/>
        <v/>
      </c>
      <c r="NUM2" t="str">
        <f t="shared" si="156"/>
        <v/>
      </c>
      <c r="NUN2" t="str">
        <f t="shared" si="156"/>
        <v/>
      </c>
      <c r="NUO2" t="str">
        <f t="shared" si="156"/>
        <v/>
      </c>
      <c r="NUP2" t="str">
        <f t="shared" si="156"/>
        <v/>
      </c>
      <c r="NUQ2" t="str">
        <f t="shared" si="156"/>
        <v/>
      </c>
      <c r="NUR2" t="str">
        <f t="shared" si="156"/>
        <v/>
      </c>
      <c r="NUS2" t="str">
        <f t="shared" si="156"/>
        <v/>
      </c>
      <c r="NUT2" t="str">
        <f t="shared" si="156"/>
        <v/>
      </c>
      <c r="NUU2" t="str">
        <f t="shared" si="156"/>
        <v/>
      </c>
      <c r="NUV2" t="str">
        <f t="shared" si="156"/>
        <v/>
      </c>
      <c r="NUW2" t="str">
        <f t="shared" si="156"/>
        <v/>
      </c>
      <c r="NUX2" t="str">
        <f t="shared" si="156"/>
        <v/>
      </c>
      <c r="NUY2" t="str">
        <f t="shared" si="156"/>
        <v/>
      </c>
      <c r="NUZ2" t="str">
        <f t="shared" si="156"/>
        <v/>
      </c>
      <c r="NVA2" t="str">
        <f t="shared" si="156"/>
        <v/>
      </c>
      <c r="NVB2" t="str">
        <f t="shared" si="156"/>
        <v/>
      </c>
      <c r="NVC2" t="str">
        <f t="shared" si="156"/>
        <v/>
      </c>
      <c r="NVD2" t="str">
        <f t="shared" si="156"/>
        <v/>
      </c>
      <c r="NVE2" t="str">
        <f t="shared" si="156"/>
        <v/>
      </c>
      <c r="NVF2" t="str">
        <f t="shared" si="156"/>
        <v/>
      </c>
      <c r="NVG2" t="str">
        <f t="shared" si="156"/>
        <v/>
      </c>
      <c r="NVH2" t="str">
        <f t="shared" si="156"/>
        <v/>
      </c>
      <c r="NVI2" t="str">
        <f t="shared" si="156"/>
        <v/>
      </c>
      <c r="NVJ2" t="str">
        <f t="shared" si="156"/>
        <v/>
      </c>
      <c r="NVK2" t="str">
        <f t="shared" si="156"/>
        <v/>
      </c>
      <c r="NVL2" t="str">
        <f t="shared" si="156"/>
        <v/>
      </c>
      <c r="NVM2" t="str">
        <f t="shared" ref="NVM2:NXX2" si="157">IF(NVM1="Ч", "Н",  IF(NVM1="Д","О", IF(NVM1="Л", "Е", IF(NVM1="С", "Т", IF(NVM1="Т", "К",IF(NVM1="Ы", "А",IF(NVM1="П", "В",IF(NVM1="Б", "Л",IF(NVM1="Ш", "Р",IF(NVM1="Ф", "С",IF(NVM1="К", "Ь",IF(NVM1="У", "И",IF(NVM1="Ж", "П",IF(NVM1="Я", "Д",IF(NVM1="Е", "М",IF(NVM1="Н", "Я",IF(NVM1="Й", "У",IF(NVM1="Ч", "Н",IF(NVM1="Ъ", "Ы",IF(NVM1="Х", "Щ",IF(NVM1="О", "Г",IF(NVM1="Р", "Ч",IF(NVM1="И", "З",IF(NVM1="А", "Э",IF(NVM1="В", "Ю",IF(NVM1="Э", "Б",IF(NVM1="Щ", "Х",IF(NVM1="М", "Й",""))))))))))))))))))))))))))) )</f>
        <v/>
      </c>
      <c r="NVN2" t="str">
        <f t="shared" si="157"/>
        <v/>
      </c>
      <c r="NVO2" t="str">
        <f t="shared" si="157"/>
        <v/>
      </c>
      <c r="NVP2" t="str">
        <f t="shared" si="157"/>
        <v/>
      </c>
      <c r="NVQ2" t="str">
        <f t="shared" si="157"/>
        <v/>
      </c>
      <c r="NVR2" t="str">
        <f t="shared" si="157"/>
        <v/>
      </c>
      <c r="NVS2" t="str">
        <f t="shared" si="157"/>
        <v/>
      </c>
      <c r="NVT2" t="str">
        <f t="shared" si="157"/>
        <v/>
      </c>
      <c r="NVU2" t="str">
        <f t="shared" si="157"/>
        <v/>
      </c>
      <c r="NVV2" t="str">
        <f t="shared" si="157"/>
        <v/>
      </c>
      <c r="NVW2" t="str">
        <f t="shared" si="157"/>
        <v/>
      </c>
      <c r="NVX2" t="str">
        <f t="shared" si="157"/>
        <v/>
      </c>
      <c r="NVY2" t="str">
        <f t="shared" si="157"/>
        <v/>
      </c>
      <c r="NVZ2" t="str">
        <f t="shared" si="157"/>
        <v/>
      </c>
      <c r="NWA2" t="str">
        <f t="shared" si="157"/>
        <v/>
      </c>
      <c r="NWB2" t="str">
        <f t="shared" si="157"/>
        <v/>
      </c>
      <c r="NWC2" t="str">
        <f t="shared" si="157"/>
        <v/>
      </c>
      <c r="NWD2" t="str">
        <f t="shared" si="157"/>
        <v/>
      </c>
      <c r="NWE2" t="str">
        <f t="shared" si="157"/>
        <v/>
      </c>
      <c r="NWF2" t="str">
        <f t="shared" si="157"/>
        <v/>
      </c>
      <c r="NWG2" t="str">
        <f t="shared" si="157"/>
        <v/>
      </c>
      <c r="NWH2" t="str">
        <f t="shared" si="157"/>
        <v/>
      </c>
      <c r="NWI2" t="str">
        <f t="shared" si="157"/>
        <v/>
      </c>
      <c r="NWJ2" t="str">
        <f t="shared" si="157"/>
        <v/>
      </c>
      <c r="NWK2" t="str">
        <f t="shared" si="157"/>
        <v/>
      </c>
      <c r="NWL2" t="str">
        <f t="shared" si="157"/>
        <v/>
      </c>
      <c r="NWM2" t="str">
        <f t="shared" si="157"/>
        <v/>
      </c>
      <c r="NWN2" t="str">
        <f t="shared" si="157"/>
        <v/>
      </c>
      <c r="NWO2" t="str">
        <f t="shared" si="157"/>
        <v/>
      </c>
      <c r="NWP2" t="str">
        <f t="shared" si="157"/>
        <v/>
      </c>
      <c r="NWQ2" t="str">
        <f t="shared" si="157"/>
        <v/>
      </c>
      <c r="NWR2" t="str">
        <f t="shared" si="157"/>
        <v/>
      </c>
      <c r="NWS2" t="str">
        <f t="shared" si="157"/>
        <v/>
      </c>
      <c r="NWT2" t="str">
        <f t="shared" si="157"/>
        <v/>
      </c>
      <c r="NWU2" t="str">
        <f t="shared" si="157"/>
        <v/>
      </c>
      <c r="NWV2" t="str">
        <f t="shared" si="157"/>
        <v/>
      </c>
      <c r="NWW2" t="str">
        <f t="shared" si="157"/>
        <v/>
      </c>
      <c r="NWX2" t="str">
        <f t="shared" si="157"/>
        <v/>
      </c>
      <c r="NWY2" t="str">
        <f t="shared" si="157"/>
        <v/>
      </c>
      <c r="NWZ2" t="str">
        <f t="shared" si="157"/>
        <v/>
      </c>
      <c r="NXA2" t="str">
        <f t="shared" si="157"/>
        <v/>
      </c>
      <c r="NXB2" t="str">
        <f t="shared" si="157"/>
        <v/>
      </c>
      <c r="NXC2" t="str">
        <f t="shared" si="157"/>
        <v/>
      </c>
      <c r="NXD2" t="str">
        <f t="shared" si="157"/>
        <v/>
      </c>
      <c r="NXE2" t="str">
        <f t="shared" si="157"/>
        <v/>
      </c>
      <c r="NXF2" t="str">
        <f t="shared" si="157"/>
        <v/>
      </c>
      <c r="NXG2" t="str">
        <f t="shared" si="157"/>
        <v/>
      </c>
      <c r="NXH2" t="str">
        <f t="shared" si="157"/>
        <v/>
      </c>
      <c r="NXI2" t="str">
        <f t="shared" si="157"/>
        <v/>
      </c>
      <c r="NXJ2" t="str">
        <f t="shared" si="157"/>
        <v/>
      </c>
      <c r="NXK2" t="str">
        <f t="shared" si="157"/>
        <v/>
      </c>
      <c r="NXL2" t="str">
        <f t="shared" si="157"/>
        <v/>
      </c>
      <c r="NXM2" t="str">
        <f t="shared" si="157"/>
        <v/>
      </c>
      <c r="NXN2" t="str">
        <f t="shared" si="157"/>
        <v/>
      </c>
      <c r="NXO2" t="str">
        <f t="shared" si="157"/>
        <v/>
      </c>
      <c r="NXP2" t="str">
        <f t="shared" si="157"/>
        <v/>
      </c>
      <c r="NXQ2" t="str">
        <f t="shared" si="157"/>
        <v/>
      </c>
      <c r="NXR2" t="str">
        <f t="shared" si="157"/>
        <v/>
      </c>
      <c r="NXS2" t="str">
        <f t="shared" si="157"/>
        <v/>
      </c>
      <c r="NXT2" t="str">
        <f t="shared" si="157"/>
        <v/>
      </c>
      <c r="NXU2" t="str">
        <f t="shared" si="157"/>
        <v/>
      </c>
      <c r="NXV2" t="str">
        <f t="shared" si="157"/>
        <v/>
      </c>
      <c r="NXW2" t="str">
        <f t="shared" si="157"/>
        <v/>
      </c>
      <c r="NXX2" t="str">
        <f t="shared" si="157"/>
        <v/>
      </c>
      <c r="NXY2" t="str">
        <f t="shared" ref="NXY2:OAJ2" si="158">IF(NXY1="Ч", "Н",  IF(NXY1="Д","О", IF(NXY1="Л", "Е", IF(NXY1="С", "Т", IF(NXY1="Т", "К",IF(NXY1="Ы", "А",IF(NXY1="П", "В",IF(NXY1="Б", "Л",IF(NXY1="Ш", "Р",IF(NXY1="Ф", "С",IF(NXY1="К", "Ь",IF(NXY1="У", "И",IF(NXY1="Ж", "П",IF(NXY1="Я", "Д",IF(NXY1="Е", "М",IF(NXY1="Н", "Я",IF(NXY1="Й", "У",IF(NXY1="Ч", "Н",IF(NXY1="Ъ", "Ы",IF(NXY1="Х", "Щ",IF(NXY1="О", "Г",IF(NXY1="Р", "Ч",IF(NXY1="И", "З",IF(NXY1="А", "Э",IF(NXY1="В", "Ю",IF(NXY1="Э", "Б",IF(NXY1="Щ", "Х",IF(NXY1="М", "Й",""))))))))))))))))))))))))))) )</f>
        <v/>
      </c>
      <c r="NXZ2" t="str">
        <f t="shared" si="158"/>
        <v/>
      </c>
      <c r="NYA2" t="str">
        <f t="shared" si="158"/>
        <v/>
      </c>
      <c r="NYB2" t="str">
        <f t="shared" si="158"/>
        <v/>
      </c>
      <c r="NYC2" t="str">
        <f t="shared" si="158"/>
        <v/>
      </c>
      <c r="NYD2" t="str">
        <f t="shared" si="158"/>
        <v/>
      </c>
      <c r="NYE2" t="str">
        <f t="shared" si="158"/>
        <v/>
      </c>
      <c r="NYF2" t="str">
        <f t="shared" si="158"/>
        <v/>
      </c>
      <c r="NYG2" t="str">
        <f t="shared" si="158"/>
        <v/>
      </c>
      <c r="NYH2" t="str">
        <f t="shared" si="158"/>
        <v/>
      </c>
      <c r="NYI2" t="str">
        <f t="shared" si="158"/>
        <v/>
      </c>
      <c r="NYJ2" t="str">
        <f t="shared" si="158"/>
        <v/>
      </c>
      <c r="NYK2" t="str">
        <f t="shared" si="158"/>
        <v/>
      </c>
      <c r="NYL2" t="str">
        <f t="shared" si="158"/>
        <v/>
      </c>
      <c r="NYM2" t="str">
        <f t="shared" si="158"/>
        <v/>
      </c>
      <c r="NYN2" t="str">
        <f t="shared" si="158"/>
        <v/>
      </c>
      <c r="NYO2" t="str">
        <f t="shared" si="158"/>
        <v/>
      </c>
      <c r="NYP2" t="str">
        <f t="shared" si="158"/>
        <v/>
      </c>
      <c r="NYQ2" t="str">
        <f t="shared" si="158"/>
        <v/>
      </c>
      <c r="NYR2" t="str">
        <f t="shared" si="158"/>
        <v/>
      </c>
      <c r="NYS2" t="str">
        <f t="shared" si="158"/>
        <v/>
      </c>
      <c r="NYT2" t="str">
        <f t="shared" si="158"/>
        <v/>
      </c>
      <c r="NYU2" t="str">
        <f t="shared" si="158"/>
        <v/>
      </c>
      <c r="NYV2" t="str">
        <f t="shared" si="158"/>
        <v/>
      </c>
      <c r="NYW2" t="str">
        <f t="shared" si="158"/>
        <v/>
      </c>
      <c r="NYX2" t="str">
        <f t="shared" si="158"/>
        <v/>
      </c>
      <c r="NYY2" t="str">
        <f t="shared" si="158"/>
        <v/>
      </c>
      <c r="NYZ2" t="str">
        <f t="shared" si="158"/>
        <v/>
      </c>
      <c r="NZA2" t="str">
        <f t="shared" si="158"/>
        <v/>
      </c>
      <c r="NZB2" t="str">
        <f t="shared" si="158"/>
        <v/>
      </c>
      <c r="NZC2" t="str">
        <f t="shared" si="158"/>
        <v/>
      </c>
      <c r="NZD2" t="str">
        <f t="shared" si="158"/>
        <v/>
      </c>
      <c r="NZE2" t="str">
        <f t="shared" si="158"/>
        <v/>
      </c>
      <c r="NZF2" t="str">
        <f t="shared" si="158"/>
        <v/>
      </c>
      <c r="NZG2" t="str">
        <f t="shared" si="158"/>
        <v/>
      </c>
      <c r="NZH2" t="str">
        <f t="shared" si="158"/>
        <v/>
      </c>
      <c r="NZI2" t="str">
        <f t="shared" si="158"/>
        <v/>
      </c>
      <c r="NZJ2" t="str">
        <f t="shared" si="158"/>
        <v/>
      </c>
      <c r="NZK2" t="str">
        <f t="shared" si="158"/>
        <v/>
      </c>
      <c r="NZL2" t="str">
        <f t="shared" si="158"/>
        <v/>
      </c>
      <c r="NZM2" t="str">
        <f t="shared" si="158"/>
        <v/>
      </c>
      <c r="NZN2" t="str">
        <f t="shared" si="158"/>
        <v/>
      </c>
      <c r="NZO2" t="str">
        <f t="shared" si="158"/>
        <v/>
      </c>
      <c r="NZP2" t="str">
        <f t="shared" si="158"/>
        <v/>
      </c>
      <c r="NZQ2" t="str">
        <f t="shared" si="158"/>
        <v/>
      </c>
      <c r="NZR2" t="str">
        <f t="shared" si="158"/>
        <v/>
      </c>
      <c r="NZS2" t="str">
        <f t="shared" si="158"/>
        <v/>
      </c>
      <c r="NZT2" t="str">
        <f t="shared" si="158"/>
        <v/>
      </c>
      <c r="NZU2" t="str">
        <f t="shared" si="158"/>
        <v/>
      </c>
      <c r="NZV2" t="str">
        <f t="shared" si="158"/>
        <v/>
      </c>
      <c r="NZW2" t="str">
        <f t="shared" si="158"/>
        <v/>
      </c>
      <c r="NZX2" t="str">
        <f t="shared" si="158"/>
        <v/>
      </c>
      <c r="NZY2" t="str">
        <f t="shared" si="158"/>
        <v/>
      </c>
      <c r="NZZ2" t="str">
        <f t="shared" si="158"/>
        <v/>
      </c>
      <c r="OAA2" t="str">
        <f t="shared" si="158"/>
        <v/>
      </c>
      <c r="OAB2" t="str">
        <f t="shared" si="158"/>
        <v/>
      </c>
      <c r="OAC2" t="str">
        <f t="shared" si="158"/>
        <v/>
      </c>
      <c r="OAD2" t="str">
        <f t="shared" si="158"/>
        <v/>
      </c>
      <c r="OAE2" t="str">
        <f t="shared" si="158"/>
        <v/>
      </c>
      <c r="OAF2" t="str">
        <f t="shared" si="158"/>
        <v/>
      </c>
      <c r="OAG2" t="str">
        <f t="shared" si="158"/>
        <v/>
      </c>
      <c r="OAH2" t="str">
        <f t="shared" si="158"/>
        <v/>
      </c>
      <c r="OAI2" t="str">
        <f t="shared" si="158"/>
        <v/>
      </c>
      <c r="OAJ2" t="str">
        <f t="shared" si="158"/>
        <v/>
      </c>
      <c r="OAK2" t="str">
        <f t="shared" ref="OAK2:OCV2" si="159">IF(OAK1="Ч", "Н",  IF(OAK1="Д","О", IF(OAK1="Л", "Е", IF(OAK1="С", "Т", IF(OAK1="Т", "К",IF(OAK1="Ы", "А",IF(OAK1="П", "В",IF(OAK1="Б", "Л",IF(OAK1="Ш", "Р",IF(OAK1="Ф", "С",IF(OAK1="К", "Ь",IF(OAK1="У", "И",IF(OAK1="Ж", "П",IF(OAK1="Я", "Д",IF(OAK1="Е", "М",IF(OAK1="Н", "Я",IF(OAK1="Й", "У",IF(OAK1="Ч", "Н",IF(OAK1="Ъ", "Ы",IF(OAK1="Х", "Щ",IF(OAK1="О", "Г",IF(OAK1="Р", "Ч",IF(OAK1="И", "З",IF(OAK1="А", "Э",IF(OAK1="В", "Ю",IF(OAK1="Э", "Б",IF(OAK1="Щ", "Х",IF(OAK1="М", "Й",""))))))))))))))))))))))))))) )</f>
        <v/>
      </c>
      <c r="OAL2" t="str">
        <f t="shared" si="159"/>
        <v/>
      </c>
      <c r="OAM2" t="str">
        <f t="shared" si="159"/>
        <v/>
      </c>
      <c r="OAN2" t="str">
        <f t="shared" si="159"/>
        <v/>
      </c>
      <c r="OAO2" t="str">
        <f t="shared" si="159"/>
        <v/>
      </c>
      <c r="OAP2" t="str">
        <f t="shared" si="159"/>
        <v/>
      </c>
      <c r="OAQ2" t="str">
        <f t="shared" si="159"/>
        <v/>
      </c>
      <c r="OAR2" t="str">
        <f t="shared" si="159"/>
        <v/>
      </c>
      <c r="OAS2" t="str">
        <f t="shared" si="159"/>
        <v/>
      </c>
      <c r="OAT2" t="str">
        <f t="shared" si="159"/>
        <v/>
      </c>
      <c r="OAU2" t="str">
        <f t="shared" si="159"/>
        <v/>
      </c>
      <c r="OAV2" t="str">
        <f t="shared" si="159"/>
        <v/>
      </c>
      <c r="OAW2" t="str">
        <f t="shared" si="159"/>
        <v/>
      </c>
      <c r="OAX2" t="str">
        <f t="shared" si="159"/>
        <v/>
      </c>
      <c r="OAY2" t="str">
        <f t="shared" si="159"/>
        <v/>
      </c>
      <c r="OAZ2" t="str">
        <f t="shared" si="159"/>
        <v/>
      </c>
      <c r="OBA2" t="str">
        <f t="shared" si="159"/>
        <v/>
      </c>
      <c r="OBB2" t="str">
        <f t="shared" si="159"/>
        <v/>
      </c>
      <c r="OBC2" t="str">
        <f t="shared" si="159"/>
        <v/>
      </c>
      <c r="OBD2" t="str">
        <f t="shared" si="159"/>
        <v/>
      </c>
      <c r="OBE2" t="str">
        <f t="shared" si="159"/>
        <v/>
      </c>
      <c r="OBF2" t="str">
        <f t="shared" si="159"/>
        <v/>
      </c>
      <c r="OBG2" t="str">
        <f t="shared" si="159"/>
        <v/>
      </c>
      <c r="OBH2" t="str">
        <f t="shared" si="159"/>
        <v/>
      </c>
      <c r="OBI2" t="str">
        <f t="shared" si="159"/>
        <v/>
      </c>
      <c r="OBJ2" t="str">
        <f t="shared" si="159"/>
        <v/>
      </c>
      <c r="OBK2" t="str">
        <f t="shared" si="159"/>
        <v/>
      </c>
      <c r="OBL2" t="str">
        <f t="shared" si="159"/>
        <v/>
      </c>
      <c r="OBM2" t="str">
        <f t="shared" si="159"/>
        <v/>
      </c>
      <c r="OBN2" t="str">
        <f t="shared" si="159"/>
        <v/>
      </c>
      <c r="OBO2" t="str">
        <f t="shared" si="159"/>
        <v/>
      </c>
      <c r="OBP2" t="str">
        <f t="shared" si="159"/>
        <v/>
      </c>
      <c r="OBQ2" t="str">
        <f t="shared" si="159"/>
        <v/>
      </c>
      <c r="OBR2" t="str">
        <f t="shared" si="159"/>
        <v/>
      </c>
      <c r="OBS2" t="str">
        <f t="shared" si="159"/>
        <v/>
      </c>
      <c r="OBT2" t="str">
        <f t="shared" si="159"/>
        <v/>
      </c>
      <c r="OBU2" t="str">
        <f t="shared" si="159"/>
        <v/>
      </c>
      <c r="OBV2" t="str">
        <f t="shared" si="159"/>
        <v/>
      </c>
      <c r="OBW2" t="str">
        <f t="shared" si="159"/>
        <v/>
      </c>
      <c r="OBX2" t="str">
        <f t="shared" si="159"/>
        <v/>
      </c>
      <c r="OBY2" t="str">
        <f t="shared" si="159"/>
        <v/>
      </c>
      <c r="OBZ2" t="str">
        <f t="shared" si="159"/>
        <v/>
      </c>
      <c r="OCA2" t="str">
        <f t="shared" si="159"/>
        <v/>
      </c>
      <c r="OCB2" t="str">
        <f t="shared" si="159"/>
        <v/>
      </c>
      <c r="OCC2" t="str">
        <f t="shared" si="159"/>
        <v/>
      </c>
      <c r="OCD2" t="str">
        <f t="shared" si="159"/>
        <v/>
      </c>
      <c r="OCE2" t="str">
        <f t="shared" si="159"/>
        <v/>
      </c>
      <c r="OCF2" t="str">
        <f t="shared" si="159"/>
        <v/>
      </c>
      <c r="OCG2" t="str">
        <f t="shared" si="159"/>
        <v/>
      </c>
      <c r="OCH2" t="str">
        <f t="shared" si="159"/>
        <v/>
      </c>
      <c r="OCI2" t="str">
        <f t="shared" si="159"/>
        <v/>
      </c>
      <c r="OCJ2" t="str">
        <f t="shared" si="159"/>
        <v/>
      </c>
      <c r="OCK2" t="str">
        <f t="shared" si="159"/>
        <v/>
      </c>
      <c r="OCL2" t="str">
        <f t="shared" si="159"/>
        <v/>
      </c>
      <c r="OCM2" t="str">
        <f t="shared" si="159"/>
        <v/>
      </c>
      <c r="OCN2" t="str">
        <f t="shared" si="159"/>
        <v/>
      </c>
      <c r="OCO2" t="str">
        <f t="shared" si="159"/>
        <v/>
      </c>
      <c r="OCP2" t="str">
        <f t="shared" si="159"/>
        <v/>
      </c>
      <c r="OCQ2" t="str">
        <f t="shared" si="159"/>
        <v/>
      </c>
      <c r="OCR2" t="str">
        <f t="shared" si="159"/>
        <v/>
      </c>
      <c r="OCS2" t="str">
        <f t="shared" si="159"/>
        <v/>
      </c>
      <c r="OCT2" t="str">
        <f t="shared" si="159"/>
        <v/>
      </c>
      <c r="OCU2" t="str">
        <f t="shared" si="159"/>
        <v/>
      </c>
      <c r="OCV2" t="str">
        <f t="shared" si="159"/>
        <v/>
      </c>
      <c r="OCW2" t="str">
        <f t="shared" ref="OCW2:OFH2" si="160">IF(OCW1="Ч", "Н",  IF(OCW1="Д","О", IF(OCW1="Л", "Е", IF(OCW1="С", "Т", IF(OCW1="Т", "К",IF(OCW1="Ы", "А",IF(OCW1="П", "В",IF(OCW1="Б", "Л",IF(OCW1="Ш", "Р",IF(OCW1="Ф", "С",IF(OCW1="К", "Ь",IF(OCW1="У", "И",IF(OCW1="Ж", "П",IF(OCW1="Я", "Д",IF(OCW1="Е", "М",IF(OCW1="Н", "Я",IF(OCW1="Й", "У",IF(OCW1="Ч", "Н",IF(OCW1="Ъ", "Ы",IF(OCW1="Х", "Щ",IF(OCW1="О", "Г",IF(OCW1="Р", "Ч",IF(OCW1="И", "З",IF(OCW1="А", "Э",IF(OCW1="В", "Ю",IF(OCW1="Э", "Б",IF(OCW1="Щ", "Х",IF(OCW1="М", "Й",""))))))))))))))))))))))))))) )</f>
        <v/>
      </c>
      <c r="OCX2" t="str">
        <f t="shared" si="160"/>
        <v/>
      </c>
      <c r="OCY2" t="str">
        <f t="shared" si="160"/>
        <v/>
      </c>
      <c r="OCZ2" t="str">
        <f t="shared" si="160"/>
        <v/>
      </c>
      <c r="ODA2" t="str">
        <f t="shared" si="160"/>
        <v/>
      </c>
      <c r="ODB2" t="str">
        <f t="shared" si="160"/>
        <v/>
      </c>
      <c r="ODC2" t="str">
        <f t="shared" si="160"/>
        <v/>
      </c>
      <c r="ODD2" t="str">
        <f t="shared" si="160"/>
        <v/>
      </c>
      <c r="ODE2" t="str">
        <f t="shared" si="160"/>
        <v/>
      </c>
      <c r="ODF2" t="str">
        <f t="shared" si="160"/>
        <v/>
      </c>
      <c r="ODG2" t="str">
        <f t="shared" si="160"/>
        <v/>
      </c>
      <c r="ODH2" t="str">
        <f t="shared" si="160"/>
        <v/>
      </c>
      <c r="ODI2" t="str">
        <f t="shared" si="160"/>
        <v/>
      </c>
      <c r="ODJ2" t="str">
        <f t="shared" si="160"/>
        <v/>
      </c>
      <c r="ODK2" t="str">
        <f t="shared" si="160"/>
        <v/>
      </c>
      <c r="ODL2" t="str">
        <f t="shared" si="160"/>
        <v/>
      </c>
      <c r="ODM2" t="str">
        <f t="shared" si="160"/>
        <v/>
      </c>
      <c r="ODN2" t="str">
        <f t="shared" si="160"/>
        <v/>
      </c>
      <c r="ODO2" t="str">
        <f t="shared" si="160"/>
        <v/>
      </c>
      <c r="ODP2" t="str">
        <f t="shared" si="160"/>
        <v/>
      </c>
      <c r="ODQ2" t="str">
        <f t="shared" si="160"/>
        <v/>
      </c>
      <c r="ODR2" t="str">
        <f t="shared" si="160"/>
        <v/>
      </c>
      <c r="ODS2" t="str">
        <f t="shared" si="160"/>
        <v/>
      </c>
      <c r="ODT2" t="str">
        <f t="shared" si="160"/>
        <v/>
      </c>
      <c r="ODU2" t="str">
        <f t="shared" si="160"/>
        <v/>
      </c>
      <c r="ODV2" t="str">
        <f t="shared" si="160"/>
        <v/>
      </c>
      <c r="ODW2" t="str">
        <f t="shared" si="160"/>
        <v/>
      </c>
      <c r="ODX2" t="str">
        <f t="shared" si="160"/>
        <v/>
      </c>
      <c r="ODY2" t="str">
        <f t="shared" si="160"/>
        <v/>
      </c>
      <c r="ODZ2" t="str">
        <f t="shared" si="160"/>
        <v/>
      </c>
      <c r="OEA2" t="str">
        <f t="shared" si="160"/>
        <v/>
      </c>
      <c r="OEB2" t="str">
        <f t="shared" si="160"/>
        <v/>
      </c>
      <c r="OEC2" t="str">
        <f t="shared" si="160"/>
        <v/>
      </c>
      <c r="OED2" t="str">
        <f t="shared" si="160"/>
        <v/>
      </c>
      <c r="OEE2" t="str">
        <f t="shared" si="160"/>
        <v/>
      </c>
      <c r="OEF2" t="str">
        <f t="shared" si="160"/>
        <v/>
      </c>
      <c r="OEG2" t="str">
        <f t="shared" si="160"/>
        <v/>
      </c>
      <c r="OEH2" t="str">
        <f t="shared" si="160"/>
        <v/>
      </c>
      <c r="OEI2" t="str">
        <f t="shared" si="160"/>
        <v/>
      </c>
      <c r="OEJ2" t="str">
        <f t="shared" si="160"/>
        <v/>
      </c>
      <c r="OEK2" t="str">
        <f t="shared" si="160"/>
        <v/>
      </c>
      <c r="OEL2" t="str">
        <f t="shared" si="160"/>
        <v/>
      </c>
      <c r="OEM2" t="str">
        <f t="shared" si="160"/>
        <v/>
      </c>
      <c r="OEN2" t="str">
        <f t="shared" si="160"/>
        <v/>
      </c>
      <c r="OEO2" t="str">
        <f t="shared" si="160"/>
        <v/>
      </c>
      <c r="OEP2" t="str">
        <f t="shared" si="160"/>
        <v/>
      </c>
      <c r="OEQ2" t="str">
        <f t="shared" si="160"/>
        <v/>
      </c>
      <c r="OER2" t="str">
        <f t="shared" si="160"/>
        <v/>
      </c>
      <c r="OES2" t="str">
        <f t="shared" si="160"/>
        <v/>
      </c>
      <c r="OET2" t="str">
        <f t="shared" si="160"/>
        <v/>
      </c>
      <c r="OEU2" t="str">
        <f t="shared" si="160"/>
        <v/>
      </c>
      <c r="OEV2" t="str">
        <f t="shared" si="160"/>
        <v/>
      </c>
      <c r="OEW2" t="str">
        <f t="shared" si="160"/>
        <v/>
      </c>
      <c r="OEX2" t="str">
        <f t="shared" si="160"/>
        <v/>
      </c>
      <c r="OEY2" t="str">
        <f t="shared" si="160"/>
        <v/>
      </c>
      <c r="OEZ2" t="str">
        <f t="shared" si="160"/>
        <v/>
      </c>
      <c r="OFA2" t="str">
        <f t="shared" si="160"/>
        <v/>
      </c>
      <c r="OFB2" t="str">
        <f t="shared" si="160"/>
        <v/>
      </c>
      <c r="OFC2" t="str">
        <f t="shared" si="160"/>
        <v/>
      </c>
      <c r="OFD2" t="str">
        <f t="shared" si="160"/>
        <v/>
      </c>
      <c r="OFE2" t="str">
        <f t="shared" si="160"/>
        <v/>
      </c>
      <c r="OFF2" t="str">
        <f t="shared" si="160"/>
        <v/>
      </c>
      <c r="OFG2" t="str">
        <f t="shared" si="160"/>
        <v/>
      </c>
      <c r="OFH2" t="str">
        <f t="shared" si="160"/>
        <v/>
      </c>
      <c r="OFI2" t="str">
        <f t="shared" ref="OFI2:OHT2" si="161">IF(OFI1="Ч", "Н",  IF(OFI1="Д","О", IF(OFI1="Л", "Е", IF(OFI1="С", "Т", IF(OFI1="Т", "К",IF(OFI1="Ы", "А",IF(OFI1="П", "В",IF(OFI1="Б", "Л",IF(OFI1="Ш", "Р",IF(OFI1="Ф", "С",IF(OFI1="К", "Ь",IF(OFI1="У", "И",IF(OFI1="Ж", "П",IF(OFI1="Я", "Д",IF(OFI1="Е", "М",IF(OFI1="Н", "Я",IF(OFI1="Й", "У",IF(OFI1="Ч", "Н",IF(OFI1="Ъ", "Ы",IF(OFI1="Х", "Щ",IF(OFI1="О", "Г",IF(OFI1="Р", "Ч",IF(OFI1="И", "З",IF(OFI1="А", "Э",IF(OFI1="В", "Ю",IF(OFI1="Э", "Б",IF(OFI1="Щ", "Х",IF(OFI1="М", "Й",""))))))))))))))))))))))))))) )</f>
        <v/>
      </c>
      <c r="OFJ2" t="str">
        <f t="shared" si="161"/>
        <v/>
      </c>
      <c r="OFK2" t="str">
        <f t="shared" si="161"/>
        <v/>
      </c>
      <c r="OFL2" t="str">
        <f t="shared" si="161"/>
        <v/>
      </c>
      <c r="OFM2" t="str">
        <f t="shared" si="161"/>
        <v/>
      </c>
      <c r="OFN2" t="str">
        <f t="shared" si="161"/>
        <v/>
      </c>
      <c r="OFO2" t="str">
        <f t="shared" si="161"/>
        <v/>
      </c>
      <c r="OFP2" t="str">
        <f t="shared" si="161"/>
        <v/>
      </c>
      <c r="OFQ2" t="str">
        <f t="shared" si="161"/>
        <v/>
      </c>
      <c r="OFR2" t="str">
        <f t="shared" si="161"/>
        <v/>
      </c>
      <c r="OFS2" t="str">
        <f t="shared" si="161"/>
        <v/>
      </c>
      <c r="OFT2" t="str">
        <f t="shared" si="161"/>
        <v/>
      </c>
      <c r="OFU2" t="str">
        <f t="shared" si="161"/>
        <v/>
      </c>
      <c r="OFV2" t="str">
        <f t="shared" si="161"/>
        <v/>
      </c>
      <c r="OFW2" t="str">
        <f t="shared" si="161"/>
        <v/>
      </c>
      <c r="OFX2" t="str">
        <f t="shared" si="161"/>
        <v/>
      </c>
      <c r="OFY2" t="str">
        <f t="shared" si="161"/>
        <v/>
      </c>
      <c r="OFZ2" t="str">
        <f t="shared" si="161"/>
        <v/>
      </c>
      <c r="OGA2" t="str">
        <f t="shared" si="161"/>
        <v/>
      </c>
      <c r="OGB2" t="str">
        <f t="shared" si="161"/>
        <v/>
      </c>
      <c r="OGC2" t="str">
        <f t="shared" si="161"/>
        <v/>
      </c>
      <c r="OGD2" t="str">
        <f t="shared" si="161"/>
        <v/>
      </c>
      <c r="OGE2" t="str">
        <f t="shared" si="161"/>
        <v/>
      </c>
      <c r="OGF2" t="str">
        <f t="shared" si="161"/>
        <v/>
      </c>
      <c r="OGG2" t="str">
        <f t="shared" si="161"/>
        <v/>
      </c>
      <c r="OGH2" t="str">
        <f t="shared" si="161"/>
        <v/>
      </c>
      <c r="OGI2" t="str">
        <f t="shared" si="161"/>
        <v/>
      </c>
      <c r="OGJ2" t="str">
        <f t="shared" si="161"/>
        <v/>
      </c>
      <c r="OGK2" t="str">
        <f t="shared" si="161"/>
        <v/>
      </c>
      <c r="OGL2" t="str">
        <f t="shared" si="161"/>
        <v/>
      </c>
      <c r="OGM2" t="str">
        <f t="shared" si="161"/>
        <v/>
      </c>
      <c r="OGN2" t="str">
        <f t="shared" si="161"/>
        <v/>
      </c>
      <c r="OGO2" t="str">
        <f t="shared" si="161"/>
        <v/>
      </c>
      <c r="OGP2" t="str">
        <f t="shared" si="161"/>
        <v/>
      </c>
      <c r="OGQ2" t="str">
        <f t="shared" si="161"/>
        <v/>
      </c>
      <c r="OGR2" t="str">
        <f t="shared" si="161"/>
        <v/>
      </c>
      <c r="OGS2" t="str">
        <f t="shared" si="161"/>
        <v/>
      </c>
      <c r="OGT2" t="str">
        <f t="shared" si="161"/>
        <v/>
      </c>
      <c r="OGU2" t="str">
        <f t="shared" si="161"/>
        <v/>
      </c>
      <c r="OGV2" t="str">
        <f t="shared" si="161"/>
        <v/>
      </c>
      <c r="OGW2" t="str">
        <f t="shared" si="161"/>
        <v/>
      </c>
      <c r="OGX2" t="str">
        <f t="shared" si="161"/>
        <v/>
      </c>
      <c r="OGY2" t="str">
        <f t="shared" si="161"/>
        <v/>
      </c>
      <c r="OGZ2" t="str">
        <f t="shared" si="161"/>
        <v/>
      </c>
      <c r="OHA2" t="str">
        <f t="shared" si="161"/>
        <v/>
      </c>
      <c r="OHB2" t="str">
        <f t="shared" si="161"/>
        <v/>
      </c>
      <c r="OHC2" t="str">
        <f t="shared" si="161"/>
        <v/>
      </c>
      <c r="OHD2" t="str">
        <f t="shared" si="161"/>
        <v/>
      </c>
      <c r="OHE2" t="str">
        <f t="shared" si="161"/>
        <v/>
      </c>
      <c r="OHF2" t="str">
        <f t="shared" si="161"/>
        <v/>
      </c>
      <c r="OHG2" t="str">
        <f t="shared" si="161"/>
        <v/>
      </c>
      <c r="OHH2" t="str">
        <f t="shared" si="161"/>
        <v/>
      </c>
      <c r="OHI2" t="str">
        <f t="shared" si="161"/>
        <v/>
      </c>
      <c r="OHJ2" t="str">
        <f t="shared" si="161"/>
        <v/>
      </c>
      <c r="OHK2" t="str">
        <f t="shared" si="161"/>
        <v/>
      </c>
      <c r="OHL2" t="str">
        <f t="shared" si="161"/>
        <v/>
      </c>
      <c r="OHM2" t="str">
        <f t="shared" si="161"/>
        <v/>
      </c>
      <c r="OHN2" t="str">
        <f t="shared" si="161"/>
        <v/>
      </c>
      <c r="OHO2" t="str">
        <f t="shared" si="161"/>
        <v/>
      </c>
      <c r="OHP2" t="str">
        <f t="shared" si="161"/>
        <v/>
      </c>
      <c r="OHQ2" t="str">
        <f t="shared" si="161"/>
        <v/>
      </c>
      <c r="OHR2" t="str">
        <f t="shared" si="161"/>
        <v/>
      </c>
      <c r="OHS2" t="str">
        <f t="shared" si="161"/>
        <v/>
      </c>
      <c r="OHT2" t="str">
        <f t="shared" si="161"/>
        <v/>
      </c>
      <c r="OHU2" t="str">
        <f t="shared" ref="OHU2:OKF2" si="162">IF(OHU1="Ч", "Н",  IF(OHU1="Д","О", IF(OHU1="Л", "Е", IF(OHU1="С", "Т", IF(OHU1="Т", "К",IF(OHU1="Ы", "А",IF(OHU1="П", "В",IF(OHU1="Б", "Л",IF(OHU1="Ш", "Р",IF(OHU1="Ф", "С",IF(OHU1="К", "Ь",IF(OHU1="У", "И",IF(OHU1="Ж", "П",IF(OHU1="Я", "Д",IF(OHU1="Е", "М",IF(OHU1="Н", "Я",IF(OHU1="Й", "У",IF(OHU1="Ч", "Н",IF(OHU1="Ъ", "Ы",IF(OHU1="Х", "Щ",IF(OHU1="О", "Г",IF(OHU1="Р", "Ч",IF(OHU1="И", "З",IF(OHU1="А", "Э",IF(OHU1="В", "Ю",IF(OHU1="Э", "Б",IF(OHU1="Щ", "Х",IF(OHU1="М", "Й",""))))))))))))))))))))))))))) )</f>
        <v/>
      </c>
      <c r="OHV2" t="str">
        <f t="shared" si="162"/>
        <v/>
      </c>
      <c r="OHW2" t="str">
        <f t="shared" si="162"/>
        <v/>
      </c>
      <c r="OHX2" t="str">
        <f t="shared" si="162"/>
        <v/>
      </c>
      <c r="OHY2" t="str">
        <f t="shared" si="162"/>
        <v/>
      </c>
      <c r="OHZ2" t="str">
        <f t="shared" si="162"/>
        <v/>
      </c>
      <c r="OIA2" t="str">
        <f t="shared" si="162"/>
        <v/>
      </c>
      <c r="OIB2" t="str">
        <f t="shared" si="162"/>
        <v/>
      </c>
      <c r="OIC2" t="str">
        <f t="shared" si="162"/>
        <v/>
      </c>
      <c r="OID2" t="str">
        <f t="shared" si="162"/>
        <v/>
      </c>
      <c r="OIE2" t="str">
        <f t="shared" si="162"/>
        <v/>
      </c>
      <c r="OIF2" t="str">
        <f t="shared" si="162"/>
        <v/>
      </c>
      <c r="OIG2" t="str">
        <f t="shared" si="162"/>
        <v/>
      </c>
      <c r="OIH2" t="str">
        <f t="shared" si="162"/>
        <v/>
      </c>
      <c r="OII2" t="str">
        <f t="shared" si="162"/>
        <v/>
      </c>
      <c r="OIJ2" t="str">
        <f t="shared" si="162"/>
        <v/>
      </c>
      <c r="OIK2" t="str">
        <f t="shared" si="162"/>
        <v/>
      </c>
      <c r="OIL2" t="str">
        <f t="shared" si="162"/>
        <v/>
      </c>
      <c r="OIM2" t="str">
        <f t="shared" si="162"/>
        <v/>
      </c>
      <c r="OIN2" t="str">
        <f t="shared" si="162"/>
        <v/>
      </c>
      <c r="OIO2" t="str">
        <f t="shared" si="162"/>
        <v/>
      </c>
      <c r="OIP2" t="str">
        <f t="shared" si="162"/>
        <v/>
      </c>
      <c r="OIQ2" t="str">
        <f t="shared" si="162"/>
        <v/>
      </c>
      <c r="OIR2" t="str">
        <f t="shared" si="162"/>
        <v/>
      </c>
      <c r="OIS2" t="str">
        <f t="shared" si="162"/>
        <v/>
      </c>
      <c r="OIT2" t="str">
        <f t="shared" si="162"/>
        <v/>
      </c>
      <c r="OIU2" t="str">
        <f t="shared" si="162"/>
        <v/>
      </c>
      <c r="OIV2" t="str">
        <f t="shared" si="162"/>
        <v/>
      </c>
      <c r="OIW2" t="str">
        <f t="shared" si="162"/>
        <v/>
      </c>
      <c r="OIX2" t="str">
        <f t="shared" si="162"/>
        <v/>
      </c>
      <c r="OIY2" t="str">
        <f t="shared" si="162"/>
        <v/>
      </c>
      <c r="OIZ2" t="str">
        <f t="shared" si="162"/>
        <v/>
      </c>
      <c r="OJA2" t="str">
        <f t="shared" si="162"/>
        <v/>
      </c>
      <c r="OJB2" t="str">
        <f t="shared" si="162"/>
        <v/>
      </c>
      <c r="OJC2" t="str">
        <f t="shared" si="162"/>
        <v/>
      </c>
      <c r="OJD2" t="str">
        <f t="shared" si="162"/>
        <v/>
      </c>
      <c r="OJE2" t="str">
        <f t="shared" si="162"/>
        <v/>
      </c>
      <c r="OJF2" t="str">
        <f t="shared" si="162"/>
        <v/>
      </c>
      <c r="OJG2" t="str">
        <f t="shared" si="162"/>
        <v/>
      </c>
      <c r="OJH2" t="str">
        <f t="shared" si="162"/>
        <v/>
      </c>
      <c r="OJI2" t="str">
        <f t="shared" si="162"/>
        <v/>
      </c>
      <c r="OJJ2" t="str">
        <f t="shared" si="162"/>
        <v/>
      </c>
      <c r="OJK2" t="str">
        <f t="shared" si="162"/>
        <v/>
      </c>
      <c r="OJL2" t="str">
        <f t="shared" si="162"/>
        <v/>
      </c>
      <c r="OJM2" t="str">
        <f t="shared" si="162"/>
        <v/>
      </c>
      <c r="OJN2" t="str">
        <f t="shared" si="162"/>
        <v/>
      </c>
      <c r="OJO2" t="str">
        <f t="shared" si="162"/>
        <v/>
      </c>
      <c r="OJP2" t="str">
        <f t="shared" si="162"/>
        <v/>
      </c>
      <c r="OJQ2" t="str">
        <f t="shared" si="162"/>
        <v/>
      </c>
      <c r="OJR2" t="str">
        <f t="shared" si="162"/>
        <v/>
      </c>
      <c r="OJS2" t="str">
        <f t="shared" si="162"/>
        <v/>
      </c>
      <c r="OJT2" t="str">
        <f t="shared" si="162"/>
        <v/>
      </c>
      <c r="OJU2" t="str">
        <f t="shared" si="162"/>
        <v/>
      </c>
      <c r="OJV2" t="str">
        <f t="shared" si="162"/>
        <v/>
      </c>
      <c r="OJW2" t="str">
        <f t="shared" si="162"/>
        <v/>
      </c>
      <c r="OJX2" t="str">
        <f t="shared" si="162"/>
        <v/>
      </c>
      <c r="OJY2" t="str">
        <f t="shared" si="162"/>
        <v/>
      </c>
      <c r="OJZ2" t="str">
        <f t="shared" si="162"/>
        <v/>
      </c>
      <c r="OKA2" t="str">
        <f t="shared" si="162"/>
        <v/>
      </c>
      <c r="OKB2" t="str">
        <f t="shared" si="162"/>
        <v/>
      </c>
      <c r="OKC2" t="str">
        <f t="shared" si="162"/>
        <v/>
      </c>
      <c r="OKD2" t="str">
        <f t="shared" si="162"/>
        <v/>
      </c>
      <c r="OKE2" t="str">
        <f t="shared" si="162"/>
        <v/>
      </c>
      <c r="OKF2" t="str">
        <f t="shared" si="162"/>
        <v/>
      </c>
      <c r="OKG2" t="str">
        <f t="shared" ref="OKG2:OMR2" si="163">IF(OKG1="Ч", "Н",  IF(OKG1="Д","О", IF(OKG1="Л", "Е", IF(OKG1="С", "Т", IF(OKG1="Т", "К",IF(OKG1="Ы", "А",IF(OKG1="П", "В",IF(OKG1="Б", "Л",IF(OKG1="Ш", "Р",IF(OKG1="Ф", "С",IF(OKG1="К", "Ь",IF(OKG1="У", "И",IF(OKG1="Ж", "П",IF(OKG1="Я", "Д",IF(OKG1="Е", "М",IF(OKG1="Н", "Я",IF(OKG1="Й", "У",IF(OKG1="Ч", "Н",IF(OKG1="Ъ", "Ы",IF(OKG1="Х", "Щ",IF(OKG1="О", "Г",IF(OKG1="Р", "Ч",IF(OKG1="И", "З",IF(OKG1="А", "Э",IF(OKG1="В", "Ю",IF(OKG1="Э", "Б",IF(OKG1="Щ", "Х",IF(OKG1="М", "Й",""))))))))))))))))))))))))))) )</f>
        <v/>
      </c>
      <c r="OKH2" t="str">
        <f t="shared" si="163"/>
        <v/>
      </c>
      <c r="OKI2" t="str">
        <f t="shared" si="163"/>
        <v/>
      </c>
      <c r="OKJ2" t="str">
        <f t="shared" si="163"/>
        <v/>
      </c>
      <c r="OKK2" t="str">
        <f t="shared" si="163"/>
        <v/>
      </c>
      <c r="OKL2" t="str">
        <f t="shared" si="163"/>
        <v/>
      </c>
      <c r="OKM2" t="str">
        <f t="shared" si="163"/>
        <v/>
      </c>
      <c r="OKN2" t="str">
        <f t="shared" si="163"/>
        <v/>
      </c>
      <c r="OKO2" t="str">
        <f t="shared" si="163"/>
        <v/>
      </c>
      <c r="OKP2" t="str">
        <f t="shared" si="163"/>
        <v/>
      </c>
      <c r="OKQ2" t="str">
        <f t="shared" si="163"/>
        <v/>
      </c>
      <c r="OKR2" t="str">
        <f t="shared" si="163"/>
        <v/>
      </c>
      <c r="OKS2" t="str">
        <f t="shared" si="163"/>
        <v/>
      </c>
      <c r="OKT2" t="str">
        <f t="shared" si="163"/>
        <v/>
      </c>
      <c r="OKU2" t="str">
        <f t="shared" si="163"/>
        <v/>
      </c>
      <c r="OKV2" t="str">
        <f t="shared" si="163"/>
        <v/>
      </c>
      <c r="OKW2" t="str">
        <f t="shared" si="163"/>
        <v/>
      </c>
      <c r="OKX2" t="str">
        <f t="shared" si="163"/>
        <v/>
      </c>
      <c r="OKY2" t="str">
        <f t="shared" si="163"/>
        <v/>
      </c>
      <c r="OKZ2" t="str">
        <f t="shared" si="163"/>
        <v/>
      </c>
      <c r="OLA2" t="str">
        <f t="shared" si="163"/>
        <v/>
      </c>
      <c r="OLB2" t="str">
        <f t="shared" si="163"/>
        <v/>
      </c>
      <c r="OLC2" t="str">
        <f t="shared" si="163"/>
        <v/>
      </c>
      <c r="OLD2" t="str">
        <f t="shared" si="163"/>
        <v/>
      </c>
      <c r="OLE2" t="str">
        <f t="shared" si="163"/>
        <v/>
      </c>
      <c r="OLF2" t="str">
        <f t="shared" si="163"/>
        <v/>
      </c>
      <c r="OLG2" t="str">
        <f t="shared" si="163"/>
        <v/>
      </c>
      <c r="OLH2" t="str">
        <f t="shared" si="163"/>
        <v/>
      </c>
      <c r="OLI2" t="str">
        <f t="shared" si="163"/>
        <v/>
      </c>
      <c r="OLJ2" t="str">
        <f t="shared" si="163"/>
        <v/>
      </c>
      <c r="OLK2" t="str">
        <f t="shared" si="163"/>
        <v/>
      </c>
      <c r="OLL2" t="str">
        <f t="shared" si="163"/>
        <v/>
      </c>
      <c r="OLM2" t="str">
        <f t="shared" si="163"/>
        <v/>
      </c>
      <c r="OLN2" t="str">
        <f t="shared" si="163"/>
        <v/>
      </c>
      <c r="OLO2" t="str">
        <f t="shared" si="163"/>
        <v/>
      </c>
      <c r="OLP2" t="str">
        <f t="shared" si="163"/>
        <v/>
      </c>
      <c r="OLQ2" t="str">
        <f t="shared" si="163"/>
        <v/>
      </c>
      <c r="OLR2" t="str">
        <f t="shared" si="163"/>
        <v/>
      </c>
      <c r="OLS2" t="str">
        <f t="shared" si="163"/>
        <v/>
      </c>
      <c r="OLT2" t="str">
        <f t="shared" si="163"/>
        <v/>
      </c>
      <c r="OLU2" t="str">
        <f t="shared" si="163"/>
        <v/>
      </c>
      <c r="OLV2" t="str">
        <f t="shared" si="163"/>
        <v/>
      </c>
      <c r="OLW2" t="str">
        <f t="shared" si="163"/>
        <v/>
      </c>
      <c r="OLX2" t="str">
        <f t="shared" si="163"/>
        <v/>
      </c>
      <c r="OLY2" t="str">
        <f t="shared" si="163"/>
        <v/>
      </c>
      <c r="OLZ2" t="str">
        <f t="shared" si="163"/>
        <v/>
      </c>
      <c r="OMA2" t="str">
        <f t="shared" si="163"/>
        <v/>
      </c>
      <c r="OMB2" t="str">
        <f t="shared" si="163"/>
        <v/>
      </c>
      <c r="OMC2" t="str">
        <f t="shared" si="163"/>
        <v/>
      </c>
      <c r="OMD2" t="str">
        <f t="shared" si="163"/>
        <v/>
      </c>
      <c r="OME2" t="str">
        <f t="shared" si="163"/>
        <v/>
      </c>
      <c r="OMF2" t="str">
        <f t="shared" si="163"/>
        <v/>
      </c>
      <c r="OMG2" t="str">
        <f t="shared" si="163"/>
        <v/>
      </c>
      <c r="OMH2" t="str">
        <f t="shared" si="163"/>
        <v/>
      </c>
      <c r="OMI2" t="str">
        <f t="shared" si="163"/>
        <v/>
      </c>
      <c r="OMJ2" t="str">
        <f t="shared" si="163"/>
        <v/>
      </c>
      <c r="OMK2" t="str">
        <f t="shared" si="163"/>
        <v/>
      </c>
      <c r="OML2" t="str">
        <f t="shared" si="163"/>
        <v/>
      </c>
      <c r="OMM2" t="str">
        <f t="shared" si="163"/>
        <v/>
      </c>
      <c r="OMN2" t="str">
        <f t="shared" si="163"/>
        <v/>
      </c>
      <c r="OMO2" t="str">
        <f t="shared" si="163"/>
        <v/>
      </c>
      <c r="OMP2" t="str">
        <f t="shared" si="163"/>
        <v/>
      </c>
      <c r="OMQ2" t="str">
        <f t="shared" si="163"/>
        <v/>
      </c>
      <c r="OMR2" t="str">
        <f t="shared" si="163"/>
        <v/>
      </c>
      <c r="OMS2" t="str">
        <f t="shared" ref="OMS2:OPD2" si="164">IF(OMS1="Ч", "Н",  IF(OMS1="Д","О", IF(OMS1="Л", "Е", IF(OMS1="С", "Т", IF(OMS1="Т", "К",IF(OMS1="Ы", "А",IF(OMS1="П", "В",IF(OMS1="Б", "Л",IF(OMS1="Ш", "Р",IF(OMS1="Ф", "С",IF(OMS1="К", "Ь",IF(OMS1="У", "И",IF(OMS1="Ж", "П",IF(OMS1="Я", "Д",IF(OMS1="Е", "М",IF(OMS1="Н", "Я",IF(OMS1="Й", "У",IF(OMS1="Ч", "Н",IF(OMS1="Ъ", "Ы",IF(OMS1="Х", "Щ",IF(OMS1="О", "Г",IF(OMS1="Р", "Ч",IF(OMS1="И", "З",IF(OMS1="А", "Э",IF(OMS1="В", "Ю",IF(OMS1="Э", "Б",IF(OMS1="Щ", "Х",IF(OMS1="М", "Й",""))))))))))))))))))))))))))) )</f>
        <v/>
      </c>
      <c r="OMT2" t="str">
        <f t="shared" si="164"/>
        <v/>
      </c>
      <c r="OMU2" t="str">
        <f t="shared" si="164"/>
        <v/>
      </c>
      <c r="OMV2" t="str">
        <f t="shared" si="164"/>
        <v/>
      </c>
      <c r="OMW2" t="str">
        <f t="shared" si="164"/>
        <v/>
      </c>
      <c r="OMX2" t="str">
        <f t="shared" si="164"/>
        <v/>
      </c>
      <c r="OMY2" t="str">
        <f t="shared" si="164"/>
        <v/>
      </c>
      <c r="OMZ2" t="str">
        <f t="shared" si="164"/>
        <v/>
      </c>
      <c r="ONA2" t="str">
        <f t="shared" si="164"/>
        <v/>
      </c>
      <c r="ONB2" t="str">
        <f t="shared" si="164"/>
        <v/>
      </c>
      <c r="ONC2" t="str">
        <f t="shared" si="164"/>
        <v/>
      </c>
      <c r="OND2" t="str">
        <f t="shared" si="164"/>
        <v/>
      </c>
      <c r="ONE2" t="str">
        <f t="shared" si="164"/>
        <v/>
      </c>
      <c r="ONF2" t="str">
        <f t="shared" si="164"/>
        <v/>
      </c>
      <c r="ONG2" t="str">
        <f t="shared" si="164"/>
        <v/>
      </c>
      <c r="ONH2" t="str">
        <f t="shared" si="164"/>
        <v/>
      </c>
      <c r="ONI2" t="str">
        <f t="shared" si="164"/>
        <v/>
      </c>
      <c r="ONJ2" t="str">
        <f t="shared" si="164"/>
        <v/>
      </c>
      <c r="ONK2" t="str">
        <f t="shared" si="164"/>
        <v/>
      </c>
      <c r="ONL2" t="str">
        <f t="shared" si="164"/>
        <v/>
      </c>
      <c r="ONM2" t="str">
        <f t="shared" si="164"/>
        <v/>
      </c>
      <c r="ONN2" t="str">
        <f t="shared" si="164"/>
        <v/>
      </c>
      <c r="ONO2" t="str">
        <f t="shared" si="164"/>
        <v/>
      </c>
      <c r="ONP2" t="str">
        <f t="shared" si="164"/>
        <v/>
      </c>
      <c r="ONQ2" t="str">
        <f t="shared" si="164"/>
        <v/>
      </c>
      <c r="ONR2" t="str">
        <f t="shared" si="164"/>
        <v/>
      </c>
      <c r="ONS2" t="str">
        <f t="shared" si="164"/>
        <v/>
      </c>
      <c r="ONT2" t="str">
        <f t="shared" si="164"/>
        <v/>
      </c>
      <c r="ONU2" t="str">
        <f t="shared" si="164"/>
        <v/>
      </c>
      <c r="ONV2" t="str">
        <f t="shared" si="164"/>
        <v/>
      </c>
      <c r="ONW2" t="str">
        <f t="shared" si="164"/>
        <v/>
      </c>
      <c r="ONX2" t="str">
        <f t="shared" si="164"/>
        <v/>
      </c>
      <c r="ONY2" t="str">
        <f t="shared" si="164"/>
        <v/>
      </c>
      <c r="ONZ2" t="str">
        <f t="shared" si="164"/>
        <v/>
      </c>
      <c r="OOA2" t="str">
        <f t="shared" si="164"/>
        <v/>
      </c>
      <c r="OOB2" t="str">
        <f t="shared" si="164"/>
        <v/>
      </c>
      <c r="OOC2" t="str">
        <f t="shared" si="164"/>
        <v/>
      </c>
      <c r="OOD2" t="str">
        <f t="shared" si="164"/>
        <v/>
      </c>
      <c r="OOE2" t="str">
        <f t="shared" si="164"/>
        <v/>
      </c>
      <c r="OOF2" t="str">
        <f t="shared" si="164"/>
        <v/>
      </c>
      <c r="OOG2" t="str">
        <f t="shared" si="164"/>
        <v/>
      </c>
      <c r="OOH2" t="str">
        <f t="shared" si="164"/>
        <v/>
      </c>
      <c r="OOI2" t="str">
        <f t="shared" si="164"/>
        <v/>
      </c>
      <c r="OOJ2" t="str">
        <f t="shared" si="164"/>
        <v/>
      </c>
      <c r="OOK2" t="str">
        <f t="shared" si="164"/>
        <v/>
      </c>
      <c r="OOL2" t="str">
        <f t="shared" si="164"/>
        <v/>
      </c>
      <c r="OOM2" t="str">
        <f t="shared" si="164"/>
        <v/>
      </c>
      <c r="OON2" t="str">
        <f t="shared" si="164"/>
        <v/>
      </c>
      <c r="OOO2" t="str">
        <f t="shared" si="164"/>
        <v/>
      </c>
      <c r="OOP2" t="str">
        <f t="shared" si="164"/>
        <v/>
      </c>
      <c r="OOQ2" t="str">
        <f t="shared" si="164"/>
        <v/>
      </c>
      <c r="OOR2" t="str">
        <f t="shared" si="164"/>
        <v/>
      </c>
      <c r="OOS2" t="str">
        <f t="shared" si="164"/>
        <v/>
      </c>
      <c r="OOT2" t="str">
        <f t="shared" si="164"/>
        <v/>
      </c>
      <c r="OOU2" t="str">
        <f t="shared" si="164"/>
        <v/>
      </c>
      <c r="OOV2" t="str">
        <f t="shared" si="164"/>
        <v/>
      </c>
      <c r="OOW2" t="str">
        <f t="shared" si="164"/>
        <v/>
      </c>
      <c r="OOX2" t="str">
        <f t="shared" si="164"/>
        <v/>
      </c>
      <c r="OOY2" t="str">
        <f t="shared" si="164"/>
        <v/>
      </c>
      <c r="OOZ2" t="str">
        <f t="shared" si="164"/>
        <v/>
      </c>
      <c r="OPA2" t="str">
        <f t="shared" si="164"/>
        <v/>
      </c>
      <c r="OPB2" t="str">
        <f t="shared" si="164"/>
        <v/>
      </c>
      <c r="OPC2" t="str">
        <f t="shared" si="164"/>
        <v/>
      </c>
      <c r="OPD2" t="str">
        <f t="shared" si="164"/>
        <v/>
      </c>
      <c r="OPE2" t="str">
        <f t="shared" ref="OPE2:ORP2" si="165">IF(OPE1="Ч", "Н",  IF(OPE1="Д","О", IF(OPE1="Л", "Е", IF(OPE1="С", "Т", IF(OPE1="Т", "К",IF(OPE1="Ы", "А",IF(OPE1="П", "В",IF(OPE1="Б", "Л",IF(OPE1="Ш", "Р",IF(OPE1="Ф", "С",IF(OPE1="К", "Ь",IF(OPE1="У", "И",IF(OPE1="Ж", "П",IF(OPE1="Я", "Д",IF(OPE1="Е", "М",IF(OPE1="Н", "Я",IF(OPE1="Й", "У",IF(OPE1="Ч", "Н",IF(OPE1="Ъ", "Ы",IF(OPE1="Х", "Щ",IF(OPE1="О", "Г",IF(OPE1="Р", "Ч",IF(OPE1="И", "З",IF(OPE1="А", "Э",IF(OPE1="В", "Ю",IF(OPE1="Э", "Б",IF(OPE1="Щ", "Х",IF(OPE1="М", "Й",""))))))))))))))))))))))))))) )</f>
        <v/>
      </c>
      <c r="OPF2" t="str">
        <f t="shared" si="165"/>
        <v/>
      </c>
      <c r="OPG2" t="str">
        <f t="shared" si="165"/>
        <v/>
      </c>
      <c r="OPH2" t="str">
        <f t="shared" si="165"/>
        <v/>
      </c>
      <c r="OPI2" t="str">
        <f t="shared" si="165"/>
        <v/>
      </c>
      <c r="OPJ2" t="str">
        <f t="shared" si="165"/>
        <v/>
      </c>
      <c r="OPK2" t="str">
        <f t="shared" si="165"/>
        <v/>
      </c>
      <c r="OPL2" t="str">
        <f t="shared" si="165"/>
        <v/>
      </c>
      <c r="OPM2" t="str">
        <f t="shared" si="165"/>
        <v/>
      </c>
      <c r="OPN2" t="str">
        <f t="shared" si="165"/>
        <v/>
      </c>
      <c r="OPO2" t="str">
        <f t="shared" si="165"/>
        <v/>
      </c>
      <c r="OPP2" t="str">
        <f t="shared" si="165"/>
        <v/>
      </c>
      <c r="OPQ2" t="str">
        <f t="shared" si="165"/>
        <v/>
      </c>
      <c r="OPR2" t="str">
        <f t="shared" si="165"/>
        <v/>
      </c>
      <c r="OPS2" t="str">
        <f t="shared" si="165"/>
        <v/>
      </c>
      <c r="OPT2" t="str">
        <f t="shared" si="165"/>
        <v/>
      </c>
      <c r="OPU2" t="str">
        <f t="shared" si="165"/>
        <v/>
      </c>
      <c r="OPV2" t="str">
        <f t="shared" si="165"/>
        <v/>
      </c>
      <c r="OPW2" t="str">
        <f t="shared" si="165"/>
        <v/>
      </c>
      <c r="OPX2" t="str">
        <f t="shared" si="165"/>
        <v/>
      </c>
      <c r="OPY2" t="str">
        <f t="shared" si="165"/>
        <v/>
      </c>
      <c r="OPZ2" t="str">
        <f t="shared" si="165"/>
        <v/>
      </c>
      <c r="OQA2" t="str">
        <f t="shared" si="165"/>
        <v/>
      </c>
      <c r="OQB2" t="str">
        <f t="shared" si="165"/>
        <v/>
      </c>
      <c r="OQC2" t="str">
        <f t="shared" si="165"/>
        <v/>
      </c>
      <c r="OQD2" t="str">
        <f t="shared" si="165"/>
        <v/>
      </c>
      <c r="OQE2" t="str">
        <f t="shared" si="165"/>
        <v/>
      </c>
      <c r="OQF2" t="str">
        <f t="shared" si="165"/>
        <v/>
      </c>
      <c r="OQG2" t="str">
        <f t="shared" si="165"/>
        <v/>
      </c>
      <c r="OQH2" t="str">
        <f t="shared" si="165"/>
        <v/>
      </c>
      <c r="OQI2" t="str">
        <f t="shared" si="165"/>
        <v/>
      </c>
      <c r="OQJ2" t="str">
        <f t="shared" si="165"/>
        <v/>
      </c>
      <c r="OQK2" t="str">
        <f t="shared" si="165"/>
        <v/>
      </c>
      <c r="OQL2" t="str">
        <f t="shared" si="165"/>
        <v/>
      </c>
      <c r="OQM2" t="str">
        <f t="shared" si="165"/>
        <v/>
      </c>
      <c r="OQN2" t="str">
        <f t="shared" si="165"/>
        <v/>
      </c>
      <c r="OQO2" t="str">
        <f t="shared" si="165"/>
        <v/>
      </c>
      <c r="OQP2" t="str">
        <f t="shared" si="165"/>
        <v/>
      </c>
      <c r="OQQ2" t="str">
        <f t="shared" si="165"/>
        <v/>
      </c>
      <c r="OQR2" t="str">
        <f t="shared" si="165"/>
        <v/>
      </c>
      <c r="OQS2" t="str">
        <f t="shared" si="165"/>
        <v/>
      </c>
      <c r="OQT2" t="str">
        <f t="shared" si="165"/>
        <v/>
      </c>
      <c r="OQU2" t="str">
        <f t="shared" si="165"/>
        <v/>
      </c>
      <c r="OQV2" t="str">
        <f t="shared" si="165"/>
        <v/>
      </c>
      <c r="OQW2" t="str">
        <f t="shared" si="165"/>
        <v/>
      </c>
      <c r="OQX2" t="str">
        <f t="shared" si="165"/>
        <v/>
      </c>
      <c r="OQY2" t="str">
        <f t="shared" si="165"/>
        <v/>
      </c>
      <c r="OQZ2" t="str">
        <f t="shared" si="165"/>
        <v/>
      </c>
      <c r="ORA2" t="str">
        <f t="shared" si="165"/>
        <v/>
      </c>
      <c r="ORB2" t="str">
        <f t="shared" si="165"/>
        <v/>
      </c>
      <c r="ORC2" t="str">
        <f t="shared" si="165"/>
        <v/>
      </c>
      <c r="ORD2" t="str">
        <f t="shared" si="165"/>
        <v/>
      </c>
      <c r="ORE2" t="str">
        <f t="shared" si="165"/>
        <v/>
      </c>
      <c r="ORF2" t="str">
        <f t="shared" si="165"/>
        <v/>
      </c>
      <c r="ORG2" t="str">
        <f t="shared" si="165"/>
        <v/>
      </c>
      <c r="ORH2" t="str">
        <f t="shared" si="165"/>
        <v/>
      </c>
      <c r="ORI2" t="str">
        <f t="shared" si="165"/>
        <v/>
      </c>
      <c r="ORJ2" t="str">
        <f t="shared" si="165"/>
        <v/>
      </c>
      <c r="ORK2" t="str">
        <f t="shared" si="165"/>
        <v/>
      </c>
      <c r="ORL2" t="str">
        <f t="shared" si="165"/>
        <v/>
      </c>
      <c r="ORM2" t="str">
        <f t="shared" si="165"/>
        <v/>
      </c>
      <c r="ORN2" t="str">
        <f t="shared" si="165"/>
        <v/>
      </c>
      <c r="ORO2" t="str">
        <f t="shared" si="165"/>
        <v/>
      </c>
      <c r="ORP2" t="str">
        <f t="shared" si="165"/>
        <v/>
      </c>
      <c r="ORQ2" t="str">
        <f t="shared" ref="ORQ2:OUB2" si="166">IF(ORQ1="Ч", "Н",  IF(ORQ1="Д","О", IF(ORQ1="Л", "Е", IF(ORQ1="С", "Т", IF(ORQ1="Т", "К",IF(ORQ1="Ы", "А",IF(ORQ1="П", "В",IF(ORQ1="Б", "Л",IF(ORQ1="Ш", "Р",IF(ORQ1="Ф", "С",IF(ORQ1="К", "Ь",IF(ORQ1="У", "И",IF(ORQ1="Ж", "П",IF(ORQ1="Я", "Д",IF(ORQ1="Е", "М",IF(ORQ1="Н", "Я",IF(ORQ1="Й", "У",IF(ORQ1="Ч", "Н",IF(ORQ1="Ъ", "Ы",IF(ORQ1="Х", "Щ",IF(ORQ1="О", "Г",IF(ORQ1="Р", "Ч",IF(ORQ1="И", "З",IF(ORQ1="А", "Э",IF(ORQ1="В", "Ю",IF(ORQ1="Э", "Б",IF(ORQ1="Щ", "Х",IF(ORQ1="М", "Й",""))))))))))))))))))))))))))) )</f>
        <v/>
      </c>
      <c r="ORR2" t="str">
        <f t="shared" si="166"/>
        <v/>
      </c>
      <c r="ORS2" t="str">
        <f t="shared" si="166"/>
        <v/>
      </c>
      <c r="ORT2" t="str">
        <f t="shared" si="166"/>
        <v/>
      </c>
      <c r="ORU2" t="str">
        <f t="shared" si="166"/>
        <v/>
      </c>
      <c r="ORV2" t="str">
        <f t="shared" si="166"/>
        <v/>
      </c>
      <c r="ORW2" t="str">
        <f t="shared" si="166"/>
        <v/>
      </c>
      <c r="ORX2" t="str">
        <f t="shared" si="166"/>
        <v/>
      </c>
      <c r="ORY2" t="str">
        <f t="shared" si="166"/>
        <v/>
      </c>
      <c r="ORZ2" t="str">
        <f t="shared" si="166"/>
        <v/>
      </c>
      <c r="OSA2" t="str">
        <f t="shared" si="166"/>
        <v/>
      </c>
      <c r="OSB2" t="str">
        <f t="shared" si="166"/>
        <v/>
      </c>
      <c r="OSC2" t="str">
        <f t="shared" si="166"/>
        <v/>
      </c>
      <c r="OSD2" t="str">
        <f t="shared" si="166"/>
        <v/>
      </c>
      <c r="OSE2" t="str">
        <f t="shared" si="166"/>
        <v/>
      </c>
      <c r="OSF2" t="str">
        <f t="shared" si="166"/>
        <v/>
      </c>
      <c r="OSG2" t="str">
        <f t="shared" si="166"/>
        <v/>
      </c>
      <c r="OSH2" t="str">
        <f t="shared" si="166"/>
        <v/>
      </c>
      <c r="OSI2" t="str">
        <f t="shared" si="166"/>
        <v/>
      </c>
      <c r="OSJ2" t="str">
        <f t="shared" si="166"/>
        <v/>
      </c>
      <c r="OSK2" t="str">
        <f t="shared" si="166"/>
        <v/>
      </c>
      <c r="OSL2" t="str">
        <f t="shared" si="166"/>
        <v/>
      </c>
      <c r="OSM2" t="str">
        <f t="shared" si="166"/>
        <v/>
      </c>
      <c r="OSN2" t="str">
        <f t="shared" si="166"/>
        <v/>
      </c>
      <c r="OSO2" t="str">
        <f t="shared" si="166"/>
        <v/>
      </c>
      <c r="OSP2" t="str">
        <f t="shared" si="166"/>
        <v/>
      </c>
      <c r="OSQ2" t="str">
        <f t="shared" si="166"/>
        <v/>
      </c>
      <c r="OSR2" t="str">
        <f t="shared" si="166"/>
        <v/>
      </c>
      <c r="OSS2" t="str">
        <f t="shared" si="166"/>
        <v/>
      </c>
      <c r="OST2" t="str">
        <f t="shared" si="166"/>
        <v/>
      </c>
      <c r="OSU2" t="str">
        <f t="shared" si="166"/>
        <v/>
      </c>
      <c r="OSV2" t="str">
        <f t="shared" si="166"/>
        <v/>
      </c>
      <c r="OSW2" t="str">
        <f t="shared" si="166"/>
        <v/>
      </c>
      <c r="OSX2" t="str">
        <f t="shared" si="166"/>
        <v/>
      </c>
      <c r="OSY2" t="str">
        <f t="shared" si="166"/>
        <v/>
      </c>
      <c r="OSZ2" t="str">
        <f t="shared" si="166"/>
        <v/>
      </c>
      <c r="OTA2" t="str">
        <f t="shared" si="166"/>
        <v/>
      </c>
      <c r="OTB2" t="str">
        <f t="shared" si="166"/>
        <v/>
      </c>
      <c r="OTC2" t="str">
        <f t="shared" si="166"/>
        <v/>
      </c>
      <c r="OTD2" t="str">
        <f t="shared" si="166"/>
        <v/>
      </c>
      <c r="OTE2" t="str">
        <f t="shared" si="166"/>
        <v/>
      </c>
      <c r="OTF2" t="str">
        <f t="shared" si="166"/>
        <v/>
      </c>
      <c r="OTG2" t="str">
        <f t="shared" si="166"/>
        <v/>
      </c>
      <c r="OTH2" t="str">
        <f t="shared" si="166"/>
        <v/>
      </c>
      <c r="OTI2" t="str">
        <f t="shared" si="166"/>
        <v/>
      </c>
      <c r="OTJ2" t="str">
        <f t="shared" si="166"/>
        <v/>
      </c>
      <c r="OTK2" t="str">
        <f t="shared" si="166"/>
        <v/>
      </c>
      <c r="OTL2" t="str">
        <f t="shared" si="166"/>
        <v/>
      </c>
      <c r="OTM2" t="str">
        <f t="shared" si="166"/>
        <v/>
      </c>
      <c r="OTN2" t="str">
        <f t="shared" si="166"/>
        <v/>
      </c>
      <c r="OTO2" t="str">
        <f t="shared" si="166"/>
        <v/>
      </c>
      <c r="OTP2" t="str">
        <f t="shared" si="166"/>
        <v/>
      </c>
      <c r="OTQ2" t="str">
        <f t="shared" si="166"/>
        <v/>
      </c>
      <c r="OTR2" t="str">
        <f t="shared" si="166"/>
        <v/>
      </c>
      <c r="OTS2" t="str">
        <f t="shared" si="166"/>
        <v/>
      </c>
      <c r="OTT2" t="str">
        <f t="shared" si="166"/>
        <v/>
      </c>
      <c r="OTU2" t="str">
        <f t="shared" si="166"/>
        <v/>
      </c>
      <c r="OTV2" t="str">
        <f t="shared" si="166"/>
        <v/>
      </c>
      <c r="OTW2" t="str">
        <f t="shared" si="166"/>
        <v/>
      </c>
      <c r="OTX2" t="str">
        <f t="shared" si="166"/>
        <v/>
      </c>
      <c r="OTY2" t="str">
        <f t="shared" si="166"/>
        <v/>
      </c>
      <c r="OTZ2" t="str">
        <f t="shared" si="166"/>
        <v/>
      </c>
      <c r="OUA2" t="str">
        <f t="shared" si="166"/>
        <v/>
      </c>
      <c r="OUB2" t="str">
        <f t="shared" si="166"/>
        <v/>
      </c>
      <c r="OUC2" t="str">
        <f t="shared" ref="OUC2:OWN2" si="167">IF(OUC1="Ч", "Н",  IF(OUC1="Д","О", IF(OUC1="Л", "Е", IF(OUC1="С", "Т", IF(OUC1="Т", "К",IF(OUC1="Ы", "А",IF(OUC1="П", "В",IF(OUC1="Б", "Л",IF(OUC1="Ш", "Р",IF(OUC1="Ф", "С",IF(OUC1="К", "Ь",IF(OUC1="У", "И",IF(OUC1="Ж", "П",IF(OUC1="Я", "Д",IF(OUC1="Е", "М",IF(OUC1="Н", "Я",IF(OUC1="Й", "У",IF(OUC1="Ч", "Н",IF(OUC1="Ъ", "Ы",IF(OUC1="Х", "Щ",IF(OUC1="О", "Г",IF(OUC1="Р", "Ч",IF(OUC1="И", "З",IF(OUC1="А", "Э",IF(OUC1="В", "Ю",IF(OUC1="Э", "Б",IF(OUC1="Щ", "Х",IF(OUC1="М", "Й",""))))))))))))))))))))))))))) )</f>
        <v/>
      </c>
      <c r="OUD2" t="str">
        <f t="shared" si="167"/>
        <v/>
      </c>
      <c r="OUE2" t="str">
        <f t="shared" si="167"/>
        <v/>
      </c>
      <c r="OUF2" t="str">
        <f t="shared" si="167"/>
        <v/>
      </c>
      <c r="OUG2" t="str">
        <f t="shared" si="167"/>
        <v/>
      </c>
      <c r="OUH2" t="str">
        <f t="shared" si="167"/>
        <v/>
      </c>
      <c r="OUI2" t="str">
        <f t="shared" si="167"/>
        <v/>
      </c>
      <c r="OUJ2" t="str">
        <f t="shared" si="167"/>
        <v/>
      </c>
      <c r="OUK2" t="str">
        <f t="shared" si="167"/>
        <v/>
      </c>
      <c r="OUL2" t="str">
        <f t="shared" si="167"/>
        <v/>
      </c>
      <c r="OUM2" t="str">
        <f t="shared" si="167"/>
        <v/>
      </c>
      <c r="OUN2" t="str">
        <f t="shared" si="167"/>
        <v/>
      </c>
      <c r="OUO2" t="str">
        <f t="shared" si="167"/>
        <v/>
      </c>
      <c r="OUP2" t="str">
        <f t="shared" si="167"/>
        <v/>
      </c>
      <c r="OUQ2" t="str">
        <f t="shared" si="167"/>
        <v/>
      </c>
      <c r="OUR2" t="str">
        <f t="shared" si="167"/>
        <v/>
      </c>
      <c r="OUS2" t="str">
        <f t="shared" si="167"/>
        <v/>
      </c>
      <c r="OUT2" t="str">
        <f t="shared" si="167"/>
        <v/>
      </c>
      <c r="OUU2" t="str">
        <f t="shared" si="167"/>
        <v/>
      </c>
      <c r="OUV2" t="str">
        <f t="shared" si="167"/>
        <v/>
      </c>
      <c r="OUW2" t="str">
        <f t="shared" si="167"/>
        <v/>
      </c>
      <c r="OUX2" t="str">
        <f t="shared" si="167"/>
        <v/>
      </c>
      <c r="OUY2" t="str">
        <f t="shared" si="167"/>
        <v/>
      </c>
      <c r="OUZ2" t="str">
        <f t="shared" si="167"/>
        <v/>
      </c>
      <c r="OVA2" t="str">
        <f t="shared" si="167"/>
        <v/>
      </c>
      <c r="OVB2" t="str">
        <f t="shared" si="167"/>
        <v/>
      </c>
      <c r="OVC2" t="str">
        <f t="shared" si="167"/>
        <v/>
      </c>
      <c r="OVD2" t="str">
        <f t="shared" si="167"/>
        <v/>
      </c>
      <c r="OVE2" t="str">
        <f t="shared" si="167"/>
        <v/>
      </c>
      <c r="OVF2" t="str">
        <f t="shared" si="167"/>
        <v/>
      </c>
      <c r="OVG2" t="str">
        <f t="shared" si="167"/>
        <v/>
      </c>
      <c r="OVH2" t="str">
        <f t="shared" si="167"/>
        <v/>
      </c>
      <c r="OVI2" t="str">
        <f t="shared" si="167"/>
        <v/>
      </c>
      <c r="OVJ2" t="str">
        <f t="shared" si="167"/>
        <v/>
      </c>
      <c r="OVK2" t="str">
        <f t="shared" si="167"/>
        <v/>
      </c>
      <c r="OVL2" t="str">
        <f t="shared" si="167"/>
        <v/>
      </c>
      <c r="OVM2" t="str">
        <f t="shared" si="167"/>
        <v/>
      </c>
      <c r="OVN2" t="str">
        <f t="shared" si="167"/>
        <v/>
      </c>
      <c r="OVO2" t="str">
        <f t="shared" si="167"/>
        <v/>
      </c>
      <c r="OVP2" t="str">
        <f t="shared" si="167"/>
        <v/>
      </c>
      <c r="OVQ2" t="str">
        <f t="shared" si="167"/>
        <v/>
      </c>
      <c r="OVR2" t="str">
        <f t="shared" si="167"/>
        <v/>
      </c>
      <c r="OVS2" t="str">
        <f t="shared" si="167"/>
        <v/>
      </c>
      <c r="OVT2" t="str">
        <f t="shared" si="167"/>
        <v/>
      </c>
      <c r="OVU2" t="str">
        <f t="shared" si="167"/>
        <v/>
      </c>
      <c r="OVV2" t="str">
        <f t="shared" si="167"/>
        <v/>
      </c>
      <c r="OVW2" t="str">
        <f t="shared" si="167"/>
        <v/>
      </c>
      <c r="OVX2" t="str">
        <f t="shared" si="167"/>
        <v/>
      </c>
      <c r="OVY2" t="str">
        <f t="shared" si="167"/>
        <v/>
      </c>
      <c r="OVZ2" t="str">
        <f t="shared" si="167"/>
        <v/>
      </c>
      <c r="OWA2" t="str">
        <f t="shared" si="167"/>
        <v/>
      </c>
      <c r="OWB2" t="str">
        <f t="shared" si="167"/>
        <v/>
      </c>
      <c r="OWC2" t="str">
        <f t="shared" si="167"/>
        <v/>
      </c>
      <c r="OWD2" t="str">
        <f t="shared" si="167"/>
        <v/>
      </c>
      <c r="OWE2" t="str">
        <f t="shared" si="167"/>
        <v/>
      </c>
      <c r="OWF2" t="str">
        <f t="shared" si="167"/>
        <v/>
      </c>
      <c r="OWG2" t="str">
        <f t="shared" si="167"/>
        <v/>
      </c>
      <c r="OWH2" t="str">
        <f t="shared" si="167"/>
        <v/>
      </c>
      <c r="OWI2" t="str">
        <f t="shared" si="167"/>
        <v/>
      </c>
      <c r="OWJ2" t="str">
        <f t="shared" si="167"/>
        <v/>
      </c>
      <c r="OWK2" t="str">
        <f t="shared" si="167"/>
        <v/>
      </c>
      <c r="OWL2" t="str">
        <f t="shared" si="167"/>
        <v/>
      </c>
      <c r="OWM2" t="str">
        <f t="shared" si="167"/>
        <v/>
      </c>
      <c r="OWN2" t="str">
        <f t="shared" si="167"/>
        <v/>
      </c>
      <c r="OWO2" t="str">
        <f t="shared" ref="OWO2:OYZ2" si="168">IF(OWO1="Ч", "Н",  IF(OWO1="Д","О", IF(OWO1="Л", "Е", IF(OWO1="С", "Т", IF(OWO1="Т", "К",IF(OWO1="Ы", "А",IF(OWO1="П", "В",IF(OWO1="Б", "Л",IF(OWO1="Ш", "Р",IF(OWO1="Ф", "С",IF(OWO1="К", "Ь",IF(OWO1="У", "И",IF(OWO1="Ж", "П",IF(OWO1="Я", "Д",IF(OWO1="Е", "М",IF(OWO1="Н", "Я",IF(OWO1="Й", "У",IF(OWO1="Ч", "Н",IF(OWO1="Ъ", "Ы",IF(OWO1="Х", "Щ",IF(OWO1="О", "Г",IF(OWO1="Р", "Ч",IF(OWO1="И", "З",IF(OWO1="А", "Э",IF(OWO1="В", "Ю",IF(OWO1="Э", "Б",IF(OWO1="Щ", "Х",IF(OWO1="М", "Й",""))))))))))))))))))))))))))) )</f>
        <v/>
      </c>
      <c r="OWP2" t="str">
        <f t="shared" si="168"/>
        <v/>
      </c>
      <c r="OWQ2" t="str">
        <f t="shared" si="168"/>
        <v/>
      </c>
      <c r="OWR2" t="str">
        <f t="shared" si="168"/>
        <v/>
      </c>
      <c r="OWS2" t="str">
        <f t="shared" si="168"/>
        <v/>
      </c>
      <c r="OWT2" t="str">
        <f t="shared" si="168"/>
        <v/>
      </c>
      <c r="OWU2" t="str">
        <f t="shared" si="168"/>
        <v/>
      </c>
      <c r="OWV2" t="str">
        <f t="shared" si="168"/>
        <v/>
      </c>
      <c r="OWW2" t="str">
        <f t="shared" si="168"/>
        <v/>
      </c>
      <c r="OWX2" t="str">
        <f t="shared" si="168"/>
        <v/>
      </c>
      <c r="OWY2" t="str">
        <f t="shared" si="168"/>
        <v/>
      </c>
      <c r="OWZ2" t="str">
        <f t="shared" si="168"/>
        <v/>
      </c>
      <c r="OXA2" t="str">
        <f t="shared" si="168"/>
        <v/>
      </c>
      <c r="OXB2" t="str">
        <f t="shared" si="168"/>
        <v/>
      </c>
      <c r="OXC2" t="str">
        <f t="shared" si="168"/>
        <v/>
      </c>
      <c r="OXD2" t="str">
        <f t="shared" si="168"/>
        <v/>
      </c>
      <c r="OXE2" t="str">
        <f t="shared" si="168"/>
        <v/>
      </c>
      <c r="OXF2" t="str">
        <f t="shared" si="168"/>
        <v/>
      </c>
      <c r="OXG2" t="str">
        <f t="shared" si="168"/>
        <v/>
      </c>
      <c r="OXH2" t="str">
        <f t="shared" si="168"/>
        <v/>
      </c>
      <c r="OXI2" t="str">
        <f t="shared" si="168"/>
        <v/>
      </c>
      <c r="OXJ2" t="str">
        <f t="shared" si="168"/>
        <v/>
      </c>
      <c r="OXK2" t="str">
        <f t="shared" si="168"/>
        <v/>
      </c>
      <c r="OXL2" t="str">
        <f t="shared" si="168"/>
        <v/>
      </c>
      <c r="OXM2" t="str">
        <f t="shared" si="168"/>
        <v/>
      </c>
      <c r="OXN2" t="str">
        <f t="shared" si="168"/>
        <v/>
      </c>
      <c r="OXO2" t="str">
        <f t="shared" si="168"/>
        <v/>
      </c>
      <c r="OXP2" t="str">
        <f t="shared" si="168"/>
        <v/>
      </c>
      <c r="OXQ2" t="str">
        <f t="shared" si="168"/>
        <v/>
      </c>
      <c r="OXR2" t="str">
        <f t="shared" si="168"/>
        <v/>
      </c>
      <c r="OXS2" t="str">
        <f t="shared" si="168"/>
        <v/>
      </c>
      <c r="OXT2" t="str">
        <f t="shared" si="168"/>
        <v/>
      </c>
      <c r="OXU2" t="str">
        <f t="shared" si="168"/>
        <v/>
      </c>
      <c r="OXV2" t="str">
        <f t="shared" si="168"/>
        <v/>
      </c>
      <c r="OXW2" t="str">
        <f t="shared" si="168"/>
        <v/>
      </c>
      <c r="OXX2" t="str">
        <f t="shared" si="168"/>
        <v/>
      </c>
      <c r="OXY2" t="str">
        <f t="shared" si="168"/>
        <v/>
      </c>
      <c r="OXZ2" t="str">
        <f t="shared" si="168"/>
        <v/>
      </c>
      <c r="OYA2" t="str">
        <f t="shared" si="168"/>
        <v/>
      </c>
      <c r="OYB2" t="str">
        <f t="shared" si="168"/>
        <v/>
      </c>
      <c r="OYC2" t="str">
        <f t="shared" si="168"/>
        <v/>
      </c>
      <c r="OYD2" t="str">
        <f t="shared" si="168"/>
        <v/>
      </c>
      <c r="OYE2" t="str">
        <f t="shared" si="168"/>
        <v/>
      </c>
      <c r="OYF2" t="str">
        <f t="shared" si="168"/>
        <v/>
      </c>
      <c r="OYG2" t="str">
        <f t="shared" si="168"/>
        <v/>
      </c>
      <c r="OYH2" t="str">
        <f t="shared" si="168"/>
        <v/>
      </c>
      <c r="OYI2" t="str">
        <f t="shared" si="168"/>
        <v/>
      </c>
      <c r="OYJ2" t="str">
        <f t="shared" si="168"/>
        <v/>
      </c>
      <c r="OYK2" t="str">
        <f t="shared" si="168"/>
        <v/>
      </c>
      <c r="OYL2" t="str">
        <f t="shared" si="168"/>
        <v/>
      </c>
      <c r="OYM2" t="str">
        <f t="shared" si="168"/>
        <v/>
      </c>
      <c r="OYN2" t="str">
        <f t="shared" si="168"/>
        <v/>
      </c>
      <c r="OYO2" t="str">
        <f t="shared" si="168"/>
        <v/>
      </c>
      <c r="OYP2" t="str">
        <f t="shared" si="168"/>
        <v/>
      </c>
      <c r="OYQ2" t="str">
        <f t="shared" si="168"/>
        <v/>
      </c>
      <c r="OYR2" t="str">
        <f t="shared" si="168"/>
        <v/>
      </c>
      <c r="OYS2" t="str">
        <f t="shared" si="168"/>
        <v/>
      </c>
      <c r="OYT2" t="str">
        <f t="shared" si="168"/>
        <v/>
      </c>
      <c r="OYU2" t="str">
        <f t="shared" si="168"/>
        <v/>
      </c>
      <c r="OYV2" t="str">
        <f t="shared" si="168"/>
        <v/>
      </c>
      <c r="OYW2" t="str">
        <f t="shared" si="168"/>
        <v/>
      </c>
      <c r="OYX2" t="str">
        <f t="shared" si="168"/>
        <v/>
      </c>
      <c r="OYY2" t="str">
        <f t="shared" si="168"/>
        <v/>
      </c>
      <c r="OYZ2" t="str">
        <f t="shared" si="168"/>
        <v/>
      </c>
      <c r="OZA2" t="str">
        <f t="shared" ref="OZA2:PBL2" si="169">IF(OZA1="Ч", "Н",  IF(OZA1="Д","О", IF(OZA1="Л", "Е", IF(OZA1="С", "Т", IF(OZA1="Т", "К",IF(OZA1="Ы", "А",IF(OZA1="П", "В",IF(OZA1="Б", "Л",IF(OZA1="Ш", "Р",IF(OZA1="Ф", "С",IF(OZA1="К", "Ь",IF(OZA1="У", "И",IF(OZA1="Ж", "П",IF(OZA1="Я", "Д",IF(OZA1="Е", "М",IF(OZA1="Н", "Я",IF(OZA1="Й", "У",IF(OZA1="Ч", "Н",IF(OZA1="Ъ", "Ы",IF(OZA1="Х", "Щ",IF(OZA1="О", "Г",IF(OZA1="Р", "Ч",IF(OZA1="И", "З",IF(OZA1="А", "Э",IF(OZA1="В", "Ю",IF(OZA1="Э", "Б",IF(OZA1="Щ", "Х",IF(OZA1="М", "Й",""))))))))))))))))))))))))))) )</f>
        <v/>
      </c>
      <c r="OZB2" t="str">
        <f t="shared" si="169"/>
        <v/>
      </c>
      <c r="OZC2" t="str">
        <f t="shared" si="169"/>
        <v/>
      </c>
      <c r="OZD2" t="str">
        <f t="shared" si="169"/>
        <v/>
      </c>
      <c r="OZE2" t="str">
        <f t="shared" si="169"/>
        <v/>
      </c>
      <c r="OZF2" t="str">
        <f t="shared" si="169"/>
        <v/>
      </c>
      <c r="OZG2" t="str">
        <f t="shared" si="169"/>
        <v/>
      </c>
      <c r="OZH2" t="str">
        <f t="shared" si="169"/>
        <v/>
      </c>
      <c r="OZI2" t="str">
        <f t="shared" si="169"/>
        <v/>
      </c>
      <c r="OZJ2" t="str">
        <f t="shared" si="169"/>
        <v/>
      </c>
      <c r="OZK2" t="str">
        <f t="shared" si="169"/>
        <v/>
      </c>
      <c r="OZL2" t="str">
        <f t="shared" si="169"/>
        <v/>
      </c>
      <c r="OZM2" t="str">
        <f t="shared" si="169"/>
        <v/>
      </c>
      <c r="OZN2" t="str">
        <f t="shared" si="169"/>
        <v/>
      </c>
      <c r="OZO2" t="str">
        <f t="shared" si="169"/>
        <v/>
      </c>
      <c r="OZP2" t="str">
        <f t="shared" si="169"/>
        <v/>
      </c>
      <c r="OZQ2" t="str">
        <f t="shared" si="169"/>
        <v/>
      </c>
      <c r="OZR2" t="str">
        <f t="shared" si="169"/>
        <v/>
      </c>
      <c r="OZS2" t="str">
        <f t="shared" si="169"/>
        <v/>
      </c>
      <c r="OZT2" t="str">
        <f t="shared" si="169"/>
        <v/>
      </c>
      <c r="OZU2" t="str">
        <f t="shared" si="169"/>
        <v/>
      </c>
      <c r="OZV2" t="str">
        <f t="shared" si="169"/>
        <v/>
      </c>
      <c r="OZW2" t="str">
        <f t="shared" si="169"/>
        <v/>
      </c>
      <c r="OZX2" t="str">
        <f t="shared" si="169"/>
        <v/>
      </c>
      <c r="OZY2" t="str">
        <f t="shared" si="169"/>
        <v/>
      </c>
      <c r="OZZ2" t="str">
        <f t="shared" si="169"/>
        <v/>
      </c>
      <c r="PAA2" t="str">
        <f t="shared" si="169"/>
        <v/>
      </c>
      <c r="PAB2" t="str">
        <f t="shared" si="169"/>
        <v/>
      </c>
      <c r="PAC2" t="str">
        <f t="shared" si="169"/>
        <v/>
      </c>
      <c r="PAD2" t="str">
        <f t="shared" si="169"/>
        <v/>
      </c>
      <c r="PAE2" t="str">
        <f t="shared" si="169"/>
        <v/>
      </c>
      <c r="PAF2" t="str">
        <f t="shared" si="169"/>
        <v/>
      </c>
      <c r="PAG2" t="str">
        <f t="shared" si="169"/>
        <v/>
      </c>
      <c r="PAH2" t="str">
        <f t="shared" si="169"/>
        <v/>
      </c>
      <c r="PAI2" t="str">
        <f t="shared" si="169"/>
        <v/>
      </c>
      <c r="PAJ2" t="str">
        <f t="shared" si="169"/>
        <v/>
      </c>
      <c r="PAK2" t="str">
        <f t="shared" si="169"/>
        <v/>
      </c>
      <c r="PAL2" t="str">
        <f t="shared" si="169"/>
        <v/>
      </c>
      <c r="PAM2" t="str">
        <f t="shared" si="169"/>
        <v/>
      </c>
      <c r="PAN2" t="str">
        <f t="shared" si="169"/>
        <v/>
      </c>
      <c r="PAO2" t="str">
        <f t="shared" si="169"/>
        <v/>
      </c>
      <c r="PAP2" t="str">
        <f t="shared" si="169"/>
        <v/>
      </c>
      <c r="PAQ2" t="str">
        <f t="shared" si="169"/>
        <v/>
      </c>
      <c r="PAR2" t="str">
        <f t="shared" si="169"/>
        <v/>
      </c>
      <c r="PAS2" t="str">
        <f t="shared" si="169"/>
        <v/>
      </c>
      <c r="PAT2" t="str">
        <f t="shared" si="169"/>
        <v/>
      </c>
      <c r="PAU2" t="str">
        <f t="shared" si="169"/>
        <v/>
      </c>
      <c r="PAV2" t="str">
        <f t="shared" si="169"/>
        <v/>
      </c>
      <c r="PAW2" t="str">
        <f t="shared" si="169"/>
        <v/>
      </c>
      <c r="PAX2" t="str">
        <f t="shared" si="169"/>
        <v/>
      </c>
      <c r="PAY2" t="str">
        <f t="shared" si="169"/>
        <v/>
      </c>
      <c r="PAZ2" t="str">
        <f t="shared" si="169"/>
        <v/>
      </c>
      <c r="PBA2" t="str">
        <f t="shared" si="169"/>
        <v/>
      </c>
      <c r="PBB2" t="str">
        <f t="shared" si="169"/>
        <v/>
      </c>
      <c r="PBC2" t="str">
        <f t="shared" si="169"/>
        <v/>
      </c>
      <c r="PBD2" t="str">
        <f t="shared" si="169"/>
        <v/>
      </c>
      <c r="PBE2" t="str">
        <f t="shared" si="169"/>
        <v/>
      </c>
      <c r="PBF2" t="str">
        <f t="shared" si="169"/>
        <v/>
      </c>
      <c r="PBG2" t="str">
        <f t="shared" si="169"/>
        <v/>
      </c>
      <c r="PBH2" t="str">
        <f t="shared" si="169"/>
        <v/>
      </c>
      <c r="PBI2" t="str">
        <f t="shared" si="169"/>
        <v/>
      </c>
      <c r="PBJ2" t="str">
        <f t="shared" si="169"/>
        <v/>
      </c>
      <c r="PBK2" t="str">
        <f t="shared" si="169"/>
        <v/>
      </c>
      <c r="PBL2" t="str">
        <f t="shared" si="169"/>
        <v/>
      </c>
      <c r="PBM2" t="str">
        <f t="shared" ref="PBM2:PDX2" si="170">IF(PBM1="Ч", "Н",  IF(PBM1="Д","О", IF(PBM1="Л", "Е", IF(PBM1="С", "Т", IF(PBM1="Т", "К",IF(PBM1="Ы", "А",IF(PBM1="П", "В",IF(PBM1="Б", "Л",IF(PBM1="Ш", "Р",IF(PBM1="Ф", "С",IF(PBM1="К", "Ь",IF(PBM1="У", "И",IF(PBM1="Ж", "П",IF(PBM1="Я", "Д",IF(PBM1="Е", "М",IF(PBM1="Н", "Я",IF(PBM1="Й", "У",IF(PBM1="Ч", "Н",IF(PBM1="Ъ", "Ы",IF(PBM1="Х", "Щ",IF(PBM1="О", "Г",IF(PBM1="Р", "Ч",IF(PBM1="И", "З",IF(PBM1="А", "Э",IF(PBM1="В", "Ю",IF(PBM1="Э", "Б",IF(PBM1="Щ", "Х",IF(PBM1="М", "Й",""))))))))))))))))))))))))))) )</f>
        <v/>
      </c>
      <c r="PBN2" t="str">
        <f t="shared" si="170"/>
        <v/>
      </c>
      <c r="PBO2" t="str">
        <f t="shared" si="170"/>
        <v/>
      </c>
      <c r="PBP2" t="str">
        <f t="shared" si="170"/>
        <v/>
      </c>
      <c r="PBQ2" t="str">
        <f t="shared" si="170"/>
        <v/>
      </c>
      <c r="PBR2" t="str">
        <f t="shared" si="170"/>
        <v/>
      </c>
      <c r="PBS2" t="str">
        <f t="shared" si="170"/>
        <v/>
      </c>
      <c r="PBT2" t="str">
        <f t="shared" si="170"/>
        <v/>
      </c>
      <c r="PBU2" t="str">
        <f t="shared" si="170"/>
        <v/>
      </c>
      <c r="PBV2" t="str">
        <f t="shared" si="170"/>
        <v/>
      </c>
      <c r="PBW2" t="str">
        <f t="shared" si="170"/>
        <v/>
      </c>
      <c r="PBX2" t="str">
        <f t="shared" si="170"/>
        <v/>
      </c>
      <c r="PBY2" t="str">
        <f t="shared" si="170"/>
        <v/>
      </c>
      <c r="PBZ2" t="str">
        <f t="shared" si="170"/>
        <v/>
      </c>
      <c r="PCA2" t="str">
        <f t="shared" si="170"/>
        <v/>
      </c>
      <c r="PCB2" t="str">
        <f t="shared" si="170"/>
        <v/>
      </c>
      <c r="PCC2" t="str">
        <f t="shared" si="170"/>
        <v/>
      </c>
      <c r="PCD2" t="str">
        <f t="shared" si="170"/>
        <v/>
      </c>
      <c r="PCE2" t="str">
        <f t="shared" si="170"/>
        <v/>
      </c>
      <c r="PCF2" t="str">
        <f t="shared" si="170"/>
        <v/>
      </c>
      <c r="PCG2" t="str">
        <f t="shared" si="170"/>
        <v/>
      </c>
      <c r="PCH2" t="str">
        <f t="shared" si="170"/>
        <v/>
      </c>
      <c r="PCI2" t="str">
        <f t="shared" si="170"/>
        <v/>
      </c>
      <c r="PCJ2" t="str">
        <f t="shared" si="170"/>
        <v/>
      </c>
      <c r="PCK2" t="str">
        <f t="shared" si="170"/>
        <v/>
      </c>
      <c r="PCL2" t="str">
        <f t="shared" si="170"/>
        <v/>
      </c>
      <c r="PCM2" t="str">
        <f t="shared" si="170"/>
        <v/>
      </c>
      <c r="PCN2" t="str">
        <f t="shared" si="170"/>
        <v/>
      </c>
      <c r="PCO2" t="str">
        <f t="shared" si="170"/>
        <v/>
      </c>
      <c r="PCP2" t="str">
        <f t="shared" si="170"/>
        <v/>
      </c>
      <c r="PCQ2" t="str">
        <f t="shared" si="170"/>
        <v/>
      </c>
      <c r="PCR2" t="str">
        <f t="shared" si="170"/>
        <v/>
      </c>
      <c r="PCS2" t="str">
        <f t="shared" si="170"/>
        <v/>
      </c>
      <c r="PCT2" t="str">
        <f t="shared" si="170"/>
        <v/>
      </c>
      <c r="PCU2" t="str">
        <f t="shared" si="170"/>
        <v/>
      </c>
      <c r="PCV2" t="str">
        <f t="shared" si="170"/>
        <v/>
      </c>
      <c r="PCW2" t="str">
        <f t="shared" si="170"/>
        <v/>
      </c>
      <c r="PCX2" t="str">
        <f t="shared" si="170"/>
        <v/>
      </c>
      <c r="PCY2" t="str">
        <f t="shared" si="170"/>
        <v/>
      </c>
      <c r="PCZ2" t="str">
        <f t="shared" si="170"/>
        <v/>
      </c>
      <c r="PDA2" t="str">
        <f t="shared" si="170"/>
        <v/>
      </c>
      <c r="PDB2" t="str">
        <f t="shared" si="170"/>
        <v/>
      </c>
      <c r="PDC2" t="str">
        <f t="shared" si="170"/>
        <v/>
      </c>
      <c r="PDD2" t="str">
        <f t="shared" si="170"/>
        <v/>
      </c>
      <c r="PDE2" t="str">
        <f t="shared" si="170"/>
        <v/>
      </c>
      <c r="PDF2" t="str">
        <f t="shared" si="170"/>
        <v/>
      </c>
      <c r="PDG2" t="str">
        <f t="shared" si="170"/>
        <v/>
      </c>
      <c r="PDH2" t="str">
        <f t="shared" si="170"/>
        <v/>
      </c>
      <c r="PDI2" t="str">
        <f t="shared" si="170"/>
        <v/>
      </c>
      <c r="PDJ2" t="str">
        <f t="shared" si="170"/>
        <v/>
      </c>
      <c r="PDK2" t="str">
        <f t="shared" si="170"/>
        <v/>
      </c>
      <c r="PDL2" t="str">
        <f t="shared" si="170"/>
        <v/>
      </c>
      <c r="PDM2" t="str">
        <f t="shared" si="170"/>
        <v/>
      </c>
      <c r="PDN2" t="str">
        <f t="shared" si="170"/>
        <v/>
      </c>
      <c r="PDO2" t="str">
        <f t="shared" si="170"/>
        <v/>
      </c>
      <c r="PDP2" t="str">
        <f t="shared" si="170"/>
        <v/>
      </c>
      <c r="PDQ2" t="str">
        <f t="shared" si="170"/>
        <v/>
      </c>
      <c r="PDR2" t="str">
        <f t="shared" si="170"/>
        <v/>
      </c>
      <c r="PDS2" t="str">
        <f t="shared" si="170"/>
        <v/>
      </c>
      <c r="PDT2" t="str">
        <f t="shared" si="170"/>
        <v/>
      </c>
      <c r="PDU2" t="str">
        <f t="shared" si="170"/>
        <v/>
      </c>
      <c r="PDV2" t="str">
        <f t="shared" si="170"/>
        <v/>
      </c>
      <c r="PDW2" t="str">
        <f t="shared" si="170"/>
        <v/>
      </c>
      <c r="PDX2" t="str">
        <f t="shared" si="170"/>
        <v/>
      </c>
      <c r="PDY2" t="str">
        <f t="shared" ref="PDY2:PGJ2" si="171">IF(PDY1="Ч", "Н",  IF(PDY1="Д","О", IF(PDY1="Л", "Е", IF(PDY1="С", "Т", IF(PDY1="Т", "К",IF(PDY1="Ы", "А",IF(PDY1="П", "В",IF(PDY1="Б", "Л",IF(PDY1="Ш", "Р",IF(PDY1="Ф", "С",IF(PDY1="К", "Ь",IF(PDY1="У", "И",IF(PDY1="Ж", "П",IF(PDY1="Я", "Д",IF(PDY1="Е", "М",IF(PDY1="Н", "Я",IF(PDY1="Й", "У",IF(PDY1="Ч", "Н",IF(PDY1="Ъ", "Ы",IF(PDY1="Х", "Щ",IF(PDY1="О", "Г",IF(PDY1="Р", "Ч",IF(PDY1="И", "З",IF(PDY1="А", "Э",IF(PDY1="В", "Ю",IF(PDY1="Э", "Б",IF(PDY1="Щ", "Х",IF(PDY1="М", "Й",""))))))))))))))))))))))))))) )</f>
        <v/>
      </c>
      <c r="PDZ2" t="str">
        <f t="shared" si="171"/>
        <v/>
      </c>
      <c r="PEA2" t="str">
        <f t="shared" si="171"/>
        <v/>
      </c>
      <c r="PEB2" t="str">
        <f t="shared" si="171"/>
        <v/>
      </c>
      <c r="PEC2" t="str">
        <f t="shared" si="171"/>
        <v/>
      </c>
      <c r="PED2" t="str">
        <f t="shared" si="171"/>
        <v/>
      </c>
      <c r="PEE2" t="str">
        <f t="shared" si="171"/>
        <v/>
      </c>
      <c r="PEF2" t="str">
        <f t="shared" si="171"/>
        <v/>
      </c>
      <c r="PEG2" t="str">
        <f t="shared" si="171"/>
        <v/>
      </c>
      <c r="PEH2" t="str">
        <f t="shared" si="171"/>
        <v/>
      </c>
      <c r="PEI2" t="str">
        <f t="shared" si="171"/>
        <v/>
      </c>
      <c r="PEJ2" t="str">
        <f t="shared" si="171"/>
        <v/>
      </c>
      <c r="PEK2" t="str">
        <f t="shared" si="171"/>
        <v/>
      </c>
      <c r="PEL2" t="str">
        <f t="shared" si="171"/>
        <v/>
      </c>
      <c r="PEM2" t="str">
        <f t="shared" si="171"/>
        <v/>
      </c>
      <c r="PEN2" t="str">
        <f t="shared" si="171"/>
        <v/>
      </c>
      <c r="PEO2" t="str">
        <f t="shared" si="171"/>
        <v/>
      </c>
      <c r="PEP2" t="str">
        <f t="shared" si="171"/>
        <v/>
      </c>
      <c r="PEQ2" t="str">
        <f t="shared" si="171"/>
        <v/>
      </c>
      <c r="PER2" t="str">
        <f t="shared" si="171"/>
        <v/>
      </c>
      <c r="PES2" t="str">
        <f t="shared" si="171"/>
        <v/>
      </c>
      <c r="PET2" t="str">
        <f t="shared" si="171"/>
        <v/>
      </c>
      <c r="PEU2" t="str">
        <f t="shared" si="171"/>
        <v/>
      </c>
      <c r="PEV2" t="str">
        <f t="shared" si="171"/>
        <v/>
      </c>
      <c r="PEW2" t="str">
        <f t="shared" si="171"/>
        <v/>
      </c>
      <c r="PEX2" t="str">
        <f t="shared" si="171"/>
        <v/>
      </c>
      <c r="PEY2" t="str">
        <f t="shared" si="171"/>
        <v/>
      </c>
      <c r="PEZ2" t="str">
        <f t="shared" si="171"/>
        <v/>
      </c>
      <c r="PFA2" t="str">
        <f t="shared" si="171"/>
        <v/>
      </c>
      <c r="PFB2" t="str">
        <f t="shared" si="171"/>
        <v/>
      </c>
      <c r="PFC2" t="str">
        <f t="shared" si="171"/>
        <v/>
      </c>
      <c r="PFD2" t="str">
        <f t="shared" si="171"/>
        <v/>
      </c>
      <c r="PFE2" t="str">
        <f t="shared" si="171"/>
        <v/>
      </c>
      <c r="PFF2" t="str">
        <f t="shared" si="171"/>
        <v/>
      </c>
      <c r="PFG2" t="str">
        <f t="shared" si="171"/>
        <v/>
      </c>
      <c r="PFH2" t="str">
        <f t="shared" si="171"/>
        <v/>
      </c>
      <c r="PFI2" t="str">
        <f t="shared" si="171"/>
        <v/>
      </c>
      <c r="PFJ2" t="str">
        <f t="shared" si="171"/>
        <v/>
      </c>
      <c r="PFK2" t="str">
        <f t="shared" si="171"/>
        <v/>
      </c>
      <c r="PFL2" t="str">
        <f t="shared" si="171"/>
        <v/>
      </c>
      <c r="PFM2" t="str">
        <f t="shared" si="171"/>
        <v/>
      </c>
      <c r="PFN2" t="str">
        <f t="shared" si="171"/>
        <v/>
      </c>
      <c r="PFO2" t="str">
        <f t="shared" si="171"/>
        <v/>
      </c>
      <c r="PFP2" t="str">
        <f t="shared" si="171"/>
        <v/>
      </c>
      <c r="PFQ2" t="str">
        <f t="shared" si="171"/>
        <v/>
      </c>
      <c r="PFR2" t="str">
        <f t="shared" si="171"/>
        <v/>
      </c>
      <c r="PFS2" t="str">
        <f t="shared" si="171"/>
        <v/>
      </c>
      <c r="PFT2" t="str">
        <f t="shared" si="171"/>
        <v/>
      </c>
      <c r="PFU2" t="str">
        <f t="shared" si="171"/>
        <v/>
      </c>
      <c r="PFV2" t="str">
        <f t="shared" si="171"/>
        <v/>
      </c>
      <c r="PFW2" t="str">
        <f t="shared" si="171"/>
        <v/>
      </c>
      <c r="PFX2" t="str">
        <f t="shared" si="171"/>
        <v/>
      </c>
      <c r="PFY2" t="str">
        <f t="shared" si="171"/>
        <v/>
      </c>
      <c r="PFZ2" t="str">
        <f t="shared" si="171"/>
        <v/>
      </c>
      <c r="PGA2" t="str">
        <f t="shared" si="171"/>
        <v/>
      </c>
      <c r="PGB2" t="str">
        <f t="shared" si="171"/>
        <v/>
      </c>
      <c r="PGC2" t="str">
        <f t="shared" si="171"/>
        <v/>
      </c>
      <c r="PGD2" t="str">
        <f t="shared" si="171"/>
        <v/>
      </c>
      <c r="PGE2" t="str">
        <f t="shared" si="171"/>
        <v/>
      </c>
      <c r="PGF2" t="str">
        <f t="shared" si="171"/>
        <v/>
      </c>
      <c r="PGG2" t="str">
        <f t="shared" si="171"/>
        <v/>
      </c>
      <c r="PGH2" t="str">
        <f t="shared" si="171"/>
        <v/>
      </c>
      <c r="PGI2" t="str">
        <f t="shared" si="171"/>
        <v/>
      </c>
      <c r="PGJ2" t="str">
        <f t="shared" si="171"/>
        <v/>
      </c>
      <c r="PGK2" t="str">
        <f t="shared" ref="PGK2:PIV2" si="172">IF(PGK1="Ч", "Н",  IF(PGK1="Д","О", IF(PGK1="Л", "Е", IF(PGK1="С", "Т", IF(PGK1="Т", "К",IF(PGK1="Ы", "А",IF(PGK1="П", "В",IF(PGK1="Б", "Л",IF(PGK1="Ш", "Р",IF(PGK1="Ф", "С",IF(PGK1="К", "Ь",IF(PGK1="У", "И",IF(PGK1="Ж", "П",IF(PGK1="Я", "Д",IF(PGK1="Е", "М",IF(PGK1="Н", "Я",IF(PGK1="Й", "У",IF(PGK1="Ч", "Н",IF(PGK1="Ъ", "Ы",IF(PGK1="Х", "Щ",IF(PGK1="О", "Г",IF(PGK1="Р", "Ч",IF(PGK1="И", "З",IF(PGK1="А", "Э",IF(PGK1="В", "Ю",IF(PGK1="Э", "Б",IF(PGK1="Щ", "Х",IF(PGK1="М", "Й",""))))))))))))))))))))))))))) )</f>
        <v/>
      </c>
      <c r="PGL2" t="str">
        <f t="shared" si="172"/>
        <v/>
      </c>
      <c r="PGM2" t="str">
        <f t="shared" si="172"/>
        <v/>
      </c>
      <c r="PGN2" t="str">
        <f t="shared" si="172"/>
        <v/>
      </c>
      <c r="PGO2" t="str">
        <f t="shared" si="172"/>
        <v/>
      </c>
      <c r="PGP2" t="str">
        <f t="shared" si="172"/>
        <v/>
      </c>
      <c r="PGQ2" t="str">
        <f t="shared" si="172"/>
        <v/>
      </c>
      <c r="PGR2" t="str">
        <f t="shared" si="172"/>
        <v/>
      </c>
      <c r="PGS2" t="str">
        <f t="shared" si="172"/>
        <v/>
      </c>
      <c r="PGT2" t="str">
        <f t="shared" si="172"/>
        <v/>
      </c>
      <c r="PGU2" t="str">
        <f t="shared" si="172"/>
        <v/>
      </c>
      <c r="PGV2" t="str">
        <f t="shared" si="172"/>
        <v/>
      </c>
      <c r="PGW2" t="str">
        <f t="shared" si="172"/>
        <v/>
      </c>
      <c r="PGX2" t="str">
        <f t="shared" si="172"/>
        <v/>
      </c>
      <c r="PGY2" t="str">
        <f t="shared" si="172"/>
        <v/>
      </c>
      <c r="PGZ2" t="str">
        <f t="shared" si="172"/>
        <v/>
      </c>
      <c r="PHA2" t="str">
        <f t="shared" si="172"/>
        <v/>
      </c>
      <c r="PHB2" t="str">
        <f t="shared" si="172"/>
        <v/>
      </c>
      <c r="PHC2" t="str">
        <f t="shared" si="172"/>
        <v/>
      </c>
      <c r="PHD2" t="str">
        <f t="shared" si="172"/>
        <v/>
      </c>
      <c r="PHE2" t="str">
        <f t="shared" si="172"/>
        <v/>
      </c>
      <c r="PHF2" t="str">
        <f t="shared" si="172"/>
        <v/>
      </c>
      <c r="PHG2" t="str">
        <f t="shared" si="172"/>
        <v/>
      </c>
      <c r="PHH2" t="str">
        <f t="shared" si="172"/>
        <v/>
      </c>
      <c r="PHI2" t="str">
        <f t="shared" si="172"/>
        <v/>
      </c>
      <c r="PHJ2" t="str">
        <f t="shared" si="172"/>
        <v/>
      </c>
      <c r="PHK2" t="str">
        <f t="shared" si="172"/>
        <v/>
      </c>
      <c r="PHL2" t="str">
        <f t="shared" si="172"/>
        <v/>
      </c>
      <c r="PHM2" t="str">
        <f t="shared" si="172"/>
        <v/>
      </c>
      <c r="PHN2" t="str">
        <f t="shared" si="172"/>
        <v/>
      </c>
      <c r="PHO2" t="str">
        <f t="shared" si="172"/>
        <v/>
      </c>
      <c r="PHP2" t="str">
        <f t="shared" si="172"/>
        <v/>
      </c>
      <c r="PHQ2" t="str">
        <f t="shared" si="172"/>
        <v/>
      </c>
      <c r="PHR2" t="str">
        <f t="shared" si="172"/>
        <v/>
      </c>
      <c r="PHS2" t="str">
        <f t="shared" si="172"/>
        <v/>
      </c>
      <c r="PHT2" t="str">
        <f t="shared" si="172"/>
        <v/>
      </c>
      <c r="PHU2" t="str">
        <f t="shared" si="172"/>
        <v/>
      </c>
      <c r="PHV2" t="str">
        <f t="shared" si="172"/>
        <v/>
      </c>
      <c r="PHW2" t="str">
        <f t="shared" si="172"/>
        <v/>
      </c>
      <c r="PHX2" t="str">
        <f t="shared" si="172"/>
        <v/>
      </c>
      <c r="PHY2" t="str">
        <f t="shared" si="172"/>
        <v/>
      </c>
      <c r="PHZ2" t="str">
        <f t="shared" si="172"/>
        <v/>
      </c>
      <c r="PIA2" t="str">
        <f t="shared" si="172"/>
        <v/>
      </c>
      <c r="PIB2" t="str">
        <f t="shared" si="172"/>
        <v/>
      </c>
      <c r="PIC2" t="str">
        <f t="shared" si="172"/>
        <v/>
      </c>
      <c r="PID2" t="str">
        <f t="shared" si="172"/>
        <v/>
      </c>
      <c r="PIE2" t="str">
        <f t="shared" si="172"/>
        <v/>
      </c>
      <c r="PIF2" t="str">
        <f t="shared" si="172"/>
        <v/>
      </c>
      <c r="PIG2" t="str">
        <f t="shared" si="172"/>
        <v/>
      </c>
      <c r="PIH2" t="str">
        <f t="shared" si="172"/>
        <v/>
      </c>
      <c r="PII2" t="str">
        <f t="shared" si="172"/>
        <v/>
      </c>
      <c r="PIJ2" t="str">
        <f t="shared" si="172"/>
        <v/>
      </c>
      <c r="PIK2" t="str">
        <f t="shared" si="172"/>
        <v/>
      </c>
      <c r="PIL2" t="str">
        <f t="shared" si="172"/>
        <v/>
      </c>
      <c r="PIM2" t="str">
        <f t="shared" si="172"/>
        <v/>
      </c>
      <c r="PIN2" t="str">
        <f t="shared" si="172"/>
        <v/>
      </c>
      <c r="PIO2" t="str">
        <f t="shared" si="172"/>
        <v/>
      </c>
      <c r="PIP2" t="str">
        <f t="shared" si="172"/>
        <v/>
      </c>
      <c r="PIQ2" t="str">
        <f t="shared" si="172"/>
        <v/>
      </c>
      <c r="PIR2" t="str">
        <f t="shared" si="172"/>
        <v/>
      </c>
      <c r="PIS2" t="str">
        <f t="shared" si="172"/>
        <v/>
      </c>
      <c r="PIT2" t="str">
        <f t="shared" si="172"/>
        <v/>
      </c>
      <c r="PIU2" t="str">
        <f t="shared" si="172"/>
        <v/>
      </c>
      <c r="PIV2" t="str">
        <f t="shared" si="172"/>
        <v/>
      </c>
      <c r="PIW2" t="str">
        <f t="shared" ref="PIW2:PLH2" si="173">IF(PIW1="Ч", "Н",  IF(PIW1="Д","О", IF(PIW1="Л", "Е", IF(PIW1="С", "Т", IF(PIW1="Т", "К",IF(PIW1="Ы", "А",IF(PIW1="П", "В",IF(PIW1="Б", "Л",IF(PIW1="Ш", "Р",IF(PIW1="Ф", "С",IF(PIW1="К", "Ь",IF(PIW1="У", "И",IF(PIW1="Ж", "П",IF(PIW1="Я", "Д",IF(PIW1="Е", "М",IF(PIW1="Н", "Я",IF(PIW1="Й", "У",IF(PIW1="Ч", "Н",IF(PIW1="Ъ", "Ы",IF(PIW1="Х", "Щ",IF(PIW1="О", "Г",IF(PIW1="Р", "Ч",IF(PIW1="И", "З",IF(PIW1="А", "Э",IF(PIW1="В", "Ю",IF(PIW1="Э", "Б",IF(PIW1="Щ", "Х",IF(PIW1="М", "Й",""))))))))))))))))))))))))))) )</f>
        <v/>
      </c>
      <c r="PIX2" t="str">
        <f t="shared" si="173"/>
        <v/>
      </c>
      <c r="PIY2" t="str">
        <f t="shared" si="173"/>
        <v/>
      </c>
      <c r="PIZ2" t="str">
        <f t="shared" si="173"/>
        <v/>
      </c>
      <c r="PJA2" t="str">
        <f t="shared" si="173"/>
        <v/>
      </c>
      <c r="PJB2" t="str">
        <f t="shared" si="173"/>
        <v/>
      </c>
      <c r="PJC2" t="str">
        <f t="shared" si="173"/>
        <v/>
      </c>
      <c r="PJD2" t="str">
        <f t="shared" si="173"/>
        <v/>
      </c>
      <c r="PJE2" t="str">
        <f t="shared" si="173"/>
        <v/>
      </c>
      <c r="PJF2" t="str">
        <f t="shared" si="173"/>
        <v/>
      </c>
      <c r="PJG2" t="str">
        <f t="shared" si="173"/>
        <v/>
      </c>
      <c r="PJH2" t="str">
        <f t="shared" si="173"/>
        <v/>
      </c>
      <c r="PJI2" t="str">
        <f t="shared" si="173"/>
        <v/>
      </c>
      <c r="PJJ2" t="str">
        <f t="shared" si="173"/>
        <v/>
      </c>
      <c r="PJK2" t="str">
        <f t="shared" si="173"/>
        <v/>
      </c>
      <c r="PJL2" t="str">
        <f t="shared" si="173"/>
        <v/>
      </c>
      <c r="PJM2" t="str">
        <f t="shared" si="173"/>
        <v/>
      </c>
      <c r="PJN2" t="str">
        <f t="shared" si="173"/>
        <v/>
      </c>
      <c r="PJO2" t="str">
        <f t="shared" si="173"/>
        <v/>
      </c>
      <c r="PJP2" t="str">
        <f t="shared" si="173"/>
        <v/>
      </c>
      <c r="PJQ2" t="str">
        <f t="shared" si="173"/>
        <v/>
      </c>
      <c r="PJR2" t="str">
        <f t="shared" si="173"/>
        <v/>
      </c>
      <c r="PJS2" t="str">
        <f t="shared" si="173"/>
        <v/>
      </c>
      <c r="PJT2" t="str">
        <f t="shared" si="173"/>
        <v/>
      </c>
      <c r="PJU2" t="str">
        <f t="shared" si="173"/>
        <v/>
      </c>
      <c r="PJV2" t="str">
        <f t="shared" si="173"/>
        <v/>
      </c>
      <c r="PJW2" t="str">
        <f t="shared" si="173"/>
        <v/>
      </c>
      <c r="PJX2" t="str">
        <f t="shared" si="173"/>
        <v/>
      </c>
      <c r="PJY2" t="str">
        <f t="shared" si="173"/>
        <v/>
      </c>
      <c r="PJZ2" t="str">
        <f t="shared" si="173"/>
        <v/>
      </c>
      <c r="PKA2" t="str">
        <f t="shared" si="173"/>
        <v/>
      </c>
      <c r="PKB2" t="str">
        <f t="shared" si="173"/>
        <v/>
      </c>
      <c r="PKC2" t="str">
        <f t="shared" si="173"/>
        <v/>
      </c>
      <c r="PKD2" t="str">
        <f t="shared" si="173"/>
        <v/>
      </c>
      <c r="PKE2" t="str">
        <f t="shared" si="173"/>
        <v/>
      </c>
      <c r="PKF2" t="str">
        <f t="shared" si="173"/>
        <v/>
      </c>
      <c r="PKG2" t="str">
        <f t="shared" si="173"/>
        <v/>
      </c>
      <c r="PKH2" t="str">
        <f t="shared" si="173"/>
        <v/>
      </c>
      <c r="PKI2" t="str">
        <f t="shared" si="173"/>
        <v/>
      </c>
      <c r="PKJ2" t="str">
        <f t="shared" si="173"/>
        <v/>
      </c>
      <c r="PKK2" t="str">
        <f t="shared" si="173"/>
        <v/>
      </c>
      <c r="PKL2" t="str">
        <f t="shared" si="173"/>
        <v/>
      </c>
      <c r="PKM2" t="str">
        <f t="shared" si="173"/>
        <v/>
      </c>
      <c r="PKN2" t="str">
        <f t="shared" si="173"/>
        <v/>
      </c>
      <c r="PKO2" t="str">
        <f t="shared" si="173"/>
        <v/>
      </c>
      <c r="PKP2" t="str">
        <f t="shared" si="173"/>
        <v/>
      </c>
      <c r="PKQ2" t="str">
        <f t="shared" si="173"/>
        <v/>
      </c>
      <c r="PKR2" t="str">
        <f t="shared" si="173"/>
        <v/>
      </c>
      <c r="PKS2" t="str">
        <f t="shared" si="173"/>
        <v/>
      </c>
      <c r="PKT2" t="str">
        <f t="shared" si="173"/>
        <v/>
      </c>
      <c r="PKU2" t="str">
        <f t="shared" si="173"/>
        <v/>
      </c>
      <c r="PKV2" t="str">
        <f t="shared" si="173"/>
        <v/>
      </c>
      <c r="PKW2" t="str">
        <f t="shared" si="173"/>
        <v/>
      </c>
      <c r="PKX2" t="str">
        <f t="shared" si="173"/>
        <v/>
      </c>
      <c r="PKY2" t="str">
        <f t="shared" si="173"/>
        <v/>
      </c>
      <c r="PKZ2" t="str">
        <f t="shared" si="173"/>
        <v/>
      </c>
      <c r="PLA2" t="str">
        <f t="shared" si="173"/>
        <v/>
      </c>
      <c r="PLB2" t="str">
        <f t="shared" si="173"/>
        <v/>
      </c>
      <c r="PLC2" t="str">
        <f t="shared" si="173"/>
        <v/>
      </c>
      <c r="PLD2" t="str">
        <f t="shared" si="173"/>
        <v/>
      </c>
      <c r="PLE2" t="str">
        <f t="shared" si="173"/>
        <v/>
      </c>
      <c r="PLF2" t="str">
        <f t="shared" si="173"/>
        <v/>
      </c>
      <c r="PLG2" t="str">
        <f t="shared" si="173"/>
        <v/>
      </c>
      <c r="PLH2" t="str">
        <f t="shared" si="173"/>
        <v/>
      </c>
      <c r="PLI2" t="str">
        <f t="shared" ref="PLI2:PNT2" si="174">IF(PLI1="Ч", "Н",  IF(PLI1="Д","О", IF(PLI1="Л", "Е", IF(PLI1="С", "Т", IF(PLI1="Т", "К",IF(PLI1="Ы", "А",IF(PLI1="П", "В",IF(PLI1="Б", "Л",IF(PLI1="Ш", "Р",IF(PLI1="Ф", "С",IF(PLI1="К", "Ь",IF(PLI1="У", "И",IF(PLI1="Ж", "П",IF(PLI1="Я", "Д",IF(PLI1="Е", "М",IF(PLI1="Н", "Я",IF(PLI1="Й", "У",IF(PLI1="Ч", "Н",IF(PLI1="Ъ", "Ы",IF(PLI1="Х", "Щ",IF(PLI1="О", "Г",IF(PLI1="Р", "Ч",IF(PLI1="И", "З",IF(PLI1="А", "Э",IF(PLI1="В", "Ю",IF(PLI1="Э", "Б",IF(PLI1="Щ", "Х",IF(PLI1="М", "Й",""))))))))))))))))))))))))))) )</f>
        <v/>
      </c>
      <c r="PLJ2" t="str">
        <f t="shared" si="174"/>
        <v/>
      </c>
      <c r="PLK2" t="str">
        <f t="shared" si="174"/>
        <v/>
      </c>
      <c r="PLL2" t="str">
        <f t="shared" si="174"/>
        <v/>
      </c>
      <c r="PLM2" t="str">
        <f t="shared" si="174"/>
        <v/>
      </c>
      <c r="PLN2" t="str">
        <f t="shared" si="174"/>
        <v/>
      </c>
      <c r="PLO2" t="str">
        <f t="shared" si="174"/>
        <v/>
      </c>
      <c r="PLP2" t="str">
        <f t="shared" si="174"/>
        <v/>
      </c>
      <c r="PLQ2" t="str">
        <f t="shared" si="174"/>
        <v/>
      </c>
      <c r="PLR2" t="str">
        <f t="shared" si="174"/>
        <v/>
      </c>
      <c r="PLS2" t="str">
        <f t="shared" si="174"/>
        <v/>
      </c>
      <c r="PLT2" t="str">
        <f t="shared" si="174"/>
        <v/>
      </c>
      <c r="PLU2" t="str">
        <f t="shared" si="174"/>
        <v/>
      </c>
      <c r="PLV2" t="str">
        <f t="shared" si="174"/>
        <v/>
      </c>
      <c r="PLW2" t="str">
        <f t="shared" si="174"/>
        <v/>
      </c>
      <c r="PLX2" t="str">
        <f t="shared" si="174"/>
        <v/>
      </c>
      <c r="PLY2" t="str">
        <f t="shared" si="174"/>
        <v/>
      </c>
      <c r="PLZ2" t="str">
        <f t="shared" si="174"/>
        <v/>
      </c>
      <c r="PMA2" t="str">
        <f t="shared" si="174"/>
        <v/>
      </c>
      <c r="PMB2" t="str">
        <f t="shared" si="174"/>
        <v/>
      </c>
      <c r="PMC2" t="str">
        <f t="shared" si="174"/>
        <v/>
      </c>
      <c r="PMD2" t="str">
        <f t="shared" si="174"/>
        <v/>
      </c>
      <c r="PME2" t="str">
        <f t="shared" si="174"/>
        <v/>
      </c>
      <c r="PMF2" t="str">
        <f t="shared" si="174"/>
        <v/>
      </c>
      <c r="PMG2" t="str">
        <f t="shared" si="174"/>
        <v/>
      </c>
      <c r="PMH2" t="str">
        <f t="shared" si="174"/>
        <v/>
      </c>
      <c r="PMI2" t="str">
        <f t="shared" si="174"/>
        <v/>
      </c>
      <c r="PMJ2" t="str">
        <f t="shared" si="174"/>
        <v/>
      </c>
      <c r="PMK2" t="str">
        <f t="shared" si="174"/>
        <v/>
      </c>
      <c r="PML2" t="str">
        <f t="shared" si="174"/>
        <v/>
      </c>
      <c r="PMM2" t="str">
        <f t="shared" si="174"/>
        <v/>
      </c>
      <c r="PMN2" t="str">
        <f t="shared" si="174"/>
        <v/>
      </c>
      <c r="PMO2" t="str">
        <f t="shared" si="174"/>
        <v/>
      </c>
      <c r="PMP2" t="str">
        <f t="shared" si="174"/>
        <v/>
      </c>
      <c r="PMQ2" t="str">
        <f t="shared" si="174"/>
        <v/>
      </c>
      <c r="PMR2" t="str">
        <f t="shared" si="174"/>
        <v/>
      </c>
      <c r="PMS2" t="str">
        <f t="shared" si="174"/>
        <v/>
      </c>
      <c r="PMT2" t="str">
        <f t="shared" si="174"/>
        <v/>
      </c>
      <c r="PMU2" t="str">
        <f t="shared" si="174"/>
        <v/>
      </c>
      <c r="PMV2" t="str">
        <f t="shared" si="174"/>
        <v/>
      </c>
      <c r="PMW2" t="str">
        <f t="shared" si="174"/>
        <v/>
      </c>
      <c r="PMX2" t="str">
        <f t="shared" si="174"/>
        <v/>
      </c>
      <c r="PMY2" t="str">
        <f t="shared" si="174"/>
        <v/>
      </c>
      <c r="PMZ2" t="str">
        <f t="shared" si="174"/>
        <v/>
      </c>
      <c r="PNA2" t="str">
        <f t="shared" si="174"/>
        <v/>
      </c>
      <c r="PNB2" t="str">
        <f t="shared" si="174"/>
        <v/>
      </c>
      <c r="PNC2" t="str">
        <f t="shared" si="174"/>
        <v/>
      </c>
      <c r="PND2" t="str">
        <f t="shared" si="174"/>
        <v/>
      </c>
      <c r="PNE2" t="str">
        <f t="shared" si="174"/>
        <v/>
      </c>
      <c r="PNF2" t="str">
        <f t="shared" si="174"/>
        <v/>
      </c>
      <c r="PNG2" t="str">
        <f t="shared" si="174"/>
        <v/>
      </c>
      <c r="PNH2" t="str">
        <f t="shared" si="174"/>
        <v/>
      </c>
      <c r="PNI2" t="str">
        <f t="shared" si="174"/>
        <v/>
      </c>
      <c r="PNJ2" t="str">
        <f t="shared" si="174"/>
        <v/>
      </c>
      <c r="PNK2" t="str">
        <f t="shared" si="174"/>
        <v/>
      </c>
      <c r="PNL2" t="str">
        <f t="shared" si="174"/>
        <v/>
      </c>
      <c r="PNM2" t="str">
        <f t="shared" si="174"/>
        <v/>
      </c>
      <c r="PNN2" t="str">
        <f t="shared" si="174"/>
        <v/>
      </c>
      <c r="PNO2" t="str">
        <f t="shared" si="174"/>
        <v/>
      </c>
      <c r="PNP2" t="str">
        <f t="shared" si="174"/>
        <v/>
      </c>
      <c r="PNQ2" t="str">
        <f t="shared" si="174"/>
        <v/>
      </c>
      <c r="PNR2" t="str">
        <f t="shared" si="174"/>
        <v/>
      </c>
      <c r="PNS2" t="str">
        <f t="shared" si="174"/>
        <v/>
      </c>
      <c r="PNT2" t="str">
        <f t="shared" si="174"/>
        <v/>
      </c>
      <c r="PNU2" t="str">
        <f t="shared" ref="PNU2:PQF2" si="175">IF(PNU1="Ч", "Н",  IF(PNU1="Д","О", IF(PNU1="Л", "Е", IF(PNU1="С", "Т", IF(PNU1="Т", "К",IF(PNU1="Ы", "А",IF(PNU1="П", "В",IF(PNU1="Б", "Л",IF(PNU1="Ш", "Р",IF(PNU1="Ф", "С",IF(PNU1="К", "Ь",IF(PNU1="У", "И",IF(PNU1="Ж", "П",IF(PNU1="Я", "Д",IF(PNU1="Е", "М",IF(PNU1="Н", "Я",IF(PNU1="Й", "У",IF(PNU1="Ч", "Н",IF(PNU1="Ъ", "Ы",IF(PNU1="Х", "Щ",IF(PNU1="О", "Г",IF(PNU1="Р", "Ч",IF(PNU1="И", "З",IF(PNU1="А", "Э",IF(PNU1="В", "Ю",IF(PNU1="Э", "Б",IF(PNU1="Щ", "Х",IF(PNU1="М", "Й",""))))))))))))))))))))))))))) )</f>
        <v/>
      </c>
      <c r="PNV2" t="str">
        <f t="shared" si="175"/>
        <v/>
      </c>
      <c r="PNW2" t="str">
        <f t="shared" si="175"/>
        <v/>
      </c>
      <c r="PNX2" t="str">
        <f t="shared" si="175"/>
        <v/>
      </c>
      <c r="PNY2" t="str">
        <f t="shared" si="175"/>
        <v/>
      </c>
      <c r="PNZ2" t="str">
        <f t="shared" si="175"/>
        <v/>
      </c>
      <c r="POA2" t="str">
        <f t="shared" si="175"/>
        <v/>
      </c>
      <c r="POB2" t="str">
        <f t="shared" si="175"/>
        <v/>
      </c>
      <c r="POC2" t="str">
        <f t="shared" si="175"/>
        <v/>
      </c>
      <c r="POD2" t="str">
        <f t="shared" si="175"/>
        <v/>
      </c>
      <c r="POE2" t="str">
        <f t="shared" si="175"/>
        <v/>
      </c>
      <c r="POF2" t="str">
        <f t="shared" si="175"/>
        <v/>
      </c>
      <c r="POG2" t="str">
        <f t="shared" si="175"/>
        <v/>
      </c>
      <c r="POH2" t="str">
        <f t="shared" si="175"/>
        <v/>
      </c>
      <c r="POI2" t="str">
        <f t="shared" si="175"/>
        <v/>
      </c>
      <c r="POJ2" t="str">
        <f t="shared" si="175"/>
        <v/>
      </c>
      <c r="POK2" t="str">
        <f t="shared" si="175"/>
        <v/>
      </c>
      <c r="POL2" t="str">
        <f t="shared" si="175"/>
        <v/>
      </c>
      <c r="POM2" t="str">
        <f t="shared" si="175"/>
        <v/>
      </c>
      <c r="PON2" t="str">
        <f t="shared" si="175"/>
        <v/>
      </c>
      <c r="POO2" t="str">
        <f t="shared" si="175"/>
        <v/>
      </c>
      <c r="POP2" t="str">
        <f t="shared" si="175"/>
        <v/>
      </c>
      <c r="POQ2" t="str">
        <f t="shared" si="175"/>
        <v/>
      </c>
      <c r="POR2" t="str">
        <f t="shared" si="175"/>
        <v/>
      </c>
      <c r="POS2" t="str">
        <f t="shared" si="175"/>
        <v/>
      </c>
      <c r="POT2" t="str">
        <f t="shared" si="175"/>
        <v/>
      </c>
      <c r="POU2" t="str">
        <f t="shared" si="175"/>
        <v/>
      </c>
      <c r="POV2" t="str">
        <f t="shared" si="175"/>
        <v/>
      </c>
      <c r="POW2" t="str">
        <f t="shared" si="175"/>
        <v/>
      </c>
      <c r="POX2" t="str">
        <f t="shared" si="175"/>
        <v/>
      </c>
      <c r="POY2" t="str">
        <f t="shared" si="175"/>
        <v/>
      </c>
      <c r="POZ2" t="str">
        <f t="shared" si="175"/>
        <v/>
      </c>
      <c r="PPA2" t="str">
        <f t="shared" si="175"/>
        <v/>
      </c>
      <c r="PPB2" t="str">
        <f t="shared" si="175"/>
        <v/>
      </c>
      <c r="PPC2" t="str">
        <f t="shared" si="175"/>
        <v/>
      </c>
      <c r="PPD2" t="str">
        <f t="shared" si="175"/>
        <v/>
      </c>
      <c r="PPE2" t="str">
        <f t="shared" si="175"/>
        <v/>
      </c>
      <c r="PPF2" t="str">
        <f t="shared" si="175"/>
        <v/>
      </c>
      <c r="PPG2" t="str">
        <f t="shared" si="175"/>
        <v/>
      </c>
      <c r="PPH2" t="str">
        <f t="shared" si="175"/>
        <v/>
      </c>
      <c r="PPI2" t="str">
        <f t="shared" si="175"/>
        <v/>
      </c>
      <c r="PPJ2" t="str">
        <f t="shared" si="175"/>
        <v/>
      </c>
      <c r="PPK2" t="str">
        <f t="shared" si="175"/>
        <v/>
      </c>
      <c r="PPL2" t="str">
        <f t="shared" si="175"/>
        <v/>
      </c>
      <c r="PPM2" t="str">
        <f t="shared" si="175"/>
        <v/>
      </c>
      <c r="PPN2" t="str">
        <f t="shared" si="175"/>
        <v/>
      </c>
      <c r="PPO2" t="str">
        <f t="shared" si="175"/>
        <v/>
      </c>
      <c r="PPP2" t="str">
        <f t="shared" si="175"/>
        <v/>
      </c>
      <c r="PPQ2" t="str">
        <f t="shared" si="175"/>
        <v/>
      </c>
      <c r="PPR2" t="str">
        <f t="shared" si="175"/>
        <v/>
      </c>
      <c r="PPS2" t="str">
        <f t="shared" si="175"/>
        <v/>
      </c>
      <c r="PPT2" t="str">
        <f t="shared" si="175"/>
        <v/>
      </c>
      <c r="PPU2" t="str">
        <f t="shared" si="175"/>
        <v/>
      </c>
      <c r="PPV2" t="str">
        <f t="shared" si="175"/>
        <v/>
      </c>
      <c r="PPW2" t="str">
        <f t="shared" si="175"/>
        <v/>
      </c>
      <c r="PPX2" t="str">
        <f t="shared" si="175"/>
        <v/>
      </c>
      <c r="PPY2" t="str">
        <f t="shared" si="175"/>
        <v/>
      </c>
      <c r="PPZ2" t="str">
        <f t="shared" si="175"/>
        <v/>
      </c>
      <c r="PQA2" t="str">
        <f t="shared" si="175"/>
        <v/>
      </c>
      <c r="PQB2" t="str">
        <f t="shared" si="175"/>
        <v/>
      </c>
      <c r="PQC2" t="str">
        <f t="shared" si="175"/>
        <v/>
      </c>
      <c r="PQD2" t="str">
        <f t="shared" si="175"/>
        <v/>
      </c>
      <c r="PQE2" t="str">
        <f t="shared" si="175"/>
        <v/>
      </c>
      <c r="PQF2" t="str">
        <f t="shared" si="175"/>
        <v/>
      </c>
      <c r="PQG2" t="str">
        <f t="shared" ref="PQG2:PSR2" si="176">IF(PQG1="Ч", "Н",  IF(PQG1="Д","О", IF(PQG1="Л", "Е", IF(PQG1="С", "Т", IF(PQG1="Т", "К",IF(PQG1="Ы", "А",IF(PQG1="П", "В",IF(PQG1="Б", "Л",IF(PQG1="Ш", "Р",IF(PQG1="Ф", "С",IF(PQG1="К", "Ь",IF(PQG1="У", "И",IF(PQG1="Ж", "П",IF(PQG1="Я", "Д",IF(PQG1="Е", "М",IF(PQG1="Н", "Я",IF(PQG1="Й", "У",IF(PQG1="Ч", "Н",IF(PQG1="Ъ", "Ы",IF(PQG1="Х", "Щ",IF(PQG1="О", "Г",IF(PQG1="Р", "Ч",IF(PQG1="И", "З",IF(PQG1="А", "Э",IF(PQG1="В", "Ю",IF(PQG1="Э", "Б",IF(PQG1="Щ", "Х",IF(PQG1="М", "Й",""))))))))))))))))))))))))))) )</f>
        <v/>
      </c>
      <c r="PQH2" t="str">
        <f t="shared" si="176"/>
        <v/>
      </c>
      <c r="PQI2" t="str">
        <f t="shared" si="176"/>
        <v/>
      </c>
      <c r="PQJ2" t="str">
        <f t="shared" si="176"/>
        <v/>
      </c>
      <c r="PQK2" t="str">
        <f t="shared" si="176"/>
        <v/>
      </c>
      <c r="PQL2" t="str">
        <f t="shared" si="176"/>
        <v/>
      </c>
      <c r="PQM2" t="str">
        <f t="shared" si="176"/>
        <v/>
      </c>
      <c r="PQN2" t="str">
        <f t="shared" si="176"/>
        <v/>
      </c>
      <c r="PQO2" t="str">
        <f t="shared" si="176"/>
        <v/>
      </c>
      <c r="PQP2" t="str">
        <f t="shared" si="176"/>
        <v/>
      </c>
      <c r="PQQ2" t="str">
        <f t="shared" si="176"/>
        <v/>
      </c>
      <c r="PQR2" t="str">
        <f t="shared" si="176"/>
        <v/>
      </c>
      <c r="PQS2" t="str">
        <f t="shared" si="176"/>
        <v/>
      </c>
      <c r="PQT2" t="str">
        <f t="shared" si="176"/>
        <v/>
      </c>
      <c r="PQU2" t="str">
        <f t="shared" si="176"/>
        <v/>
      </c>
      <c r="PQV2" t="str">
        <f t="shared" si="176"/>
        <v/>
      </c>
      <c r="PQW2" t="str">
        <f t="shared" si="176"/>
        <v/>
      </c>
      <c r="PQX2" t="str">
        <f t="shared" si="176"/>
        <v/>
      </c>
      <c r="PQY2" t="str">
        <f t="shared" si="176"/>
        <v/>
      </c>
      <c r="PQZ2" t="str">
        <f t="shared" si="176"/>
        <v/>
      </c>
      <c r="PRA2" t="str">
        <f t="shared" si="176"/>
        <v/>
      </c>
      <c r="PRB2" t="str">
        <f t="shared" si="176"/>
        <v/>
      </c>
      <c r="PRC2" t="str">
        <f t="shared" si="176"/>
        <v/>
      </c>
      <c r="PRD2" t="str">
        <f t="shared" si="176"/>
        <v/>
      </c>
      <c r="PRE2" t="str">
        <f t="shared" si="176"/>
        <v/>
      </c>
      <c r="PRF2" t="str">
        <f t="shared" si="176"/>
        <v/>
      </c>
      <c r="PRG2" t="str">
        <f t="shared" si="176"/>
        <v/>
      </c>
      <c r="PRH2" t="str">
        <f t="shared" si="176"/>
        <v/>
      </c>
      <c r="PRI2" t="str">
        <f t="shared" si="176"/>
        <v/>
      </c>
      <c r="PRJ2" t="str">
        <f t="shared" si="176"/>
        <v/>
      </c>
      <c r="PRK2" t="str">
        <f t="shared" si="176"/>
        <v/>
      </c>
      <c r="PRL2" t="str">
        <f t="shared" si="176"/>
        <v/>
      </c>
      <c r="PRM2" t="str">
        <f t="shared" si="176"/>
        <v/>
      </c>
      <c r="PRN2" t="str">
        <f t="shared" si="176"/>
        <v/>
      </c>
      <c r="PRO2" t="str">
        <f t="shared" si="176"/>
        <v/>
      </c>
      <c r="PRP2" t="str">
        <f t="shared" si="176"/>
        <v/>
      </c>
      <c r="PRQ2" t="str">
        <f t="shared" si="176"/>
        <v/>
      </c>
      <c r="PRR2" t="str">
        <f t="shared" si="176"/>
        <v/>
      </c>
      <c r="PRS2" t="str">
        <f t="shared" si="176"/>
        <v/>
      </c>
      <c r="PRT2" t="str">
        <f t="shared" si="176"/>
        <v/>
      </c>
      <c r="PRU2" t="str">
        <f t="shared" si="176"/>
        <v/>
      </c>
      <c r="PRV2" t="str">
        <f t="shared" si="176"/>
        <v/>
      </c>
      <c r="PRW2" t="str">
        <f t="shared" si="176"/>
        <v/>
      </c>
      <c r="PRX2" t="str">
        <f t="shared" si="176"/>
        <v/>
      </c>
      <c r="PRY2" t="str">
        <f t="shared" si="176"/>
        <v/>
      </c>
      <c r="PRZ2" t="str">
        <f t="shared" si="176"/>
        <v/>
      </c>
      <c r="PSA2" t="str">
        <f t="shared" si="176"/>
        <v/>
      </c>
      <c r="PSB2" t="str">
        <f t="shared" si="176"/>
        <v/>
      </c>
      <c r="PSC2" t="str">
        <f t="shared" si="176"/>
        <v/>
      </c>
      <c r="PSD2" t="str">
        <f t="shared" si="176"/>
        <v/>
      </c>
      <c r="PSE2" t="str">
        <f t="shared" si="176"/>
        <v/>
      </c>
      <c r="PSF2" t="str">
        <f t="shared" si="176"/>
        <v/>
      </c>
      <c r="PSG2" t="str">
        <f t="shared" si="176"/>
        <v/>
      </c>
      <c r="PSH2" t="str">
        <f t="shared" si="176"/>
        <v/>
      </c>
      <c r="PSI2" t="str">
        <f t="shared" si="176"/>
        <v/>
      </c>
      <c r="PSJ2" t="str">
        <f t="shared" si="176"/>
        <v/>
      </c>
      <c r="PSK2" t="str">
        <f t="shared" si="176"/>
        <v/>
      </c>
      <c r="PSL2" t="str">
        <f t="shared" si="176"/>
        <v/>
      </c>
      <c r="PSM2" t="str">
        <f t="shared" si="176"/>
        <v/>
      </c>
      <c r="PSN2" t="str">
        <f t="shared" si="176"/>
        <v/>
      </c>
      <c r="PSO2" t="str">
        <f t="shared" si="176"/>
        <v/>
      </c>
      <c r="PSP2" t="str">
        <f t="shared" si="176"/>
        <v/>
      </c>
      <c r="PSQ2" t="str">
        <f t="shared" si="176"/>
        <v/>
      </c>
      <c r="PSR2" t="str">
        <f t="shared" si="176"/>
        <v/>
      </c>
      <c r="PSS2" t="str">
        <f t="shared" ref="PSS2:PVD2" si="177">IF(PSS1="Ч", "Н",  IF(PSS1="Д","О", IF(PSS1="Л", "Е", IF(PSS1="С", "Т", IF(PSS1="Т", "К",IF(PSS1="Ы", "А",IF(PSS1="П", "В",IF(PSS1="Б", "Л",IF(PSS1="Ш", "Р",IF(PSS1="Ф", "С",IF(PSS1="К", "Ь",IF(PSS1="У", "И",IF(PSS1="Ж", "П",IF(PSS1="Я", "Д",IF(PSS1="Е", "М",IF(PSS1="Н", "Я",IF(PSS1="Й", "У",IF(PSS1="Ч", "Н",IF(PSS1="Ъ", "Ы",IF(PSS1="Х", "Щ",IF(PSS1="О", "Г",IF(PSS1="Р", "Ч",IF(PSS1="И", "З",IF(PSS1="А", "Э",IF(PSS1="В", "Ю",IF(PSS1="Э", "Б",IF(PSS1="Щ", "Х",IF(PSS1="М", "Й",""))))))))))))))))))))))))))) )</f>
        <v/>
      </c>
      <c r="PST2" t="str">
        <f t="shared" si="177"/>
        <v/>
      </c>
      <c r="PSU2" t="str">
        <f t="shared" si="177"/>
        <v/>
      </c>
      <c r="PSV2" t="str">
        <f t="shared" si="177"/>
        <v/>
      </c>
      <c r="PSW2" t="str">
        <f t="shared" si="177"/>
        <v/>
      </c>
      <c r="PSX2" t="str">
        <f t="shared" si="177"/>
        <v/>
      </c>
      <c r="PSY2" t="str">
        <f t="shared" si="177"/>
        <v/>
      </c>
      <c r="PSZ2" t="str">
        <f t="shared" si="177"/>
        <v/>
      </c>
      <c r="PTA2" t="str">
        <f t="shared" si="177"/>
        <v/>
      </c>
      <c r="PTB2" t="str">
        <f t="shared" si="177"/>
        <v/>
      </c>
      <c r="PTC2" t="str">
        <f t="shared" si="177"/>
        <v/>
      </c>
      <c r="PTD2" t="str">
        <f t="shared" si="177"/>
        <v/>
      </c>
      <c r="PTE2" t="str">
        <f t="shared" si="177"/>
        <v/>
      </c>
      <c r="PTF2" t="str">
        <f t="shared" si="177"/>
        <v/>
      </c>
      <c r="PTG2" t="str">
        <f t="shared" si="177"/>
        <v/>
      </c>
      <c r="PTH2" t="str">
        <f t="shared" si="177"/>
        <v/>
      </c>
      <c r="PTI2" t="str">
        <f t="shared" si="177"/>
        <v/>
      </c>
      <c r="PTJ2" t="str">
        <f t="shared" si="177"/>
        <v/>
      </c>
      <c r="PTK2" t="str">
        <f t="shared" si="177"/>
        <v/>
      </c>
      <c r="PTL2" t="str">
        <f t="shared" si="177"/>
        <v/>
      </c>
      <c r="PTM2" t="str">
        <f t="shared" si="177"/>
        <v/>
      </c>
      <c r="PTN2" t="str">
        <f t="shared" si="177"/>
        <v/>
      </c>
      <c r="PTO2" t="str">
        <f t="shared" si="177"/>
        <v/>
      </c>
      <c r="PTP2" t="str">
        <f t="shared" si="177"/>
        <v/>
      </c>
      <c r="PTQ2" t="str">
        <f t="shared" si="177"/>
        <v/>
      </c>
      <c r="PTR2" t="str">
        <f t="shared" si="177"/>
        <v/>
      </c>
      <c r="PTS2" t="str">
        <f t="shared" si="177"/>
        <v/>
      </c>
      <c r="PTT2" t="str">
        <f t="shared" si="177"/>
        <v/>
      </c>
      <c r="PTU2" t="str">
        <f t="shared" si="177"/>
        <v/>
      </c>
      <c r="PTV2" t="str">
        <f t="shared" si="177"/>
        <v/>
      </c>
      <c r="PTW2" t="str">
        <f t="shared" si="177"/>
        <v/>
      </c>
      <c r="PTX2" t="str">
        <f t="shared" si="177"/>
        <v/>
      </c>
      <c r="PTY2" t="str">
        <f t="shared" si="177"/>
        <v/>
      </c>
      <c r="PTZ2" t="str">
        <f t="shared" si="177"/>
        <v/>
      </c>
      <c r="PUA2" t="str">
        <f t="shared" si="177"/>
        <v/>
      </c>
      <c r="PUB2" t="str">
        <f t="shared" si="177"/>
        <v/>
      </c>
      <c r="PUC2" t="str">
        <f t="shared" si="177"/>
        <v/>
      </c>
      <c r="PUD2" t="str">
        <f t="shared" si="177"/>
        <v/>
      </c>
      <c r="PUE2" t="str">
        <f t="shared" si="177"/>
        <v/>
      </c>
      <c r="PUF2" t="str">
        <f t="shared" si="177"/>
        <v/>
      </c>
      <c r="PUG2" t="str">
        <f t="shared" si="177"/>
        <v/>
      </c>
      <c r="PUH2" t="str">
        <f t="shared" si="177"/>
        <v/>
      </c>
      <c r="PUI2" t="str">
        <f t="shared" si="177"/>
        <v/>
      </c>
      <c r="PUJ2" t="str">
        <f t="shared" si="177"/>
        <v/>
      </c>
      <c r="PUK2" t="str">
        <f t="shared" si="177"/>
        <v/>
      </c>
      <c r="PUL2" t="str">
        <f t="shared" si="177"/>
        <v/>
      </c>
      <c r="PUM2" t="str">
        <f t="shared" si="177"/>
        <v/>
      </c>
      <c r="PUN2" t="str">
        <f t="shared" si="177"/>
        <v/>
      </c>
      <c r="PUO2" t="str">
        <f t="shared" si="177"/>
        <v/>
      </c>
      <c r="PUP2" t="str">
        <f t="shared" si="177"/>
        <v/>
      </c>
      <c r="PUQ2" t="str">
        <f t="shared" si="177"/>
        <v/>
      </c>
      <c r="PUR2" t="str">
        <f t="shared" si="177"/>
        <v/>
      </c>
      <c r="PUS2" t="str">
        <f t="shared" si="177"/>
        <v/>
      </c>
      <c r="PUT2" t="str">
        <f t="shared" si="177"/>
        <v/>
      </c>
      <c r="PUU2" t="str">
        <f t="shared" si="177"/>
        <v/>
      </c>
      <c r="PUV2" t="str">
        <f t="shared" si="177"/>
        <v/>
      </c>
      <c r="PUW2" t="str">
        <f t="shared" si="177"/>
        <v/>
      </c>
      <c r="PUX2" t="str">
        <f t="shared" si="177"/>
        <v/>
      </c>
      <c r="PUY2" t="str">
        <f t="shared" si="177"/>
        <v/>
      </c>
      <c r="PUZ2" t="str">
        <f t="shared" si="177"/>
        <v/>
      </c>
      <c r="PVA2" t="str">
        <f t="shared" si="177"/>
        <v/>
      </c>
      <c r="PVB2" t="str">
        <f t="shared" si="177"/>
        <v/>
      </c>
      <c r="PVC2" t="str">
        <f t="shared" si="177"/>
        <v/>
      </c>
      <c r="PVD2" t="str">
        <f t="shared" si="177"/>
        <v/>
      </c>
      <c r="PVE2" t="str">
        <f t="shared" ref="PVE2:PXP2" si="178">IF(PVE1="Ч", "Н",  IF(PVE1="Д","О", IF(PVE1="Л", "Е", IF(PVE1="С", "Т", IF(PVE1="Т", "К",IF(PVE1="Ы", "А",IF(PVE1="П", "В",IF(PVE1="Б", "Л",IF(PVE1="Ш", "Р",IF(PVE1="Ф", "С",IF(PVE1="К", "Ь",IF(PVE1="У", "И",IF(PVE1="Ж", "П",IF(PVE1="Я", "Д",IF(PVE1="Е", "М",IF(PVE1="Н", "Я",IF(PVE1="Й", "У",IF(PVE1="Ч", "Н",IF(PVE1="Ъ", "Ы",IF(PVE1="Х", "Щ",IF(PVE1="О", "Г",IF(PVE1="Р", "Ч",IF(PVE1="И", "З",IF(PVE1="А", "Э",IF(PVE1="В", "Ю",IF(PVE1="Э", "Б",IF(PVE1="Щ", "Х",IF(PVE1="М", "Й",""))))))))))))))))))))))))))) )</f>
        <v/>
      </c>
      <c r="PVF2" t="str">
        <f t="shared" si="178"/>
        <v/>
      </c>
      <c r="PVG2" t="str">
        <f t="shared" si="178"/>
        <v/>
      </c>
      <c r="PVH2" t="str">
        <f t="shared" si="178"/>
        <v/>
      </c>
      <c r="PVI2" t="str">
        <f t="shared" si="178"/>
        <v/>
      </c>
      <c r="PVJ2" t="str">
        <f t="shared" si="178"/>
        <v/>
      </c>
      <c r="PVK2" t="str">
        <f t="shared" si="178"/>
        <v/>
      </c>
      <c r="PVL2" t="str">
        <f t="shared" si="178"/>
        <v/>
      </c>
      <c r="PVM2" t="str">
        <f t="shared" si="178"/>
        <v/>
      </c>
      <c r="PVN2" t="str">
        <f t="shared" si="178"/>
        <v/>
      </c>
      <c r="PVO2" t="str">
        <f t="shared" si="178"/>
        <v/>
      </c>
      <c r="PVP2" t="str">
        <f t="shared" si="178"/>
        <v/>
      </c>
      <c r="PVQ2" t="str">
        <f t="shared" si="178"/>
        <v/>
      </c>
      <c r="PVR2" t="str">
        <f t="shared" si="178"/>
        <v/>
      </c>
      <c r="PVS2" t="str">
        <f t="shared" si="178"/>
        <v/>
      </c>
      <c r="PVT2" t="str">
        <f t="shared" si="178"/>
        <v/>
      </c>
      <c r="PVU2" t="str">
        <f t="shared" si="178"/>
        <v/>
      </c>
      <c r="PVV2" t="str">
        <f t="shared" si="178"/>
        <v/>
      </c>
      <c r="PVW2" t="str">
        <f t="shared" si="178"/>
        <v/>
      </c>
      <c r="PVX2" t="str">
        <f t="shared" si="178"/>
        <v/>
      </c>
      <c r="PVY2" t="str">
        <f t="shared" si="178"/>
        <v/>
      </c>
      <c r="PVZ2" t="str">
        <f t="shared" si="178"/>
        <v/>
      </c>
      <c r="PWA2" t="str">
        <f t="shared" si="178"/>
        <v/>
      </c>
      <c r="PWB2" t="str">
        <f t="shared" si="178"/>
        <v/>
      </c>
      <c r="PWC2" t="str">
        <f t="shared" si="178"/>
        <v/>
      </c>
      <c r="PWD2" t="str">
        <f t="shared" si="178"/>
        <v/>
      </c>
      <c r="PWE2" t="str">
        <f t="shared" si="178"/>
        <v/>
      </c>
      <c r="PWF2" t="str">
        <f t="shared" si="178"/>
        <v/>
      </c>
      <c r="PWG2" t="str">
        <f t="shared" si="178"/>
        <v/>
      </c>
      <c r="PWH2" t="str">
        <f t="shared" si="178"/>
        <v/>
      </c>
      <c r="PWI2" t="str">
        <f t="shared" si="178"/>
        <v/>
      </c>
      <c r="PWJ2" t="str">
        <f t="shared" si="178"/>
        <v/>
      </c>
      <c r="PWK2" t="str">
        <f t="shared" si="178"/>
        <v/>
      </c>
      <c r="PWL2" t="str">
        <f t="shared" si="178"/>
        <v/>
      </c>
      <c r="PWM2" t="str">
        <f t="shared" si="178"/>
        <v/>
      </c>
      <c r="PWN2" t="str">
        <f t="shared" si="178"/>
        <v/>
      </c>
      <c r="PWO2" t="str">
        <f t="shared" si="178"/>
        <v/>
      </c>
      <c r="PWP2" t="str">
        <f t="shared" si="178"/>
        <v/>
      </c>
      <c r="PWQ2" t="str">
        <f t="shared" si="178"/>
        <v/>
      </c>
      <c r="PWR2" t="str">
        <f t="shared" si="178"/>
        <v/>
      </c>
      <c r="PWS2" t="str">
        <f t="shared" si="178"/>
        <v/>
      </c>
      <c r="PWT2" t="str">
        <f t="shared" si="178"/>
        <v/>
      </c>
      <c r="PWU2" t="str">
        <f t="shared" si="178"/>
        <v/>
      </c>
      <c r="PWV2" t="str">
        <f t="shared" si="178"/>
        <v/>
      </c>
      <c r="PWW2" t="str">
        <f t="shared" si="178"/>
        <v/>
      </c>
      <c r="PWX2" t="str">
        <f t="shared" si="178"/>
        <v/>
      </c>
      <c r="PWY2" t="str">
        <f t="shared" si="178"/>
        <v/>
      </c>
      <c r="PWZ2" t="str">
        <f t="shared" si="178"/>
        <v/>
      </c>
      <c r="PXA2" t="str">
        <f t="shared" si="178"/>
        <v/>
      </c>
      <c r="PXB2" t="str">
        <f t="shared" si="178"/>
        <v/>
      </c>
      <c r="PXC2" t="str">
        <f t="shared" si="178"/>
        <v/>
      </c>
      <c r="PXD2" t="str">
        <f t="shared" si="178"/>
        <v/>
      </c>
      <c r="PXE2" t="str">
        <f t="shared" si="178"/>
        <v/>
      </c>
      <c r="PXF2" t="str">
        <f t="shared" si="178"/>
        <v/>
      </c>
      <c r="PXG2" t="str">
        <f t="shared" si="178"/>
        <v/>
      </c>
      <c r="PXH2" t="str">
        <f t="shared" si="178"/>
        <v/>
      </c>
      <c r="PXI2" t="str">
        <f t="shared" si="178"/>
        <v/>
      </c>
      <c r="PXJ2" t="str">
        <f t="shared" si="178"/>
        <v/>
      </c>
      <c r="PXK2" t="str">
        <f t="shared" si="178"/>
        <v/>
      </c>
      <c r="PXL2" t="str">
        <f t="shared" si="178"/>
        <v/>
      </c>
      <c r="PXM2" t="str">
        <f t="shared" si="178"/>
        <v/>
      </c>
      <c r="PXN2" t="str">
        <f t="shared" si="178"/>
        <v/>
      </c>
      <c r="PXO2" t="str">
        <f t="shared" si="178"/>
        <v/>
      </c>
      <c r="PXP2" t="str">
        <f t="shared" si="178"/>
        <v/>
      </c>
      <c r="PXQ2" t="str">
        <f t="shared" ref="PXQ2:QAB2" si="179">IF(PXQ1="Ч", "Н",  IF(PXQ1="Д","О", IF(PXQ1="Л", "Е", IF(PXQ1="С", "Т", IF(PXQ1="Т", "К",IF(PXQ1="Ы", "А",IF(PXQ1="П", "В",IF(PXQ1="Б", "Л",IF(PXQ1="Ш", "Р",IF(PXQ1="Ф", "С",IF(PXQ1="К", "Ь",IF(PXQ1="У", "И",IF(PXQ1="Ж", "П",IF(PXQ1="Я", "Д",IF(PXQ1="Е", "М",IF(PXQ1="Н", "Я",IF(PXQ1="Й", "У",IF(PXQ1="Ч", "Н",IF(PXQ1="Ъ", "Ы",IF(PXQ1="Х", "Щ",IF(PXQ1="О", "Г",IF(PXQ1="Р", "Ч",IF(PXQ1="И", "З",IF(PXQ1="А", "Э",IF(PXQ1="В", "Ю",IF(PXQ1="Э", "Б",IF(PXQ1="Щ", "Х",IF(PXQ1="М", "Й",""))))))))))))))))))))))))))) )</f>
        <v/>
      </c>
      <c r="PXR2" t="str">
        <f t="shared" si="179"/>
        <v/>
      </c>
      <c r="PXS2" t="str">
        <f t="shared" si="179"/>
        <v/>
      </c>
      <c r="PXT2" t="str">
        <f t="shared" si="179"/>
        <v/>
      </c>
      <c r="PXU2" t="str">
        <f t="shared" si="179"/>
        <v/>
      </c>
      <c r="PXV2" t="str">
        <f t="shared" si="179"/>
        <v/>
      </c>
      <c r="PXW2" t="str">
        <f t="shared" si="179"/>
        <v/>
      </c>
      <c r="PXX2" t="str">
        <f t="shared" si="179"/>
        <v/>
      </c>
      <c r="PXY2" t="str">
        <f t="shared" si="179"/>
        <v/>
      </c>
      <c r="PXZ2" t="str">
        <f t="shared" si="179"/>
        <v/>
      </c>
      <c r="PYA2" t="str">
        <f t="shared" si="179"/>
        <v/>
      </c>
      <c r="PYB2" t="str">
        <f t="shared" si="179"/>
        <v/>
      </c>
      <c r="PYC2" t="str">
        <f t="shared" si="179"/>
        <v/>
      </c>
      <c r="PYD2" t="str">
        <f t="shared" si="179"/>
        <v/>
      </c>
      <c r="PYE2" t="str">
        <f t="shared" si="179"/>
        <v/>
      </c>
      <c r="PYF2" t="str">
        <f t="shared" si="179"/>
        <v/>
      </c>
      <c r="PYG2" t="str">
        <f t="shared" si="179"/>
        <v/>
      </c>
      <c r="PYH2" t="str">
        <f t="shared" si="179"/>
        <v/>
      </c>
      <c r="PYI2" t="str">
        <f t="shared" si="179"/>
        <v/>
      </c>
      <c r="PYJ2" t="str">
        <f t="shared" si="179"/>
        <v/>
      </c>
      <c r="PYK2" t="str">
        <f t="shared" si="179"/>
        <v/>
      </c>
      <c r="PYL2" t="str">
        <f t="shared" si="179"/>
        <v/>
      </c>
      <c r="PYM2" t="str">
        <f t="shared" si="179"/>
        <v/>
      </c>
      <c r="PYN2" t="str">
        <f t="shared" si="179"/>
        <v/>
      </c>
      <c r="PYO2" t="str">
        <f t="shared" si="179"/>
        <v/>
      </c>
      <c r="PYP2" t="str">
        <f t="shared" si="179"/>
        <v/>
      </c>
      <c r="PYQ2" t="str">
        <f t="shared" si="179"/>
        <v/>
      </c>
      <c r="PYR2" t="str">
        <f t="shared" si="179"/>
        <v/>
      </c>
      <c r="PYS2" t="str">
        <f t="shared" si="179"/>
        <v/>
      </c>
      <c r="PYT2" t="str">
        <f t="shared" si="179"/>
        <v/>
      </c>
      <c r="PYU2" t="str">
        <f t="shared" si="179"/>
        <v/>
      </c>
      <c r="PYV2" t="str">
        <f t="shared" si="179"/>
        <v/>
      </c>
      <c r="PYW2" t="str">
        <f t="shared" si="179"/>
        <v/>
      </c>
      <c r="PYX2" t="str">
        <f t="shared" si="179"/>
        <v/>
      </c>
      <c r="PYY2" t="str">
        <f t="shared" si="179"/>
        <v/>
      </c>
      <c r="PYZ2" t="str">
        <f t="shared" si="179"/>
        <v/>
      </c>
      <c r="PZA2" t="str">
        <f t="shared" si="179"/>
        <v/>
      </c>
      <c r="PZB2" t="str">
        <f t="shared" si="179"/>
        <v/>
      </c>
      <c r="PZC2" t="str">
        <f t="shared" si="179"/>
        <v/>
      </c>
      <c r="PZD2" t="str">
        <f t="shared" si="179"/>
        <v/>
      </c>
      <c r="PZE2" t="str">
        <f t="shared" si="179"/>
        <v/>
      </c>
      <c r="PZF2" t="str">
        <f t="shared" si="179"/>
        <v/>
      </c>
      <c r="PZG2" t="str">
        <f t="shared" si="179"/>
        <v/>
      </c>
      <c r="PZH2" t="str">
        <f t="shared" si="179"/>
        <v/>
      </c>
      <c r="PZI2" t="str">
        <f t="shared" si="179"/>
        <v/>
      </c>
      <c r="PZJ2" t="str">
        <f t="shared" si="179"/>
        <v/>
      </c>
      <c r="PZK2" t="str">
        <f t="shared" si="179"/>
        <v/>
      </c>
      <c r="PZL2" t="str">
        <f t="shared" si="179"/>
        <v/>
      </c>
      <c r="PZM2" t="str">
        <f t="shared" si="179"/>
        <v/>
      </c>
      <c r="PZN2" t="str">
        <f t="shared" si="179"/>
        <v/>
      </c>
      <c r="PZO2" t="str">
        <f t="shared" si="179"/>
        <v/>
      </c>
      <c r="PZP2" t="str">
        <f t="shared" si="179"/>
        <v/>
      </c>
      <c r="PZQ2" t="str">
        <f t="shared" si="179"/>
        <v/>
      </c>
      <c r="PZR2" t="str">
        <f t="shared" si="179"/>
        <v/>
      </c>
      <c r="PZS2" t="str">
        <f t="shared" si="179"/>
        <v/>
      </c>
      <c r="PZT2" t="str">
        <f t="shared" si="179"/>
        <v/>
      </c>
      <c r="PZU2" t="str">
        <f t="shared" si="179"/>
        <v/>
      </c>
      <c r="PZV2" t="str">
        <f t="shared" si="179"/>
        <v/>
      </c>
      <c r="PZW2" t="str">
        <f t="shared" si="179"/>
        <v/>
      </c>
      <c r="PZX2" t="str">
        <f t="shared" si="179"/>
        <v/>
      </c>
      <c r="PZY2" t="str">
        <f t="shared" si="179"/>
        <v/>
      </c>
      <c r="PZZ2" t="str">
        <f t="shared" si="179"/>
        <v/>
      </c>
      <c r="QAA2" t="str">
        <f t="shared" si="179"/>
        <v/>
      </c>
      <c r="QAB2" t="str">
        <f t="shared" si="179"/>
        <v/>
      </c>
      <c r="QAC2" t="str">
        <f t="shared" ref="QAC2:QCN2" si="180">IF(QAC1="Ч", "Н",  IF(QAC1="Д","О", IF(QAC1="Л", "Е", IF(QAC1="С", "Т", IF(QAC1="Т", "К",IF(QAC1="Ы", "А",IF(QAC1="П", "В",IF(QAC1="Б", "Л",IF(QAC1="Ш", "Р",IF(QAC1="Ф", "С",IF(QAC1="К", "Ь",IF(QAC1="У", "И",IF(QAC1="Ж", "П",IF(QAC1="Я", "Д",IF(QAC1="Е", "М",IF(QAC1="Н", "Я",IF(QAC1="Й", "У",IF(QAC1="Ч", "Н",IF(QAC1="Ъ", "Ы",IF(QAC1="Х", "Щ",IF(QAC1="О", "Г",IF(QAC1="Р", "Ч",IF(QAC1="И", "З",IF(QAC1="А", "Э",IF(QAC1="В", "Ю",IF(QAC1="Э", "Б",IF(QAC1="Щ", "Х",IF(QAC1="М", "Й",""))))))))))))))))))))))))))) )</f>
        <v/>
      </c>
      <c r="QAD2" t="str">
        <f t="shared" si="180"/>
        <v/>
      </c>
      <c r="QAE2" t="str">
        <f t="shared" si="180"/>
        <v/>
      </c>
      <c r="QAF2" t="str">
        <f t="shared" si="180"/>
        <v/>
      </c>
      <c r="QAG2" t="str">
        <f t="shared" si="180"/>
        <v/>
      </c>
      <c r="QAH2" t="str">
        <f t="shared" si="180"/>
        <v/>
      </c>
      <c r="QAI2" t="str">
        <f t="shared" si="180"/>
        <v/>
      </c>
      <c r="QAJ2" t="str">
        <f t="shared" si="180"/>
        <v/>
      </c>
      <c r="QAK2" t="str">
        <f t="shared" si="180"/>
        <v/>
      </c>
      <c r="QAL2" t="str">
        <f t="shared" si="180"/>
        <v/>
      </c>
      <c r="QAM2" t="str">
        <f t="shared" si="180"/>
        <v/>
      </c>
      <c r="QAN2" t="str">
        <f t="shared" si="180"/>
        <v/>
      </c>
      <c r="QAO2" t="str">
        <f t="shared" si="180"/>
        <v/>
      </c>
      <c r="QAP2" t="str">
        <f t="shared" si="180"/>
        <v/>
      </c>
      <c r="QAQ2" t="str">
        <f t="shared" si="180"/>
        <v/>
      </c>
      <c r="QAR2" t="str">
        <f t="shared" si="180"/>
        <v/>
      </c>
      <c r="QAS2" t="str">
        <f t="shared" si="180"/>
        <v/>
      </c>
      <c r="QAT2" t="str">
        <f t="shared" si="180"/>
        <v/>
      </c>
      <c r="QAU2" t="str">
        <f t="shared" si="180"/>
        <v/>
      </c>
      <c r="QAV2" t="str">
        <f t="shared" si="180"/>
        <v/>
      </c>
      <c r="QAW2" t="str">
        <f t="shared" si="180"/>
        <v/>
      </c>
      <c r="QAX2" t="str">
        <f t="shared" si="180"/>
        <v/>
      </c>
      <c r="QAY2" t="str">
        <f t="shared" si="180"/>
        <v/>
      </c>
      <c r="QAZ2" t="str">
        <f t="shared" si="180"/>
        <v/>
      </c>
      <c r="QBA2" t="str">
        <f t="shared" si="180"/>
        <v/>
      </c>
      <c r="QBB2" t="str">
        <f t="shared" si="180"/>
        <v/>
      </c>
      <c r="QBC2" t="str">
        <f t="shared" si="180"/>
        <v/>
      </c>
      <c r="QBD2" t="str">
        <f t="shared" si="180"/>
        <v/>
      </c>
      <c r="QBE2" t="str">
        <f t="shared" si="180"/>
        <v/>
      </c>
      <c r="QBF2" t="str">
        <f t="shared" si="180"/>
        <v/>
      </c>
      <c r="QBG2" t="str">
        <f t="shared" si="180"/>
        <v/>
      </c>
      <c r="QBH2" t="str">
        <f t="shared" si="180"/>
        <v/>
      </c>
      <c r="QBI2" t="str">
        <f t="shared" si="180"/>
        <v/>
      </c>
      <c r="QBJ2" t="str">
        <f t="shared" si="180"/>
        <v/>
      </c>
      <c r="QBK2" t="str">
        <f t="shared" si="180"/>
        <v/>
      </c>
      <c r="QBL2" t="str">
        <f t="shared" si="180"/>
        <v/>
      </c>
      <c r="QBM2" t="str">
        <f t="shared" si="180"/>
        <v/>
      </c>
      <c r="QBN2" t="str">
        <f t="shared" si="180"/>
        <v/>
      </c>
      <c r="QBO2" t="str">
        <f t="shared" si="180"/>
        <v/>
      </c>
      <c r="QBP2" t="str">
        <f t="shared" si="180"/>
        <v/>
      </c>
      <c r="QBQ2" t="str">
        <f t="shared" si="180"/>
        <v/>
      </c>
      <c r="QBR2" t="str">
        <f t="shared" si="180"/>
        <v/>
      </c>
      <c r="QBS2" t="str">
        <f t="shared" si="180"/>
        <v/>
      </c>
      <c r="QBT2" t="str">
        <f t="shared" si="180"/>
        <v/>
      </c>
      <c r="QBU2" t="str">
        <f t="shared" si="180"/>
        <v/>
      </c>
      <c r="QBV2" t="str">
        <f t="shared" si="180"/>
        <v/>
      </c>
      <c r="QBW2" t="str">
        <f t="shared" si="180"/>
        <v/>
      </c>
      <c r="QBX2" t="str">
        <f t="shared" si="180"/>
        <v/>
      </c>
      <c r="QBY2" t="str">
        <f t="shared" si="180"/>
        <v/>
      </c>
      <c r="QBZ2" t="str">
        <f t="shared" si="180"/>
        <v/>
      </c>
      <c r="QCA2" t="str">
        <f t="shared" si="180"/>
        <v/>
      </c>
      <c r="QCB2" t="str">
        <f t="shared" si="180"/>
        <v/>
      </c>
      <c r="QCC2" t="str">
        <f t="shared" si="180"/>
        <v/>
      </c>
      <c r="QCD2" t="str">
        <f t="shared" si="180"/>
        <v/>
      </c>
      <c r="QCE2" t="str">
        <f t="shared" si="180"/>
        <v/>
      </c>
      <c r="QCF2" t="str">
        <f t="shared" si="180"/>
        <v/>
      </c>
      <c r="QCG2" t="str">
        <f t="shared" si="180"/>
        <v/>
      </c>
      <c r="QCH2" t="str">
        <f t="shared" si="180"/>
        <v/>
      </c>
      <c r="QCI2" t="str">
        <f t="shared" si="180"/>
        <v/>
      </c>
      <c r="QCJ2" t="str">
        <f t="shared" si="180"/>
        <v/>
      </c>
      <c r="QCK2" t="str">
        <f t="shared" si="180"/>
        <v/>
      </c>
      <c r="QCL2" t="str">
        <f t="shared" si="180"/>
        <v/>
      </c>
      <c r="QCM2" t="str">
        <f t="shared" si="180"/>
        <v/>
      </c>
      <c r="QCN2" t="str">
        <f t="shared" si="180"/>
        <v/>
      </c>
      <c r="QCO2" t="str">
        <f t="shared" ref="QCO2:QEZ2" si="181">IF(QCO1="Ч", "Н",  IF(QCO1="Д","О", IF(QCO1="Л", "Е", IF(QCO1="С", "Т", IF(QCO1="Т", "К",IF(QCO1="Ы", "А",IF(QCO1="П", "В",IF(QCO1="Б", "Л",IF(QCO1="Ш", "Р",IF(QCO1="Ф", "С",IF(QCO1="К", "Ь",IF(QCO1="У", "И",IF(QCO1="Ж", "П",IF(QCO1="Я", "Д",IF(QCO1="Е", "М",IF(QCO1="Н", "Я",IF(QCO1="Й", "У",IF(QCO1="Ч", "Н",IF(QCO1="Ъ", "Ы",IF(QCO1="Х", "Щ",IF(QCO1="О", "Г",IF(QCO1="Р", "Ч",IF(QCO1="И", "З",IF(QCO1="А", "Э",IF(QCO1="В", "Ю",IF(QCO1="Э", "Б",IF(QCO1="Щ", "Х",IF(QCO1="М", "Й",""))))))))))))))))))))))))))) )</f>
        <v/>
      </c>
      <c r="QCP2" t="str">
        <f t="shared" si="181"/>
        <v/>
      </c>
      <c r="QCQ2" t="str">
        <f t="shared" si="181"/>
        <v/>
      </c>
      <c r="QCR2" t="str">
        <f t="shared" si="181"/>
        <v/>
      </c>
      <c r="QCS2" t="str">
        <f t="shared" si="181"/>
        <v/>
      </c>
      <c r="QCT2" t="str">
        <f t="shared" si="181"/>
        <v/>
      </c>
      <c r="QCU2" t="str">
        <f t="shared" si="181"/>
        <v/>
      </c>
      <c r="QCV2" t="str">
        <f t="shared" si="181"/>
        <v/>
      </c>
      <c r="QCW2" t="str">
        <f t="shared" si="181"/>
        <v/>
      </c>
      <c r="QCX2" t="str">
        <f t="shared" si="181"/>
        <v/>
      </c>
      <c r="QCY2" t="str">
        <f t="shared" si="181"/>
        <v/>
      </c>
      <c r="QCZ2" t="str">
        <f t="shared" si="181"/>
        <v/>
      </c>
      <c r="QDA2" t="str">
        <f t="shared" si="181"/>
        <v/>
      </c>
      <c r="QDB2" t="str">
        <f t="shared" si="181"/>
        <v/>
      </c>
      <c r="QDC2" t="str">
        <f t="shared" si="181"/>
        <v/>
      </c>
      <c r="QDD2" t="str">
        <f t="shared" si="181"/>
        <v/>
      </c>
      <c r="QDE2" t="str">
        <f t="shared" si="181"/>
        <v/>
      </c>
      <c r="QDF2" t="str">
        <f t="shared" si="181"/>
        <v/>
      </c>
      <c r="QDG2" t="str">
        <f t="shared" si="181"/>
        <v/>
      </c>
      <c r="QDH2" t="str">
        <f t="shared" si="181"/>
        <v/>
      </c>
      <c r="QDI2" t="str">
        <f t="shared" si="181"/>
        <v/>
      </c>
      <c r="QDJ2" t="str">
        <f t="shared" si="181"/>
        <v/>
      </c>
      <c r="QDK2" t="str">
        <f t="shared" si="181"/>
        <v/>
      </c>
      <c r="QDL2" t="str">
        <f t="shared" si="181"/>
        <v/>
      </c>
      <c r="QDM2" t="str">
        <f t="shared" si="181"/>
        <v/>
      </c>
      <c r="QDN2" t="str">
        <f t="shared" si="181"/>
        <v/>
      </c>
      <c r="QDO2" t="str">
        <f t="shared" si="181"/>
        <v/>
      </c>
      <c r="QDP2" t="str">
        <f t="shared" si="181"/>
        <v/>
      </c>
      <c r="QDQ2" t="str">
        <f t="shared" si="181"/>
        <v/>
      </c>
      <c r="QDR2" t="str">
        <f t="shared" si="181"/>
        <v/>
      </c>
      <c r="QDS2" t="str">
        <f t="shared" si="181"/>
        <v/>
      </c>
      <c r="QDT2" t="str">
        <f t="shared" si="181"/>
        <v/>
      </c>
      <c r="QDU2" t="str">
        <f t="shared" si="181"/>
        <v/>
      </c>
      <c r="QDV2" t="str">
        <f t="shared" si="181"/>
        <v/>
      </c>
      <c r="QDW2" t="str">
        <f t="shared" si="181"/>
        <v/>
      </c>
      <c r="QDX2" t="str">
        <f t="shared" si="181"/>
        <v/>
      </c>
      <c r="QDY2" t="str">
        <f t="shared" si="181"/>
        <v/>
      </c>
      <c r="QDZ2" t="str">
        <f t="shared" si="181"/>
        <v/>
      </c>
      <c r="QEA2" t="str">
        <f t="shared" si="181"/>
        <v/>
      </c>
      <c r="QEB2" t="str">
        <f t="shared" si="181"/>
        <v/>
      </c>
      <c r="QEC2" t="str">
        <f t="shared" si="181"/>
        <v/>
      </c>
      <c r="QED2" t="str">
        <f t="shared" si="181"/>
        <v/>
      </c>
      <c r="QEE2" t="str">
        <f t="shared" si="181"/>
        <v/>
      </c>
      <c r="QEF2" t="str">
        <f t="shared" si="181"/>
        <v/>
      </c>
      <c r="QEG2" t="str">
        <f t="shared" si="181"/>
        <v/>
      </c>
      <c r="QEH2" t="str">
        <f t="shared" si="181"/>
        <v/>
      </c>
      <c r="QEI2" t="str">
        <f t="shared" si="181"/>
        <v/>
      </c>
      <c r="QEJ2" t="str">
        <f t="shared" si="181"/>
        <v/>
      </c>
      <c r="QEK2" t="str">
        <f t="shared" si="181"/>
        <v/>
      </c>
      <c r="QEL2" t="str">
        <f t="shared" si="181"/>
        <v/>
      </c>
      <c r="QEM2" t="str">
        <f t="shared" si="181"/>
        <v/>
      </c>
      <c r="QEN2" t="str">
        <f t="shared" si="181"/>
        <v/>
      </c>
      <c r="QEO2" t="str">
        <f t="shared" si="181"/>
        <v/>
      </c>
      <c r="QEP2" t="str">
        <f t="shared" si="181"/>
        <v/>
      </c>
      <c r="QEQ2" t="str">
        <f t="shared" si="181"/>
        <v/>
      </c>
      <c r="QER2" t="str">
        <f t="shared" si="181"/>
        <v/>
      </c>
      <c r="QES2" t="str">
        <f t="shared" si="181"/>
        <v/>
      </c>
      <c r="QET2" t="str">
        <f t="shared" si="181"/>
        <v/>
      </c>
      <c r="QEU2" t="str">
        <f t="shared" si="181"/>
        <v/>
      </c>
      <c r="QEV2" t="str">
        <f t="shared" si="181"/>
        <v/>
      </c>
      <c r="QEW2" t="str">
        <f t="shared" si="181"/>
        <v/>
      </c>
      <c r="QEX2" t="str">
        <f t="shared" si="181"/>
        <v/>
      </c>
      <c r="QEY2" t="str">
        <f t="shared" si="181"/>
        <v/>
      </c>
      <c r="QEZ2" t="str">
        <f t="shared" si="181"/>
        <v/>
      </c>
      <c r="QFA2" t="str">
        <f t="shared" ref="QFA2:QHL2" si="182">IF(QFA1="Ч", "Н",  IF(QFA1="Д","О", IF(QFA1="Л", "Е", IF(QFA1="С", "Т", IF(QFA1="Т", "К",IF(QFA1="Ы", "А",IF(QFA1="П", "В",IF(QFA1="Б", "Л",IF(QFA1="Ш", "Р",IF(QFA1="Ф", "С",IF(QFA1="К", "Ь",IF(QFA1="У", "И",IF(QFA1="Ж", "П",IF(QFA1="Я", "Д",IF(QFA1="Е", "М",IF(QFA1="Н", "Я",IF(QFA1="Й", "У",IF(QFA1="Ч", "Н",IF(QFA1="Ъ", "Ы",IF(QFA1="Х", "Щ",IF(QFA1="О", "Г",IF(QFA1="Р", "Ч",IF(QFA1="И", "З",IF(QFA1="А", "Э",IF(QFA1="В", "Ю",IF(QFA1="Э", "Б",IF(QFA1="Щ", "Х",IF(QFA1="М", "Й",""))))))))))))))))))))))))))) )</f>
        <v/>
      </c>
      <c r="QFB2" t="str">
        <f t="shared" si="182"/>
        <v/>
      </c>
      <c r="QFC2" t="str">
        <f t="shared" si="182"/>
        <v/>
      </c>
      <c r="QFD2" t="str">
        <f t="shared" si="182"/>
        <v/>
      </c>
      <c r="QFE2" t="str">
        <f t="shared" si="182"/>
        <v/>
      </c>
      <c r="QFF2" t="str">
        <f t="shared" si="182"/>
        <v/>
      </c>
      <c r="QFG2" t="str">
        <f t="shared" si="182"/>
        <v/>
      </c>
      <c r="QFH2" t="str">
        <f t="shared" si="182"/>
        <v/>
      </c>
      <c r="QFI2" t="str">
        <f t="shared" si="182"/>
        <v/>
      </c>
      <c r="QFJ2" t="str">
        <f t="shared" si="182"/>
        <v/>
      </c>
      <c r="QFK2" t="str">
        <f t="shared" si="182"/>
        <v/>
      </c>
      <c r="QFL2" t="str">
        <f t="shared" si="182"/>
        <v/>
      </c>
      <c r="QFM2" t="str">
        <f t="shared" si="182"/>
        <v/>
      </c>
      <c r="QFN2" t="str">
        <f t="shared" si="182"/>
        <v/>
      </c>
      <c r="QFO2" t="str">
        <f t="shared" si="182"/>
        <v/>
      </c>
      <c r="QFP2" t="str">
        <f t="shared" si="182"/>
        <v/>
      </c>
      <c r="QFQ2" t="str">
        <f t="shared" si="182"/>
        <v/>
      </c>
      <c r="QFR2" t="str">
        <f t="shared" si="182"/>
        <v/>
      </c>
      <c r="QFS2" t="str">
        <f t="shared" si="182"/>
        <v/>
      </c>
      <c r="QFT2" t="str">
        <f t="shared" si="182"/>
        <v/>
      </c>
      <c r="QFU2" t="str">
        <f t="shared" si="182"/>
        <v/>
      </c>
      <c r="QFV2" t="str">
        <f t="shared" si="182"/>
        <v/>
      </c>
      <c r="QFW2" t="str">
        <f t="shared" si="182"/>
        <v/>
      </c>
      <c r="QFX2" t="str">
        <f t="shared" si="182"/>
        <v/>
      </c>
      <c r="QFY2" t="str">
        <f t="shared" si="182"/>
        <v/>
      </c>
      <c r="QFZ2" t="str">
        <f t="shared" si="182"/>
        <v/>
      </c>
      <c r="QGA2" t="str">
        <f t="shared" si="182"/>
        <v/>
      </c>
      <c r="QGB2" t="str">
        <f t="shared" si="182"/>
        <v/>
      </c>
      <c r="QGC2" t="str">
        <f t="shared" si="182"/>
        <v/>
      </c>
      <c r="QGD2" t="str">
        <f t="shared" si="182"/>
        <v/>
      </c>
      <c r="QGE2" t="str">
        <f t="shared" si="182"/>
        <v/>
      </c>
      <c r="QGF2" t="str">
        <f t="shared" si="182"/>
        <v/>
      </c>
      <c r="QGG2" t="str">
        <f t="shared" si="182"/>
        <v/>
      </c>
      <c r="QGH2" t="str">
        <f t="shared" si="182"/>
        <v/>
      </c>
      <c r="QGI2" t="str">
        <f t="shared" si="182"/>
        <v/>
      </c>
      <c r="QGJ2" t="str">
        <f t="shared" si="182"/>
        <v/>
      </c>
      <c r="QGK2" t="str">
        <f t="shared" si="182"/>
        <v/>
      </c>
      <c r="QGL2" t="str">
        <f t="shared" si="182"/>
        <v/>
      </c>
      <c r="QGM2" t="str">
        <f t="shared" si="182"/>
        <v/>
      </c>
      <c r="QGN2" t="str">
        <f t="shared" si="182"/>
        <v/>
      </c>
      <c r="QGO2" t="str">
        <f t="shared" si="182"/>
        <v/>
      </c>
      <c r="QGP2" t="str">
        <f t="shared" si="182"/>
        <v/>
      </c>
      <c r="QGQ2" t="str">
        <f t="shared" si="182"/>
        <v/>
      </c>
      <c r="QGR2" t="str">
        <f t="shared" si="182"/>
        <v/>
      </c>
      <c r="QGS2" t="str">
        <f t="shared" si="182"/>
        <v/>
      </c>
      <c r="QGT2" t="str">
        <f t="shared" si="182"/>
        <v/>
      </c>
      <c r="QGU2" t="str">
        <f t="shared" si="182"/>
        <v/>
      </c>
      <c r="QGV2" t="str">
        <f t="shared" si="182"/>
        <v/>
      </c>
      <c r="QGW2" t="str">
        <f t="shared" si="182"/>
        <v/>
      </c>
      <c r="QGX2" t="str">
        <f t="shared" si="182"/>
        <v/>
      </c>
      <c r="QGY2" t="str">
        <f t="shared" si="182"/>
        <v/>
      </c>
      <c r="QGZ2" t="str">
        <f t="shared" si="182"/>
        <v/>
      </c>
      <c r="QHA2" t="str">
        <f t="shared" si="182"/>
        <v/>
      </c>
      <c r="QHB2" t="str">
        <f t="shared" si="182"/>
        <v/>
      </c>
      <c r="QHC2" t="str">
        <f t="shared" si="182"/>
        <v/>
      </c>
      <c r="QHD2" t="str">
        <f t="shared" si="182"/>
        <v/>
      </c>
      <c r="QHE2" t="str">
        <f t="shared" si="182"/>
        <v/>
      </c>
      <c r="QHF2" t="str">
        <f t="shared" si="182"/>
        <v/>
      </c>
      <c r="QHG2" t="str">
        <f t="shared" si="182"/>
        <v/>
      </c>
      <c r="QHH2" t="str">
        <f t="shared" si="182"/>
        <v/>
      </c>
      <c r="QHI2" t="str">
        <f t="shared" si="182"/>
        <v/>
      </c>
      <c r="QHJ2" t="str">
        <f t="shared" si="182"/>
        <v/>
      </c>
      <c r="QHK2" t="str">
        <f t="shared" si="182"/>
        <v/>
      </c>
      <c r="QHL2" t="str">
        <f t="shared" si="182"/>
        <v/>
      </c>
      <c r="QHM2" t="str">
        <f t="shared" ref="QHM2:QJX2" si="183">IF(QHM1="Ч", "Н",  IF(QHM1="Д","О", IF(QHM1="Л", "Е", IF(QHM1="С", "Т", IF(QHM1="Т", "К",IF(QHM1="Ы", "А",IF(QHM1="П", "В",IF(QHM1="Б", "Л",IF(QHM1="Ш", "Р",IF(QHM1="Ф", "С",IF(QHM1="К", "Ь",IF(QHM1="У", "И",IF(QHM1="Ж", "П",IF(QHM1="Я", "Д",IF(QHM1="Е", "М",IF(QHM1="Н", "Я",IF(QHM1="Й", "У",IF(QHM1="Ч", "Н",IF(QHM1="Ъ", "Ы",IF(QHM1="Х", "Щ",IF(QHM1="О", "Г",IF(QHM1="Р", "Ч",IF(QHM1="И", "З",IF(QHM1="А", "Э",IF(QHM1="В", "Ю",IF(QHM1="Э", "Б",IF(QHM1="Щ", "Х",IF(QHM1="М", "Й",""))))))))))))))))))))))))))) )</f>
        <v/>
      </c>
      <c r="QHN2" t="str">
        <f t="shared" si="183"/>
        <v/>
      </c>
      <c r="QHO2" t="str">
        <f t="shared" si="183"/>
        <v/>
      </c>
      <c r="QHP2" t="str">
        <f t="shared" si="183"/>
        <v/>
      </c>
      <c r="QHQ2" t="str">
        <f t="shared" si="183"/>
        <v/>
      </c>
      <c r="QHR2" t="str">
        <f t="shared" si="183"/>
        <v/>
      </c>
      <c r="QHS2" t="str">
        <f t="shared" si="183"/>
        <v/>
      </c>
      <c r="QHT2" t="str">
        <f t="shared" si="183"/>
        <v/>
      </c>
      <c r="QHU2" t="str">
        <f t="shared" si="183"/>
        <v/>
      </c>
      <c r="QHV2" t="str">
        <f t="shared" si="183"/>
        <v/>
      </c>
      <c r="QHW2" t="str">
        <f t="shared" si="183"/>
        <v/>
      </c>
      <c r="QHX2" t="str">
        <f t="shared" si="183"/>
        <v/>
      </c>
      <c r="QHY2" t="str">
        <f t="shared" si="183"/>
        <v/>
      </c>
      <c r="QHZ2" t="str">
        <f t="shared" si="183"/>
        <v/>
      </c>
      <c r="QIA2" t="str">
        <f t="shared" si="183"/>
        <v/>
      </c>
      <c r="QIB2" t="str">
        <f t="shared" si="183"/>
        <v/>
      </c>
      <c r="QIC2" t="str">
        <f t="shared" si="183"/>
        <v/>
      </c>
      <c r="QID2" t="str">
        <f t="shared" si="183"/>
        <v/>
      </c>
      <c r="QIE2" t="str">
        <f t="shared" si="183"/>
        <v/>
      </c>
      <c r="QIF2" t="str">
        <f t="shared" si="183"/>
        <v/>
      </c>
      <c r="QIG2" t="str">
        <f t="shared" si="183"/>
        <v/>
      </c>
      <c r="QIH2" t="str">
        <f t="shared" si="183"/>
        <v/>
      </c>
      <c r="QII2" t="str">
        <f t="shared" si="183"/>
        <v/>
      </c>
      <c r="QIJ2" t="str">
        <f t="shared" si="183"/>
        <v/>
      </c>
      <c r="QIK2" t="str">
        <f t="shared" si="183"/>
        <v/>
      </c>
      <c r="QIL2" t="str">
        <f t="shared" si="183"/>
        <v/>
      </c>
      <c r="QIM2" t="str">
        <f t="shared" si="183"/>
        <v/>
      </c>
      <c r="QIN2" t="str">
        <f t="shared" si="183"/>
        <v/>
      </c>
      <c r="QIO2" t="str">
        <f t="shared" si="183"/>
        <v/>
      </c>
      <c r="QIP2" t="str">
        <f t="shared" si="183"/>
        <v/>
      </c>
      <c r="QIQ2" t="str">
        <f t="shared" si="183"/>
        <v/>
      </c>
      <c r="QIR2" t="str">
        <f t="shared" si="183"/>
        <v/>
      </c>
      <c r="QIS2" t="str">
        <f t="shared" si="183"/>
        <v/>
      </c>
      <c r="QIT2" t="str">
        <f t="shared" si="183"/>
        <v/>
      </c>
      <c r="QIU2" t="str">
        <f t="shared" si="183"/>
        <v/>
      </c>
      <c r="QIV2" t="str">
        <f t="shared" si="183"/>
        <v/>
      </c>
      <c r="QIW2" t="str">
        <f t="shared" si="183"/>
        <v/>
      </c>
      <c r="QIX2" t="str">
        <f t="shared" si="183"/>
        <v/>
      </c>
      <c r="QIY2" t="str">
        <f t="shared" si="183"/>
        <v/>
      </c>
      <c r="QIZ2" t="str">
        <f t="shared" si="183"/>
        <v/>
      </c>
      <c r="QJA2" t="str">
        <f t="shared" si="183"/>
        <v/>
      </c>
      <c r="QJB2" t="str">
        <f t="shared" si="183"/>
        <v/>
      </c>
      <c r="QJC2" t="str">
        <f t="shared" si="183"/>
        <v/>
      </c>
      <c r="QJD2" t="str">
        <f t="shared" si="183"/>
        <v/>
      </c>
      <c r="QJE2" t="str">
        <f t="shared" si="183"/>
        <v/>
      </c>
      <c r="QJF2" t="str">
        <f t="shared" si="183"/>
        <v/>
      </c>
      <c r="QJG2" t="str">
        <f t="shared" si="183"/>
        <v/>
      </c>
      <c r="QJH2" t="str">
        <f t="shared" si="183"/>
        <v/>
      </c>
      <c r="QJI2" t="str">
        <f t="shared" si="183"/>
        <v/>
      </c>
      <c r="QJJ2" t="str">
        <f t="shared" si="183"/>
        <v/>
      </c>
      <c r="QJK2" t="str">
        <f t="shared" si="183"/>
        <v/>
      </c>
      <c r="QJL2" t="str">
        <f t="shared" si="183"/>
        <v/>
      </c>
      <c r="QJM2" t="str">
        <f t="shared" si="183"/>
        <v/>
      </c>
      <c r="QJN2" t="str">
        <f t="shared" si="183"/>
        <v/>
      </c>
      <c r="QJO2" t="str">
        <f t="shared" si="183"/>
        <v/>
      </c>
      <c r="QJP2" t="str">
        <f t="shared" si="183"/>
        <v/>
      </c>
      <c r="QJQ2" t="str">
        <f t="shared" si="183"/>
        <v/>
      </c>
      <c r="QJR2" t="str">
        <f t="shared" si="183"/>
        <v/>
      </c>
      <c r="QJS2" t="str">
        <f t="shared" si="183"/>
        <v/>
      </c>
      <c r="QJT2" t="str">
        <f t="shared" si="183"/>
        <v/>
      </c>
      <c r="QJU2" t="str">
        <f t="shared" si="183"/>
        <v/>
      </c>
      <c r="QJV2" t="str">
        <f t="shared" si="183"/>
        <v/>
      </c>
      <c r="QJW2" t="str">
        <f t="shared" si="183"/>
        <v/>
      </c>
      <c r="QJX2" t="str">
        <f t="shared" si="183"/>
        <v/>
      </c>
      <c r="QJY2" t="str">
        <f t="shared" ref="QJY2:QMJ2" si="184">IF(QJY1="Ч", "Н",  IF(QJY1="Д","О", IF(QJY1="Л", "Е", IF(QJY1="С", "Т", IF(QJY1="Т", "К",IF(QJY1="Ы", "А",IF(QJY1="П", "В",IF(QJY1="Б", "Л",IF(QJY1="Ш", "Р",IF(QJY1="Ф", "С",IF(QJY1="К", "Ь",IF(QJY1="У", "И",IF(QJY1="Ж", "П",IF(QJY1="Я", "Д",IF(QJY1="Е", "М",IF(QJY1="Н", "Я",IF(QJY1="Й", "У",IF(QJY1="Ч", "Н",IF(QJY1="Ъ", "Ы",IF(QJY1="Х", "Щ",IF(QJY1="О", "Г",IF(QJY1="Р", "Ч",IF(QJY1="И", "З",IF(QJY1="А", "Э",IF(QJY1="В", "Ю",IF(QJY1="Э", "Б",IF(QJY1="Щ", "Х",IF(QJY1="М", "Й",""))))))))))))))))))))))))))) )</f>
        <v/>
      </c>
      <c r="QJZ2" t="str">
        <f t="shared" si="184"/>
        <v/>
      </c>
      <c r="QKA2" t="str">
        <f t="shared" si="184"/>
        <v/>
      </c>
      <c r="QKB2" t="str">
        <f t="shared" si="184"/>
        <v/>
      </c>
      <c r="QKC2" t="str">
        <f t="shared" si="184"/>
        <v/>
      </c>
      <c r="QKD2" t="str">
        <f t="shared" si="184"/>
        <v/>
      </c>
      <c r="QKE2" t="str">
        <f t="shared" si="184"/>
        <v/>
      </c>
      <c r="QKF2" t="str">
        <f t="shared" si="184"/>
        <v/>
      </c>
      <c r="QKG2" t="str">
        <f t="shared" si="184"/>
        <v/>
      </c>
      <c r="QKH2" t="str">
        <f t="shared" si="184"/>
        <v/>
      </c>
      <c r="QKI2" t="str">
        <f t="shared" si="184"/>
        <v/>
      </c>
      <c r="QKJ2" t="str">
        <f t="shared" si="184"/>
        <v/>
      </c>
      <c r="QKK2" t="str">
        <f t="shared" si="184"/>
        <v/>
      </c>
      <c r="QKL2" t="str">
        <f t="shared" si="184"/>
        <v/>
      </c>
      <c r="QKM2" t="str">
        <f t="shared" si="184"/>
        <v/>
      </c>
      <c r="QKN2" t="str">
        <f t="shared" si="184"/>
        <v/>
      </c>
      <c r="QKO2" t="str">
        <f t="shared" si="184"/>
        <v/>
      </c>
      <c r="QKP2" t="str">
        <f t="shared" si="184"/>
        <v/>
      </c>
      <c r="QKQ2" t="str">
        <f t="shared" si="184"/>
        <v/>
      </c>
      <c r="QKR2" t="str">
        <f t="shared" si="184"/>
        <v/>
      </c>
      <c r="QKS2" t="str">
        <f t="shared" si="184"/>
        <v/>
      </c>
      <c r="QKT2" t="str">
        <f t="shared" si="184"/>
        <v/>
      </c>
      <c r="QKU2" t="str">
        <f t="shared" si="184"/>
        <v/>
      </c>
      <c r="QKV2" t="str">
        <f t="shared" si="184"/>
        <v/>
      </c>
      <c r="QKW2" t="str">
        <f t="shared" si="184"/>
        <v/>
      </c>
      <c r="QKX2" t="str">
        <f t="shared" si="184"/>
        <v/>
      </c>
      <c r="QKY2" t="str">
        <f t="shared" si="184"/>
        <v/>
      </c>
      <c r="QKZ2" t="str">
        <f t="shared" si="184"/>
        <v/>
      </c>
      <c r="QLA2" t="str">
        <f t="shared" si="184"/>
        <v/>
      </c>
      <c r="QLB2" t="str">
        <f t="shared" si="184"/>
        <v/>
      </c>
      <c r="QLC2" t="str">
        <f t="shared" si="184"/>
        <v/>
      </c>
      <c r="QLD2" t="str">
        <f t="shared" si="184"/>
        <v/>
      </c>
      <c r="QLE2" t="str">
        <f t="shared" si="184"/>
        <v/>
      </c>
      <c r="QLF2" t="str">
        <f t="shared" si="184"/>
        <v/>
      </c>
      <c r="QLG2" t="str">
        <f t="shared" si="184"/>
        <v/>
      </c>
      <c r="QLH2" t="str">
        <f t="shared" si="184"/>
        <v/>
      </c>
      <c r="QLI2" t="str">
        <f t="shared" si="184"/>
        <v/>
      </c>
      <c r="QLJ2" t="str">
        <f t="shared" si="184"/>
        <v/>
      </c>
      <c r="QLK2" t="str">
        <f t="shared" si="184"/>
        <v/>
      </c>
      <c r="QLL2" t="str">
        <f t="shared" si="184"/>
        <v/>
      </c>
      <c r="QLM2" t="str">
        <f t="shared" si="184"/>
        <v/>
      </c>
      <c r="QLN2" t="str">
        <f t="shared" si="184"/>
        <v/>
      </c>
      <c r="QLO2" t="str">
        <f t="shared" si="184"/>
        <v/>
      </c>
      <c r="QLP2" t="str">
        <f t="shared" si="184"/>
        <v/>
      </c>
      <c r="QLQ2" t="str">
        <f t="shared" si="184"/>
        <v/>
      </c>
      <c r="QLR2" t="str">
        <f t="shared" si="184"/>
        <v/>
      </c>
      <c r="QLS2" t="str">
        <f t="shared" si="184"/>
        <v/>
      </c>
      <c r="QLT2" t="str">
        <f t="shared" si="184"/>
        <v/>
      </c>
      <c r="QLU2" t="str">
        <f t="shared" si="184"/>
        <v/>
      </c>
      <c r="QLV2" t="str">
        <f t="shared" si="184"/>
        <v/>
      </c>
      <c r="QLW2" t="str">
        <f t="shared" si="184"/>
        <v/>
      </c>
      <c r="QLX2" t="str">
        <f t="shared" si="184"/>
        <v/>
      </c>
      <c r="QLY2" t="str">
        <f t="shared" si="184"/>
        <v/>
      </c>
      <c r="QLZ2" t="str">
        <f t="shared" si="184"/>
        <v/>
      </c>
      <c r="QMA2" t="str">
        <f t="shared" si="184"/>
        <v/>
      </c>
      <c r="QMB2" t="str">
        <f t="shared" si="184"/>
        <v/>
      </c>
      <c r="QMC2" t="str">
        <f t="shared" si="184"/>
        <v/>
      </c>
      <c r="QMD2" t="str">
        <f t="shared" si="184"/>
        <v/>
      </c>
      <c r="QME2" t="str">
        <f t="shared" si="184"/>
        <v/>
      </c>
      <c r="QMF2" t="str">
        <f t="shared" si="184"/>
        <v/>
      </c>
      <c r="QMG2" t="str">
        <f t="shared" si="184"/>
        <v/>
      </c>
      <c r="QMH2" t="str">
        <f t="shared" si="184"/>
        <v/>
      </c>
      <c r="QMI2" t="str">
        <f t="shared" si="184"/>
        <v/>
      </c>
      <c r="QMJ2" t="str">
        <f t="shared" si="184"/>
        <v/>
      </c>
      <c r="QMK2" t="str">
        <f t="shared" ref="QMK2:QOV2" si="185">IF(QMK1="Ч", "Н",  IF(QMK1="Д","О", IF(QMK1="Л", "Е", IF(QMK1="С", "Т", IF(QMK1="Т", "К",IF(QMK1="Ы", "А",IF(QMK1="П", "В",IF(QMK1="Б", "Л",IF(QMK1="Ш", "Р",IF(QMK1="Ф", "С",IF(QMK1="К", "Ь",IF(QMK1="У", "И",IF(QMK1="Ж", "П",IF(QMK1="Я", "Д",IF(QMK1="Е", "М",IF(QMK1="Н", "Я",IF(QMK1="Й", "У",IF(QMK1="Ч", "Н",IF(QMK1="Ъ", "Ы",IF(QMK1="Х", "Щ",IF(QMK1="О", "Г",IF(QMK1="Р", "Ч",IF(QMK1="И", "З",IF(QMK1="А", "Э",IF(QMK1="В", "Ю",IF(QMK1="Э", "Б",IF(QMK1="Щ", "Х",IF(QMK1="М", "Й",""))))))))))))))))))))))))))) )</f>
        <v/>
      </c>
      <c r="QML2" t="str">
        <f t="shared" si="185"/>
        <v/>
      </c>
      <c r="QMM2" t="str">
        <f t="shared" si="185"/>
        <v/>
      </c>
      <c r="QMN2" t="str">
        <f t="shared" si="185"/>
        <v/>
      </c>
      <c r="QMO2" t="str">
        <f t="shared" si="185"/>
        <v/>
      </c>
      <c r="QMP2" t="str">
        <f t="shared" si="185"/>
        <v/>
      </c>
      <c r="QMQ2" t="str">
        <f t="shared" si="185"/>
        <v/>
      </c>
      <c r="QMR2" t="str">
        <f t="shared" si="185"/>
        <v/>
      </c>
      <c r="QMS2" t="str">
        <f t="shared" si="185"/>
        <v/>
      </c>
      <c r="QMT2" t="str">
        <f t="shared" si="185"/>
        <v/>
      </c>
      <c r="QMU2" t="str">
        <f t="shared" si="185"/>
        <v/>
      </c>
      <c r="QMV2" t="str">
        <f t="shared" si="185"/>
        <v/>
      </c>
      <c r="QMW2" t="str">
        <f t="shared" si="185"/>
        <v/>
      </c>
      <c r="QMX2" t="str">
        <f t="shared" si="185"/>
        <v/>
      </c>
      <c r="QMY2" t="str">
        <f t="shared" si="185"/>
        <v/>
      </c>
      <c r="QMZ2" t="str">
        <f t="shared" si="185"/>
        <v/>
      </c>
      <c r="QNA2" t="str">
        <f t="shared" si="185"/>
        <v/>
      </c>
      <c r="QNB2" t="str">
        <f t="shared" si="185"/>
        <v/>
      </c>
      <c r="QNC2" t="str">
        <f t="shared" si="185"/>
        <v/>
      </c>
      <c r="QND2" t="str">
        <f t="shared" si="185"/>
        <v/>
      </c>
      <c r="QNE2" t="str">
        <f t="shared" si="185"/>
        <v/>
      </c>
      <c r="QNF2" t="str">
        <f t="shared" si="185"/>
        <v/>
      </c>
      <c r="QNG2" t="str">
        <f t="shared" si="185"/>
        <v/>
      </c>
      <c r="QNH2" t="str">
        <f t="shared" si="185"/>
        <v/>
      </c>
      <c r="QNI2" t="str">
        <f t="shared" si="185"/>
        <v/>
      </c>
      <c r="QNJ2" t="str">
        <f t="shared" si="185"/>
        <v/>
      </c>
      <c r="QNK2" t="str">
        <f t="shared" si="185"/>
        <v/>
      </c>
      <c r="QNL2" t="str">
        <f t="shared" si="185"/>
        <v/>
      </c>
      <c r="QNM2" t="str">
        <f t="shared" si="185"/>
        <v/>
      </c>
      <c r="QNN2" t="str">
        <f t="shared" si="185"/>
        <v/>
      </c>
      <c r="QNO2" t="str">
        <f t="shared" si="185"/>
        <v/>
      </c>
      <c r="QNP2" t="str">
        <f t="shared" si="185"/>
        <v/>
      </c>
      <c r="QNQ2" t="str">
        <f t="shared" si="185"/>
        <v/>
      </c>
      <c r="QNR2" t="str">
        <f t="shared" si="185"/>
        <v/>
      </c>
      <c r="QNS2" t="str">
        <f t="shared" si="185"/>
        <v/>
      </c>
      <c r="QNT2" t="str">
        <f t="shared" si="185"/>
        <v/>
      </c>
      <c r="QNU2" t="str">
        <f t="shared" si="185"/>
        <v/>
      </c>
      <c r="QNV2" t="str">
        <f t="shared" si="185"/>
        <v/>
      </c>
      <c r="QNW2" t="str">
        <f t="shared" si="185"/>
        <v/>
      </c>
      <c r="QNX2" t="str">
        <f t="shared" si="185"/>
        <v/>
      </c>
      <c r="QNY2" t="str">
        <f t="shared" si="185"/>
        <v/>
      </c>
      <c r="QNZ2" t="str">
        <f t="shared" si="185"/>
        <v/>
      </c>
      <c r="QOA2" t="str">
        <f t="shared" si="185"/>
        <v/>
      </c>
      <c r="QOB2" t="str">
        <f t="shared" si="185"/>
        <v/>
      </c>
      <c r="QOC2" t="str">
        <f t="shared" si="185"/>
        <v/>
      </c>
      <c r="QOD2" t="str">
        <f t="shared" si="185"/>
        <v/>
      </c>
      <c r="QOE2" t="str">
        <f t="shared" si="185"/>
        <v/>
      </c>
      <c r="QOF2" t="str">
        <f t="shared" si="185"/>
        <v/>
      </c>
      <c r="QOG2" t="str">
        <f t="shared" si="185"/>
        <v/>
      </c>
      <c r="QOH2" t="str">
        <f t="shared" si="185"/>
        <v/>
      </c>
      <c r="QOI2" t="str">
        <f t="shared" si="185"/>
        <v/>
      </c>
      <c r="QOJ2" t="str">
        <f t="shared" si="185"/>
        <v/>
      </c>
      <c r="QOK2" t="str">
        <f t="shared" si="185"/>
        <v/>
      </c>
      <c r="QOL2" t="str">
        <f t="shared" si="185"/>
        <v/>
      </c>
      <c r="QOM2" t="str">
        <f t="shared" si="185"/>
        <v/>
      </c>
      <c r="QON2" t="str">
        <f t="shared" si="185"/>
        <v/>
      </c>
      <c r="QOO2" t="str">
        <f t="shared" si="185"/>
        <v/>
      </c>
      <c r="QOP2" t="str">
        <f t="shared" si="185"/>
        <v/>
      </c>
      <c r="QOQ2" t="str">
        <f t="shared" si="185"/>
        <v/>
      </c>
      <c r="QOR2" t="str">
        <f t="shared" si="185"/>
        <v/>
      </c>
      <c r="QOS2" t="str">
        <f t="shared" si="185"/>
        <v/>
      </c>
      <c r="QOT2" t="str">
        <f t="shared" si="185"/>
        <v/>
      </c>
      <c r="QOU2" t="str">
        <f t="shared" si="185"/>
        <v/>
      </c>
      <c r="QOV2" t="str">
        <f t="shared" si="185"/>
        <v/>
      </c>
      <c r="QOW2" t="str">
        <f t="shared" ref="QOW2:QRH2" si="186">IF(QOW1="Ч", "Н",  IF(QOW1="Д","О", IF(QOW1="Л", "Е", IF(QOW1="С", "Т", IF(QOW1="Т", "К",IF(QOW1="Ы", "А",IF(QOW1="П", "В",IF(QOW1="Б", "Л",IF(QOW1="Ш", "Р",IF(QOW1="Ф", "С",IF(QOW1="К", "Ь",IF(QOW1="У", "И",IF(QOW1="Ж", "П",IF(QOW1="Я", "Д",IF(QOW1="Е", "М",IF(QOW1="Н", "Я",IF(QOW1="Й", "У",IF(QOW1="Ч", "Н",IF(QOW1="Ъ", "Ы",IF(QOW1="Х", "Щ",IF(QOW1="О", "Г",IF(QOW1="Р", "Ч",IF(QOW1="И", "З",IF(QOW1="А", "Э",IF(QOW1="В", "Ю",IF(QOW1="Э", "Б",IF(QOW1="Щ", "Х",IF(QOW1="М", "Й",""))))))))))))))))))))))))))) )</f>
        <v/>
      </c>
      <c r="QOX2" t="str">
        <f t="shared" si="186"/>
        <v/>
      </c>
      <c r="QOY2" t="str">
        <f t="shared" si="186"/>
        <v/>
      </c>
      <c r="QOZ2" t="str">
        <f t="shared" si="186"/>
        <v/>
      </c>
      <c r="QPA2" t="str">
        <f t="shared" si="186"/>
        <v/>
      </c>
      <c r="QPB2" t="str">
        <f t="shared" si="186"/>
        <v/>
      </c>
      <c r="QPC2" t="str">
        <f t="shared" si="186"/>
        <v/>
      </c>
      <c r="QPD2" t="str">
        <f t="shared" si="186"/>
        <v/>
      </c>
      <c r="QPE2" t="str">
        <f t="shared" si="186"/>
        <v/>
      </c>
      <c r="QPF2" t="str">
        <f t="shared" si="186"/>
        <v/>
      </c>
      <c r="QPG2" t="str">
        <f t="shared" si="186"/>
        <v/>
      </c>
      <c r="QPH2" t="str">
        <f t="shared" si="186"/>
        <v/>
      </c>
      <c r="QPI2" t="str">
        <f t="shared" si="186"/>
        <v/>
      </c>
      <c r="QPJ2" t="str">
        <f t="shared" si="186"/>
        <v/>
      </c>
      <c r="QPK2" t="str">
        <f t="shared" si="186"/>
        <v/>
      </c>
      <c r="QPL2" t="str">
        <f t="shared" si="186"/>
        <v/>
      </c>
      <c r="QPM2" t="str">
        <f t="shared" si="186"/>
        <v/>
      </c>
      <c r="QPN2" t="str">
        <f t="shared" si="186"/>
        <v/>
      </c>
      <c r="QPO2" t="str">
        <f t="shared" si="186"/>
        <v/>
      </c>
      <c r="QPP2" t="str">
        <f t="shared" si="186"/>
        <v/>
      </c>
      <c r="QPQ2" t="str">
        <f t="shared" si="186"/>
        <v/>
      </c>
      <c r="QPR2" t="str">
        <f t="shared" si="186"/>
        <v/>
      </c>
      <c r="QPS2" t="str">
        <f t="shared" si="186"/>
        <v/>
      </c>
      <c r="QPT2" t="str">
        <f t="shared" si="186"/>
        <v/>
      </c>
      <c r="QPU2" t="str">
        <f t="shared" si="186"/>
        <v/>
      </c>
      <c r="QPV2" t="str">
        <f t="shared" si="186"/>
        <v/>
      </c>
      <c r="QPW2" t="str">
        <f t="shared" si="186"/>
        <v/>
      </c>
      <c r="QPX2" t="str">
        <f t="shared" si="186"/>
        <v/>
      </c>
      <c r="QPY2" t="str">
        <f t="shared" si="186"/>
        <v/>
      </c>
      <c r="QPZ2" t="str">
        <f t="shared" si="186"/>
        <v/>
      </c>
      <c r="QQA2" t="str">
        <f t="shared" si="186"/>
        <v/>
      </c>
      <c r="QQB2" t="str">
        <f t="shared" si="186"/>
        <v/>
      </c>
      <c r="QQC2" t="str">
        <f t="shared" si="186"/>
        <v/>
      </c>
      <c r="QQD2" t="str">
        <f t="shared" si="186"/>
        <v/>
      </c>
      <c r="QQE2" t="str">
        <f t="shared" si="186"/>
        <v/>
      </c>
      <c r="QQF2" t="str">
        <f t="shared" si="186"/>
        <v/>
      </c>
      <c r="QQG2" t="str">
        <f t="shared" si="186"/>
        <v/>
      </c>
      <c r="QQH2" t="str">
        <f t="shared" si="186"/>
        <v/>
      </c>
      <c r="QQI2" t="str">
        <f t="shared" si="186"/>
        <v/>
      </c>
      <c r="QQJ2" t="str">
        <f t="shared" si="186"/>
        <v/>
      </c>
      <c r="QQK2" t="str">
        <f t="shared" si="186"/>
        <v/>
      </c>
      <c r="QQL2" t="str">
        <f t="shared" si="186"/>
        <v/>
      </c>
      <c r="QQM2" t="str">
        <f t="shared" si="186"/>
        <v/>
      </c>
      <c r="QQN2" t="str">
        <f t="shared" si="186"/>
        <v/>
      </c>
      <c r="QQO2" t="str">
        <f t="shared" si="186"/>
        <v/>
      </c>
      <c r="QQP2" t="str">
        <f t="shared" si="186"/>
        <v/>
      </c>
      <c r="QQQ2" t="str">
        <f t="shared" si="186"/>
        <v/>
      </c>
      <c r="QQR2" t="str">
        <f t="shared" si="186"/>
        <v/>
      </c>
      <c r="QQS2" t="str">
        <f t="shared" si="186"/>
        <v/>
      </c>
      <c r="QQT2" t="str">
        <f t="shared" si="186"/>
        <v/>
      </c>
      <c r="QQU2" t="str">
        <f t="shared" si="186"/>
        <v/>
      </c>
      <c r="QQV2" t="str">
        <f t="shared" si="186"/>
        <v/>
      </c>
      <c r="QQW2" t="str">
        <f t="shared" si="186"/>
        <v/>
      </c>
      <c r="QQX2" t="str">
        <f t="shared" si="186"/>
        <v/>
      </c>
      <c r="QQY2" t="str">
        <f t="shared" si="186"/>
        <v/>
      </c>
      <c r="QQZ2" t="str">
        <f t="shared" si="186"/>
        <v/>
      </c>
      <c r="QRA2" t="str">
        <f t="shared" si="186"/>
        <v/>
      </c>
      <c r="QRB2" t="str">
        <f t="shared" si="186"/>
        <v/>
      </c>
      <c r="QRC2" t="str">
        <f t="shared" si="186"/>
        <v/>
      </c>
      <c r="QRD2" t="str">
        <f t="shared" si="186"/>
        <v/>
      </c>
      <c r="QRE2" t="str">
        <f t="shared" si="186"/>
        <v/>
      </c>
      <c r="QRF2" t="str">
        <f t="shared" si="186"/>
        <v/>
      </c>
      <c r="QRG2" t="str">
        <f t="shared" si="186"/>
        <v/>
      </c>
      <c r="QRH2" t="str">
        <f t="shared" si="186"/>
        <v/>
      </c>
      <c r="QRI2" t="str">
        <f t="shared" ref="QRI2:QTT2" si="187">IF(QRI1="Ч", "Н",  IF(QRI1="Д","О", IF(QRI1="Л", "Е", IF(QRI1="С", "Т", IF(QRI1="Т", "К",IF(QRI1="Ы", "А",IF(QRI1="П", "В",IF(QRI1="Б", "Л",IF(QRI1="Ш", "Р",IF(QRI1="Ф", "С",IF(QRI1="К", "Ь",IF(QRI1="У", "И",IF(QRI1="Ж", "П",IF(QRI1="Я", "Д",IF(QRI1="Е", "М",IF(QRI1="Н", "Я",IF(QRI1="Й", "У",IF(QRI1="Ч", "Н",IF(QRI1="Ъ", "Ы",IF(QRI1="Х", "Щ",IF(QRI1="О", "Г",IF(QRI1="Р", "Ч",IF(QRI1="И", "З",IF(QRI1="А", "Э",IF(QRI1="В", "Ю",IF(QRI1="Э", "Б",IF(QRI1="Щ", "Х",IF(QRI1="М", "Й",""))))))))))))))))))))))))))) )</f>
        <v/>
      </c>
      <c r="QRJ2" t="str">
        <f t="shared" si="187"/>
        <v/>
      </c>
      <c r="QRK2" t="str">
        <f t="shared" si="187"/>
        <v/>
      </c>
      <c r="QRL2" t="str">
        <f t="shared" si="187"/>
        <v/>
      </c>
      <c r="QRM2" t="str">
        <f t="shared" si="187"/>
        <v/>
      </c>
      <c r="QRN2" t="str">
        <f t="shared" si="187"/>
        <v/>
      </c>
      <c r="QRO2" t="str">
        <f t="shared" si="187"/>
        <v/>
      </c>
      <c r="QRP2" t="str">
        <f t="shared" si="187"/>
        <v/>
      </c>
      <c r="QRQ2" t="str">
        <f t="shared" si="187"/>
        <v/>
      </c>
      <c r="QRR2" t="str">
        <f t="shared" si="187"/>
        <v/>
      </c>
      <c r="QRS2" t="str">
        <f t="shared" si="187"/>
        <v/>
      </c>
      <c r="QRT2" t="str">
        <f t="shared" si="187"/>
        <v/>
      </c>
      <c r="QRU2" t="str">
        <f t="shared" si="187"/>
        <v/>
      </c>
      <c r="QRV2" t="str">
        <f t="shared" si="187"/>
        <v/>
      </c>
      <c r="QRW2" t="str">
        <f t="shared" si="187"/>
        <v/>
      </c>
      <c r="QRX2" t="str">
        <f t="shared" si="187"/>
        <v/>
      </c>
      <c r="QRY2" t="str">
        <f t="shared" si="187"/>
        <v/>
      </c>
      <c r="QRZ2" t="str">
        <f t="shared" si="187"/>
        <v/>
      </c>
      <c r="QSA2" t="str">
        <f t="shared" si="187"/>
        <v/>
      </c>
      <c r="QSB2" t="str">
        <f t="shared" si="187"/>
        <v/>
      </c>
      <c r="QSC2" t="str">
        <f t="shared" si="187"/>
        <v/>
      </c>
      <c r="QSD2" t="str">
        <f t="shared" si="187"/>
        <v/>
      </c>
      <c r="QSE2" t="str">
        <f t="shared" si="187"/>
        <v/>
      </c>
      <c r="QSF2" t="str">
        <f t="shared" si="187"/>
        <v/>
      </c>
      <c r="QSG2" t="str">
        <f t="shared" si="187"/>
        <v/>
      </c>
      <c r="QSH2" t="str">
        <f t="shared" si="187"/>
        <v/>
      </c>
      <c r="QSI2" t="str">
        <f t="shared" si="187"/>
        <v/>
      </c>
      <c r="QSJ2" t="str">
        <f t="shared" si="187"/>
        <v/>
      </c>
      <c r="QSK2" t="str">
        <f t="shared" si="187"/>
        <v/>
      </c>
      <c r="QSL2" t="str">
        <f t="shared" si="187"/>
        <v/>
      </c>
      <c r="QSM2" t="str">
        <f t="shared" si="187"/>
        <v/>
      </c>
      <c r="QSN2" t="str">
        <f t="shared" si="187"/>
        <v/>
      </c>
      <c r="QSO2" t="str">
        <f t="shared" si="187"/>
        <v/>
      </c>
      <c r="QSP2" t="str">
        <f t="shared" si="187"/>
        <v/>
      </c>
      <c r="QSQ2" t="str">
        <f t="shared" si="187"/>
        <v/>
      </c>
      <c r="QSR2" t="str">
        <f t="shared" si="187"/>
        <v/>
      </c>
      <c r="QSS2" t="str">
        <f t="shared" si="187"/>
        <v/>
      </c>
      <c r="QST2" t="str">
        <f t="shared" si="187"/>
        <v/>
      </c>
      <c r="QSU2" t="str">
        <f t="shared" si="187"/>
        <v/>
      </c>
      <c r="QSV2" t="str">
        <f t="shared" si="187"/>
        <v/>
      </c>
      <c r="QSW2" t="str">
        <f t="shared" si="187"/>
        <v/>
      </c>
      <c r="QSX2" t="str">
        <f t="shared" si="187"/>
        <v/>
      </c>
      <c r="QSY2" t="str">
        <f t="shared" si="187"/>
        <v/>
      </c>
      <c r="QSZ2" t="str">
        <f t="shared" si="187"/>
        <v/>
      </c>
      <c r="QTA2" t="str">
        <f t="shared" si="187"/>
        <v/>
      </c>
      <c r="QTB2" t="str">
        <f t="shared" si="187"/>
        <v/>
      </c>
      <c r="QTC2" t="str">
        <f t="shared" si="187"/>
        <v/>
      </c>
      <c r="QTD2" t="str">
        <f t="shared" si="187"/>
        <v/>
      </c>
      <c r="QTE2" t="str">
        <f t="shared" si="187"/>
        <v/>
      </c>
      <c r="QTF2" t="str">
        <f t="shared" si="187"/>
        <v/>
      </c>
      <c r="QTG2" t="str">
        <f t="shared" si="187"/>
        <v/>
      </c>
      <c r="QTH2" t="str">
        <f t="shared" si="187"/>
        <v/>
      </c>
      <c r="QTI2" t="str">
        <f t="shared" si="187"/>
        <v/>
      </c>
      <c r="QTJ2" t="str">
        <f t="shared" si="187"/>
        <v/>
      </c>
      <c r="QTK2" t="str">
        <f t="shared" si="187"/>
        <v/>
      </c>
      <c r="QTL2" t="str">
        <f t="shared" si="187"/>
        <v/>
      </c>
      <c r="QTM2" t="str">
        <f t="shared" si="187"/>
        <v/>
      </c>
      <c r="QTN2" t="str">
        <f t="shared" si="187"/>
        <v/>
      </c>
      <c r="QTO2" t="str">
        <f t="shared" si="187"/>
        <v/>
      </c>
      <c r="QTP2" t="str">
        <f t="shared" si="187"/>
        <v/>
      </c>
      <c r="QTQ2" t="str">
        <f t="shared" si="187"/>
        <v/>
      </c>
      <c r="QTR2" t="str">
        <f t="shared" si="187"/>
        <v/>
      </c>
      <c r="QTS2" t="str">
        <f t="shared" si="187"/>
        <v/>
      </c>
      <c r="QTT2" t="str">
        <f t="shared" si="187"/>
        <v/>
      </c>
      <c r="QTU2" t="str">
        <f t="shared" ref="QTU2:QWF2" si="188">IF(QTU1="Ч", "Н",  IF(QTU1="Д","О", IF(QTU1="Л", "Е", IF(QTU1="С", "Т", IF(QTU1="Т", "К",IF(QTU1="Ы", "А",IF(QTU1="П", "В",IF(QTU1="Б", "Л",IF(QTU1="Ш", "Р",IF(QTU1="Ф", "С",IF(QTU1="К", "Ь",IF(QTU1="У", "И",IF(QTU1="Ж", "П",IF(QTU1="Я", "Д",IF(QTU1="Е", "М",IF(QTU1="Н", "Я",IF(QTU1="Й", "У",IF(QTU1="Ч", "Н",IF(QTU1="Ъ", "Ы",IF(QTU1="Х", "Щ",IF(QTU1="О", "Г",IF(QTU1="Р", "Ч",IF(QTU1="И", "З",IF(QTU1="А", "Э",IF(QTU1="В", "Ю",IF(QTU1="Э", "Б",IF(QTU1="Щ", "Х",IF(QTU1="М", "Й",""))))))))))))))))))))))))))) )</f>
        <v/>
      </c>
      <c r="QTV2" t="str">
        <f t="shared" si="188"/>
        <v/>
      </c>
      <c r="QTW2" t="str">
        <f t="shared" si="188"/>
        <v/>
      </c>
      <c r="QTX2" t="str">
        <f t="shared" si="188"/>
        <v/>
      </c>
      <c r="QTY2" t="str">
        <f t="shared" si="188"/>
        <v/>
      </c>
      <c r="QTZ2" t="str">
        <f t="shared" si="188"/>
        <v/>
      </c>
      <c r="QUA2" t="str">
        <f t="shared" si="188"/>
        <v/>
      </c>
      <c r="QUB2" t="str">
        <f t="shared" si="188"/>
        <v/>
      </c>
      <c r="QUC2" t="str">
        <f t="shared" si="188"/>
        <v/>
      </c>
      <c r="QUD2" t="str">
        <f t="shared" si="188"/>
        <v/>
      </c>
      <c r="QUE2" t="str">
        <f t="shared" si="188"/>
        <v/>
      </c>
      <c r="QUF2" t="str">
        <f t="shared" si="188"/>
        <v/>
      </c>
      <c r="QUG2" t="str">
        <f t="shared" si="188"/>
        <v/>
      </c>
      <c r="QUH2" t="str">
        <f t="shared" si="188"/>
        <v/>
      </c>
      <c r="QUI2" t="str">
        <f t="shared" si="188"/>
        <v/>
      </c>
      <c r="QUJ2" t="str">
        <f t="shared" si="188"/>
        <v/>
      </c>
      <c r="QUK2" t="str">
        <f t="shared" si="188"/>
        <v/>
      </c>
      <c r="QUL2" t="str">
        <f t="shared" si="188"/>
        <v/>
      </c>
      <c r="QUM2" t="str">
        <f t="shared" si="188"/>
        <v/>
      </c>
      <c r="QUN2" t="str">
        <f t="shared" si="188"/>
        <v/>
      </c>
      <c r="QUO2" t="str">
        <f t="shared" si="188"/>
        <v/>
      </c>
      <c r="QUP2" t="str">
        <f t="shared" si="188"/>
        <v/>
      </c>
      <c r="QUQ2" t="str">
        <f t="shared" si="188"/>
        <v/>
      </c>
      <c r="QUR2" t="str">
        <f t="shared" si="188"/>
        <v/>
      </c>
      <c r="QUS2" t="str">
        <f t="shared" si="188"/>
        <v/>
      </c>
      <c r="QUT2" t="str">
        <f t="shared" si="188"/>
        <v/>
      </c>
      <c r="QUU2" t="str">
        <f t="shared" si="188"/>
        <v/>
      </c>
      <c r="QUV2" t="str">
        <f t="shared" si="188"/>
        <v/>
      </c>
      <c r="QUW2" t="str">
        <f t="shared" si="188"/>
        <v/>
      </c>
      <c r="QUX2" t="str">
        <f t="shared" si="188"/>
        <v/>
      </c>
      <c r="QUY2" t="str">
        <f t="shared" si="188"/>
        <v/>
      </c>
      <c r="QUZ2" t="str">
        <f t="shared" si="188"/>
        <v/>
      </c>
      <c r="QVA2" t="str">
        <f t="shared" si="188"/>
        <v/>
      </c>
      <c r="QVB2" t="str">
        <f t="shared" si="188"/>
        <v/>
      </c>
      <c r="QVC2" t="str">
        <f t="shared" si="188"/>
        <v/>
      </c>
      <c r="QVD2" t="str">
        <f t="shared" si="188"/>
        <v/>
      </c>
      <c r="QVE2" t="str">
        <f t="shared" si="188"/>
        <v/>
      </c>
      <c r="QVF2" t="str">
        <f t="shared" si="188"/>
        <v/>
      </c>
      <c r="QVG2" t="str">
        <f t="shared" si="188"/>
        <v/>
      </c>
      <c r="QVH2" t="str">
        <f t="shared" si="188"/>
        <v/>
      </c>
      <c r="QVI2" t="str">
        <f t="shared" si="188"/>
        <v/>
      </c>
      <c r="QVJ2" t="str">
        <f t="shared" si="188"/>
        <v/>
      </c>
      <c r="QVK2" t="str">
        <f t="shared" si="188"/>
        <v/>
      </c>
      <c r="QVL2" t="str">
        <f t="shared" si="188"/>
        <v/>
      </c>
      <c r="QVM2" t="str">
        <f t="shared" si="188"/>
        <v/>
      </c>
      <c r="QVN2" t="str">
        <f t="shared" si="188"/>
        <v/>
      </c>
      <c r="QVO2" t="str">
        <f t="shared" si="188"/>
        <v/>
      </c>
      <c r="QVP2" t="str">
        <f t="shared" si="188"/>
        <v/>
      </c>
      <c r="QVQ2" t="str">
        <f t="shared" si="188"/>
        <v/>
      </c>
      <c r="QVR2" t="str">
        <f t="shared" si="188"/>
        <v/>
      </c>
      <c r="QVS2" t="str">
        <f t="shared" si="188"/>
        <v/>
      </c>
      <c r="QVT2" t="str">
        <f t="shared" si="188"/>
        <v/>
      </c>
      <c r="QVU2" t="str">
        <f t="shared" si="188"/>
        <v/>
      </c>
      <c r="QVV2" t="str">
        <f t="shared" si="188"/>
        <v/>
      </c>
      <c r="QVW2" t="str">
        <f t="shared" si="188"/>
        <v/>
      </c>
      <c r="QVX2" t="str">
        <f t="shared" si="188"/>
        <v/>
      </c>
      <c r="QVY2" t="str">
        <f t="shared" si="188"/>
        <v/>
      </c>
      <c r="QVZ2" t="str">
        <f t="shared" si="188"/>
        <v/>
      </c>
      <c r="QWA2" t="str">
        <f t="shared" si="188"/>
        <v/>
      </c>
      <c r="QWB2" t="str">
        <f t="shared" si="188"/>
        <v/>
      </c>
      <c r="QWC2" t="str">
        <f t="shared" si="188"/>
        <v/>
      </c>
      <c r="QWD2" t="str">
        <f t="shared" si="188"/>
        <v/>
      </c>
      <c r="QWE2" t="str">
        <f t="shared" si="188"/>
        <v/>
      </c>
      <c r="QWF2" t="str">
        <f t="shared" si="188"/>
        <v/>
      </c>
      <c r="QWG2" t="str">
        <f t="shared" ref="QWG2:QYR2" si="189">IF(QWG1="Ч", "Н",  IF(QWG1="Д","О", IF(QWG1="Л", "Е", IF(QWG1="С", "Т", IF(QWG1="Т", "К",IF(QWG1="Ы", "А",IF(QWG1="П", "В",IF(QWG1="Б", "Л",IF(QWG1="Ш", "Р",IF(QWG1="Ф", "С",IF(QWG1="К", "Ь",IF(QWG1="У", "И",IF(QWG1="Ж", "П",IF(QWG1="Я", "Д",IF(QWG1="Е", "М",IF(QWG1="Н", "Я",IF(QWG1="Й", "У",IF(QWG1="Ч", "Н",IF(QWG1="Ъ", "Ы",IF(QWG1="Х", "Щ",IF(QWG1="О", "Г",IF(QWG1="Р", "Ч",IF(QWG1="И", "З",IF(QWG1="А", "Э",IF(QWG1="В", "Ю",IF(QWG1="Э", "Б",IF(QWG1="Щ", "Х",IF(QWG1="М", "Й",""))))))))))))))))))))))))))) )</f>
        <v/>
      </c>
      <c r="QWH2" t="str">
        <f t="shared" si="189"/>
        <v/>
      </c>
      <c r="QWI2" t="str">
        <f t="shared" si="189"/>
        <v/>
      </c>
      <c r="QWJ2" t="str">
        <f t="shared" si="189"/>
        <v/>
      </c>
      <c r="QWK2" t="str">
        <f t="shared" si="189"/>
        <v/>
      </c>
      <c r="QWL2" t="str">
        <f t="shared" si="189"/>
        <v/>
      </c>
      <c r="QWM2" t="str">
        <f t="shared" si="189"/>
        <v/>
      </c>
      <c r="QWN2" t="str">
        <f t="shared" si="189"/>
        <v/>
      </c>
      <c r="QWO2" t="str">
        <f t="shared" si="189"/>
        <v/>
      </c>
      <c r="QWP2" t="str">
        <f t="shared" si="189"/>
        <v/>
      </c>
      <c r="QWQ2" t="str">
        <f t="shared" si="189"/>
        <v/>
      </c>
      <c r="QWR2" t="str">
        <f t="shared" si="189"/>
        <v/>
      </c>
      <c r="QWS2" t="str">
        <f t="shared" si="189"/>
        <v/>
      </c>
      <c r="QWT2" t="str">
        <f t="shared" si="189"/>
        <v/>
      </c>
      <c r="QWU2" t="str">
        <f t="shared" si="189"/>
        <v/>
      </c>
      <c r="QWV2" t="str">
        <f t="shared" si="189"/>
        <v/>
      </c>
      <c r="QWW2" t="str">
        <f t="shared" si="189"/>
        <v/>
      </c>
      <c r="QWX2" t="str">
        <f t="shared" si="189"/>
        <v/>
      </c>
      <c r="QWY2" t="str">
        <f t="shared" si="189"/>
        <v/>
      </c>
      <c r="QWZ2" t="str">
        <f t="shared" si="189"/>
        <v/>
      </c>
      <c r="QXA2" t="str">
        <f t="shared" si="189"/>
        <v/>
      </c>
      <c r="QXB2" t="str">
        <f t="shared" si="189"/>
        <v/>
      </c>
      <c r="QXC2" t="str">
        <f t="shared" si="189"/>
        <v/>
      </c>
      <c r="QXD2" t="str">
        <f t="shared" si="189"/>
        <v/>
      </c>
      <c r="QXE2" t="str">
        <f t="shared" si="189"/>
        <v/>
      </c>
      <c r="QXF2" t="str">
        <f t="shared" si="189"/>
        <v/>
      </c>
      <c r="QXG2" t="str">
        <f t="shared" si="189"/>
        <v/>
      </c>
      <c r="QXH2" t="str">
        <f t="shared" si="189"/>
        <v/>
      </c>
      <c r="QXI2" t="str">
        <f t="shared" si="189"/>
        <v/>
      </c>
      <c r="QXJ2" t="str">
        <f t="shared" si="189"/>
        <v/>
      </c>
      <c r="QXK2" t="str">
        <f t="shared" si="189"/>
        <v/>
      </c>
      <c r="QXL2" t="str">
        <f t="shared" si="189"/>
        <v/>
      </c>
      <c r="QXM2" t="str">
        <f t="shared" si="189"/>
        <v/>
      </c>
      <c r="QXN2" t="str">
        <f t="shared" si="189"/>
        <v/>
      </c>
      <c r="QXO2" t="str">
        <f t="shared" si="189"/>
        <v/>
      </c>
      <c r="QXP2" t="str">
        <f t="shared" si="189"/>
        <v/>
      </c>
      <c r="QXQ2" t="str">
        <f t="shared" si="189"/>
        <v/>
      </c>
      <c r="QXR2" t="str">
        <f t="shared" si="189"/>
        <v/>
      </c>
      <c r="QXS2" t="str">
        <f t="shared" si="189"/>
        <v/>
      </c>
      <c r="QXT2" t="str">
        <f t="shared" si="189"/>
        <v/>
      </c>
      <c r="QXU2" t="str">
        <f t="shared" si="189"/>
        <v/>
      </c>
      <c r="QXV2" t="str">
        <f t="shared" si="189"/>
        <v/>
      </c>
      <c r="QXW2" t="str">
        <f t="shared" si="189"/>
        <v/>
      </c>
      <c r="QXX2" t="str">
        <f t="shared" si="189"/>
        <v/>
      </c>
      <c r="QXY2" t="str">
        <f t="shared" si="189"/>
        <v/>
      </c>
      <c r="QXZ2" t="str">
        <f t="shared" si="189"/>
        <v/>
      </c>
      <c r="QYA2" t="str">
        <f t="shared" si="189"/>
        <v/>
      </c>
      <c r="QYB2" t="str">
        <f t="shared" si="189"/>
        <v/>
      </c>
      <c r="QYC2" t="str">
        <f t="shared" si="189"/>
        <v/>
      </c>
      <c r="QYD2" t="str">
        <f t="shared" si="189"/>
        <v/>
      </c>
      <c r="QYE2" t="str">
        <f t="shared" si="189"/>
        <v/>
      </c>
      <c r="QYF2" t="str">
        <f t="shared" si="189"/>
        <v/>
      </c>
      <c r="QYG2" t="str">
        <f t="shared" si="189"/>
        <v/>
      </c>
      <c r="QYH2" t="str">
        <f t="shared" si="189"/>
        <v/>
      </c>
      <c r="QYI2" t="str">
        <f t="shared" si="189"/>
        <v/>
      </c>
      <c r="QYJ2" t="str">
        <f t="shared" si="189"/>
        <v/>
      </c>
      <c r="QYK2" t="str">
        <f t="shared" si="189"/>
        <v/>
      </c>
      <c r="QYL2" t="str">
        <f t="shared" si="189"/>
        <v/>
      </c>
      <c r="QYM2" t="str">
        <f t="shared" si="189"/>
        <v/>
      </c>
      <c r="QYN2" t="str">
        <f t="shared" si="189"/>
        <v/>
      </c>
      <c r="QYO2" t="str">
        <f t="shared" si="189"/>
        <v/>
      </c>
      <c r="QYP2" t="str">
        <f t="shared" si="189"/>
        <v/>
      </c>
      <c r="QYQ2" t="str">
        <f t="shared" si="189"/>
        <v/>
      </c>
      <c r="QYR2" t="str">
        <f t="shared" si="189"/>
        <v/>
      </c>
      <c r="QYS2" t="str">
        <f t="shared" ref="QYS2:RBD2" si="190">IF(QYS1="Ч", "Н",  IF(QYS1="Д","О", IF(QYS1="Л", "Е", IF(QYS1="С", "Т", IF(QYS1="Т", "К",IF(QYS1="Ы", "А",IF(QYS1="П", "В",IF(QYS1="Б", "Л",IF(QYS1="Ш", "Р",IF(QYS1="Ф", "С",IF(QYS1="К", "Ь",IF(QYS1="У", "И",IF(QYS1="Ж", "П",IF(QYS1="Я", "Д",IF(QYS1="Е", "М",IF(QYS1="Н", "Я",IF(QYS1="Й", "У",IF(QYS1="Ч", "Н",IF(QYS1="Ъ", "Ы",IF(QYS1="Х", "Щ",IF(QYS1="О", "Г",IF(QYS1="Р", "Ч",IF(QYS1="И", "З",IF(QYS1="А", "Э",IF(QYS1="В", "Ю",IF(QYS1="Э", "Б",IF(QYS1="Щ", "Х",IF(QYS1="М", "Й",""))))))))))))))))))))))))))) )</f>
        <v/>
      </c>
      <c r="QYT2" t="str">
        <f t="shared" si="190"/>
        <v/>
      </c>
      <c r="QYU2" t="str">
        <f t="shared" si="190"/>
        <v/>
      </c>
      <c r="QYV2" t="str">
        <f t="shared" si="190"/>
        <v/>
      </c>
      <c r="QYW2" t="str">
        <f t="shared" si="190"/>
        <v/>
      </c>
      <c r="QYX2" t="str">
        <f t="shared" si="190"/>
        <v/>
      </c>
      <c r="QYY2" t="str">
        <f t="shared" si="190"/>
        <v/>
      </c>
      <c r="QYZ2" t="str">
        <f t="shared" si="190"/>
        <v/>
      </c>
      <c r="QZA2" t="str">
        <f t="shared" si="190"/>
        <v/>
      </c>
      <c r="QZB2" t="str">
        <f t="shared" si="190"/>
        <v/>
      </c>
      <c r="QZC2" t="str">
        <f t="shared" si="190"/>
        <v/>
      </c>
      <c r="QZD2" t="str">
        <f t="shared" si="190"/>
        <v/>
      </c>
      <c r="QZE2" t="str">
        <f t="shared" si="190"/>
        <v/>
      </c>
      <c r="QZF2" t="str">
        <f t="shared" si="190"/>
        <v/>
      </c>
      <c r="QZG2" t="str">
        <f t="shared" si="190"/>
        <v/>
      </c>
      <c r="QZH2" t="str">
        <f t="shared" si="190"/>
        <v/>
      </c>
      <c r="QZI2" t="str">
        <f t="shared" si="190"/>
        <v/>
      </c>
      <c r="QZJ2" t="str">
        <f t="shared" si="190"/>
        <v/>
      </c>
      <c r="QZK2" t="str">
        <f t="shared" si="190"/>
        <v/>
      </c>
      <c r="QZL2" t="str">
        <f t="shared" si="190"/>
        <v/>
      </c>
      <c r="QZM2" t="str">
        <f t="shared" si="190"/>
        <v/>
      </c>
      <c r="QZN2" t="str">
        <f t="shared" si="190"/>
        <v/>
      </c>
      <c r="QZO2" t="str">
        <f t="shared" si="190"/>
        <v/>
      </c>
      <c r="QZP2" t="str">
        <f t="shared" si="190"/>
        <v/>
      </c>
      <c r="QZQ2" t="str">
        <f t="shared" si="190"/>
        <v/>
      </c>
      <c r="QZR2" t="str">
        <f t="shared" si="190"/>
        <v/>
      </c>
      <c r="QZS2" t="str">
        <f t="shared" si="190"/>
        <v/>
      </c>
      <c r="QZT2" t="str">
        <f t="shared" si="190"/>
        <v/>
      </c>
      <c r="QZU2" t="str">
        <f t="shared" si="190"/>
        <v/>
      </c>
      <c r="QZV2" t="str">
        <f t="shared" si="190"/>
        <v/>
      </c>
      <c r="QZW2" t="str">
        <f t="shared" si="190"/>
        <v/>
      </c>
      <c r="QZX2" t="str">
        <f t="shared" si="190"/>
        <v/>
      </c>
      <c r="QZY2" t="str">
        <f t="shared" si="190"/>
        <v/>
      </c>
      <c r="QZZ2" t="str">
        <f t="shared" si="190"/>
        <v/>
      </c>
      <c r="RAA2" t="str">
        <f t="shared" si="190"/>
        <v/>
      </c>
      <c r="RAB2" t="str">
        <f t="shared" si="190"/>
        <v/>
      </c>
      <c r="RAC2" t="str">
        <f t="shared" si="190"/>
        <v/>
      </c>
      <c r="RAD2" t="str">
        <f t="shared" si="190"/>
        <v/>
      </c>
      <c r="RAE2" t="str">
        <f t="shared" si="190"/>
        <v/>
      </c>
      <c r="RAF2" t="str">
        <f t="shared" si="190"/>
        <v/>
      </c>
      <c r="RAG2" t="str">
        <f t="shared" si="190"/>
        <v/>
      </c>
      <c r="RAH2" t="str">
        <f t="shared" si="190"/>
        <v/>
      </c>
      <c r="RAI2" t="str">
        <f t="shared" si="190"/>
        <v/>
      </c>
      <c r="RAJ2" t="str">
        <f t="shared" si="190"/>
        <v/>
      </c>
      <c r="RAK2" t="str">
        <f t="shared" si="190"/>
        <v/>
      </c>
      <c r="RAL2" t="str">
        <f t="shared" si="190"/>
        <v/>
      </c>
      <c r="RAM2" t="str">
        <f t="shared" si="190"/>
        <v/>
      </c>
      <c r="RAN2" t="str">
        <f t="shared" si="190"/>
        <v/>
      </c>
      <c r="RAO2" t="str">
        <f t="shared" si="190"/>
        <v/>
      </c>
      <c r="RAP2" t="str">
        <f t="shared" si="190"/>
        <v/>
      </c>
      <c r="RAQ2" t="str">
        <f t="shared" si="190"/>
        <v/>
      </c>
      <c r="RAR2" t="str">
        <f t="shared" si="190"/>
        <v/>
      </c>
      <c r="RAS2" t="str">
        <f t="shared" si="190"/>
        <v/>
      </c>
      <c r="RAT2" t="str">
        <f t="shared" si="190"/>
        <v/>
      </c>
      <c r="RAU2" t="str">
        <f t="shared" si="190"/>
        <v/>
      </c>
      <c r="RAV2" t="str">
        <f t="shared" si="190"/>
        <v/>
      </c>
      <c r="RAW2" t="str">
        <f t="shared" si="190"/>
        <v/>
      </c>
      <c r="RAX2" t="str">
        <f t="shared" si="190"/>
        <v/>
      </c>
      <c r="RAY2" t="str">
        <f t="shared" si="190"/>
        <v/>
      </c>
      <c r="RAZ2" t="str">
        <f t="shared" si="190"/>
        <v/>
      </c>
      <c r="RBA2" t="str">
        <f t="shared" si="190"/>
        <v/>
      </c>
      <c r="RBB2" t="str">
        <f t="shared" si="190"/>
        <v/>
      </c>
      <c r="RBC2" t="str">
        <f t="shared" si="190"/>
        <v/>
      </c>
      <c r="RBD2" t="str">
        <f t="shared" si="190"/>
        <v/>
      </c>
      <c r="RBE2" t="str">
        <f t="shared" ref="RBE2:RDP2" si="191">IF(RBE1="Ч", "Н",  IF(RBE1="Д","О", IF(RBE1="Л", "Е", IF(RBE1="С", "Т", IF(RBE1="Т", "К",IF(RBE1="Ы", "А",IF(RBE1="П", "В",IF(RBE1="Б", "Л",IF(RBE1="Ш", "Р",IF(RBE1="Ф", "С",IF(RBE1="К", "Ь",IF(RBE1="У", "И",IF(RBE1="Ж", "П",IF(RBE1="Я", "Д",IF(RBE1="Е", "М",IF(RBE1="Н", "Я",IF(RBE1="Й", "У",IF(RBE1="Ч", "Н",IF(RBE1="Ъ", "Ы",IF(RBE1="Х", "Щ",IF(RBE1="О", "Г",IF(RBE1="Р", "Ч",IF(RBE1="И", "З",IF(RBE1="А", "Э",IF(RBE1="В", "Ю",IF(RBE1="Э", "Б",IF(RBE1="Щ", "Х",IF(RBE1="М", "Й",""))))))))))))))))))))))))))) )</f>
        <v/>
      </c>
      <c r="RBF2" t="str">
        <f t="shared" si="191"/>
        <v/>
      </c>
      <c r="RBG2" t="str">
        <f t="shared" si="191"/>
        <v/>
      </c>
      <c r="RBH2" t="str">
        <f t="shared" si="191"/>
        <v/>
      </c>
      <c r="RBI2" t="str">
        <f t="shared" si="191"/>
        <v/>
      </c>
      <c r="RBJ2" t="str">
        <f t="shared" si="191"/>
        <v/>
      </c>
      <c r="RBK2" t="str">
        <f t="shared" si="191"/>
        <v/>
      </c>
      <c r="RBL2" t="str">
        <f t="shared" si="191"/>
        <v/>
      </c>
      <c r="RBM2" t="str">
        <f t="shared" si="191"/>
        <v/>
      </c>
      <c r="RBN2" t="str">
        <f t="shared" si="191"/>
        <v/>
      </c>
      <c r="RBO2" t="str">
        <f t="shared" si="191"/>
        <v/>
      </c>
      <c r="RBP2" t="str">
        <f t="shared" si="191"/>
        <v/>
      </c>
      <c r="RBQ2" t="str">
        <f t="shared" si="191"/>
        <v/>
      </c>
      <c r="RBR2" t="str">
        <f t="shared" si="191"/>
        <v/>
      </c>
      <c r="RBS2" t="str">
        <f t="shared" si="191"/>
        <v/>
      </c>
      <c r="RBT2" t="str">
        <f t="shared" si="191"/>
        <v/>
      </c>
      <c r="RBU2" t="str">
        <f t="shared" si="191"/>
        <v/>
      </c>
      <c r="RBV2" t="str">
        <f t="shared" si="191"/>
        <v/>
      </c>
      <c r="RBW2" t="str">
        <f t="shared" si="191"/>
        <v/>
      </c>
      <c r="RBX2" t="str">
        <f t="shared" si="191"/>
        <v/>
      </c>
      <c r="RBY2" t="str">
        <f t="shared" si="191"/>
        <v/>
      </c>
      <c r="RBZ2" t="str">
        <f t="shared" si="191"/>
        <v/>
      </c>
      <c r="RCA2" t="str">
        <f t="shared" si="191"/>
        <v/>
      </c>
      <c r="RCB2" t="str">
        <f t="shared" si="191"/>
        <v/>
      </c>
      <c r="RCC2" t="str">
        <f t="shared" si="191"/>
        <v/>
      </c>
      <c r="RCD2" t="str">
        <f t="shared" si="191"/>
        <v/>
      </c>
      <c r="RCE2" t="str">
        <f t="shared" si="191"/>
        <v/>
      </c>
      <c r="RCF2" t="str">
        <f t="shared" si="191"/>
        <v/>
      </c>
      <c r="RCG2" t="str">
        <f t="shared" si="191"/>
        <v/>
      </c>
      <c r="RCH2" t="str">
        <f t="shared" si="191"/>
        <v/>
      </c>
      <c r="RCI2" t="str">
        <f t="shared" si="191"/>
        <v/>
      </c>
      <c r="RCJ2" t="str">
        <f t="shared" si="191"/>
        <v/>
      </c>
      <c r="RCK2" t="str">
        <f t="shared" si="191"/>
        <v/>
      </c>
      <c r="RCL2" t="str">
        <f t="shared" si="191"/>
        <v/>
      </c>
      <c r="RCM2" t="str">
        <f t="shared" si="191"/>
        <v/>
      </c>
      <c r="RCN2" t="str">
        <f t="shared" si="191"/>
        <v/>
      </c>
      <c r="RCO2" t="str">
        <f t="shared" si="191"/>
        <v/>
      </c>
      <c r="RCP2" t="str">
        <f t="shared" si="191"/>
        <v/>
      </c>
      <c r="RCQ2" t="str">
        <f t="shared" si="191"/>
        <v/>
      </c>
      <c r="RCR2" t="str">
        <f t="shared" si="191"/>
        <v/>
      </c>
      <c r="RCS2" t="str">
        <f t="shared" si="191"/>
        <v/>
      </c>
      <c r="RCT2" t="str">
        <f t="shared" si="191"/>
        <v/>
      </c>
      <c r="RCU2" t="str">
        <f t="shared" si="191"/>
        <v/>
      </c>
      <c r="RCV2" t="str">
        <f t="shared" si="191"/>
        <v/>
      </c>
      <c r="RCW2" t="str">
        <f t="shared" si="191"/>
        <v/>
      </c>
      <c r="RCX2" t="str">
        <f t="shared" si="191"/>
        <v/>
      </c>
      <c r="RCY2" t="str">
        <f t="shared" si="191"/>
        <v/>
      </c>
      <c r="RCZ2" t="str">
        <f t="shared" si="191"/>
        <v/>
      </c>
      <c r="RDA2" t="str">
        <f t="shared" si="191"/>
        <v/>
      </c>
      <c r="RDB2" t="str">
        <f t="shared" si="191"/>
        <v/>
      </c>
      <c r="RDC2" t="str">
        <f t="shared" si="191"/>
        <v/>
      </c>
      <c r="RDD2" t="str">
        <f t="shared" si="191"/>
        <v/>
      </c>
      <c r="RDE2" t="str">
        <f t="shared" si="191"/>
        <v/>
      </c>
      <c r="RDF2" t="str">
        <f t="shared" si="191"/>
        <v/>
      </c>
      <c r="RDG2" t="str">
        <f t="shared" si="191"/>
        <v/>
      </c>
      <c r="RDH2" t="str">
        <f t="shared" si="191"/>
        <v/>
      </c>
      <c r="RDI2" t="str">
        <f t="shared" si="191"/>
        <v/>
      </c>
      <c r="RDJ2" t="str">
        <f t="shared" si="191"/>
        <v/>
      </c>
      <c r="RDK2" t="str">
        <f t="shared" si="191"/>
        <v/>
      </c>
      <c r="RDL2" t="str">
        <f t="shared" si="191"/>
        <v/>
      </c>
      <c r="RDM2" t="str">
        <f t="shared" si="191"/>
        <v/>
      </c>
      <c r="RDN2" t="str">
        <f t="shared" si="191"/>
        <v/>
      </c>
      <c r="RDO2" t="str">
        <f t="shared" si="191"/>
        <v/>
      </c>
      <c r="RDP2" t="str">
        <f t="shared" si="191"/>
        <v/>
      </c>
      <c r="RDQ2" t="str">
        <f t="shared" ref="RDQ2:RGB2" si="192">IF(RDQ1="Ч", "Н",  IF(RDQ1="Д","О", IF(RDQ1="Л", "Е", IF(RDQ1="С", "Т", IF(RDQ1="Т", "К",IF(RDQ1="Ы", "А",IF(RDQ1="П", "В",IF(RDQ1="Б", "Л",IF(RDQ1="Ш", "Р",IF(RDQ1="Ф", "С",IF(RDQ1="К", "Ь",IF(RDQ1="У", "И",IF(RDQ1="Ж", "П",IF(RDQ1="Я", "Д",IF(RDQ1="Е", "М",IF(RDQ1="Н", "Я",IF(RDQ1="Й", "У",IF(RDQ1="Ч", "Н",IF(RDQ1="Ъ", "Ы",IF(RDQ1="Х", "Щ",IF(RDQ1="О", "Г",IF(RDQ1="Р", "Ч",IF(RDQ1="И", "З",IF(RDQ1="А", "Э",IF(RDQ1="В", "Ю",IF(RDQ1="Э", "Б",IF(RDQ1="Щ", "Х",IF(RDQ1="М", "Й",""))))))))))))))))))))))))))) )</f>
        <v/>
      </c>
      <c r="RDR2" t="str">
        <f t="shared" si="192"/>
        <v/>
      </c>
      <c r="RDS2" t="str">
        <f t="shared" si="192"/>
        <v/>
      </c>
      <c r="RDT2" t="str">
        <f t="shared" si="192"/>
        <v/>
      </c>
      <c r="RDU2" t="str">
        <f t="shared" si="192"/>
        <v/>
      </c>
      <c r="RDV2" t="str">
        <f t="shared" si="192"/>
        <v/>
      </c>
      <c r="RDW2" t="str">
        <f t="shared" si="192"/>
        <v/>
      </c>
      <c r="RDX2" t="str">
        <f t="shared" si="192"/>
        <v/>
      </c>
      <c r="RDY2" t="str">
        <f t="shared" si="192"/>
        <v/>
      </c>
      <c r="RDZ2" t="str">
        <f t="shared" si="192"/>
        <v/>
      </c>
      <c r="REA2" t="str">
        <f t="shared" si="192"/>
        <v/>
      </c>
      <c r="REB2" t="str">
        <f t="shared" si="192"/>
        <v/>
      </c>
      <c r="REC2" t="str">
        <f t="shared" si="192"/>
        <v/>
      </c>
      <c r="RED2" t="str">
        <f t="shared" si="192"/>
        <v/>
      </c>
      <c r="REE2" t="str">
        <f t="shared" si="192"/>
        <v/>
      </c>
      <c r="REF2" t="str">
        <f t="shared" si="192"/>
        <v/>
      </c>
      <c r="REG2" t="str">
        <f t="shared" si="192"/>
        <v/>
      </c>
      <c r="REH2" t="str">
        <f t="shared" si="192"/>
        <v/>
      </c>
      <c r="REI2" t="str">
        <f t="shared" si="192"/>
        <v/>
      </c>
      <c r="REJ2" t="str">
        <f t="shared" si="192"/>
        <v/>
      </c>
      <c r="REK2" t="str">
        <f t="shared" si="192"/>
        <v/>
      </c>
      <c r="REL2" t="str">
        <f t="shared" si="192"/>
        <v/>
      </c>
      <c r="REM2" t="str">
        <f t="shared" si="192"/>
        <v/>
      </c>
      <c r="REN2" t="str">
        <f t="shared" si="192"/>
        <v/>
      </c>
      <c r="REO2" t="str">
        <f t="shared" si="192"/>
        <v/>
      </c>
      <c r="REP2" t="str">
        <f t="shared" si="192"/>
        <v/>
      </c>
      <c r="REQ2" t="str">
        <f t="shared" si="192"/>
        <v/>
      </c>
      <c r="RER2" t="str">
        <f t="shared" si="192"/>
        <v/>
      </c>
      <c r="RES2" t="str">
        <f t="shared" si="192"/>
        <v/>
      </c>
      <c r="RET2" t="str">
        <f t="shared" si="192"/>
        <v/>
      </c>
      <c r="REU2" t="str">
        <f t="shared" si="192"/>
        <v/>
      </c>
      <c r="REV2" t="str">
        <f t="shared" si="192"/>
        <v/>
      </c>
      <c r="REW2" t="str">
        <f t="shared" si="192"/>
        <v/>
      </c>
      <c r="REX2" t="str">
        <f t="shared" si="192"/>
        <v/>
      </c>
      <c r="REY2" t="str">
        <f t="shared" si="192"/>
        <v/>
      </c>
      <c r="REZ2" t="str">
        <f t="shared" si="192"/>
        <v/>
      </c>
      <c r="RFA2" t="str">
        <f t="shared" si="192"/>
        <v/>
      </c>
      <c r="RFB2" t="str">
        <f t="shared" si="192"/>
        <v/>
      </c>
      <c r="RFC2" t="str">
        <f t="shared" si="192"/>
        <v/>
      </c>
      <c r="RFD2" t="str">
        <f t="shared" si="192"/>
        <v/>
      </c>
      <c r="RFE2" t="str">
        <f t="shared" si="192"/>
        <v/>
      </c>
      <c r="RFF2" t="str">
        <f t="shared" si="192"/>
        <v/>
      </c>
      <c r="RFG2" t="str">
        <f t="shared" si="192"/>
        <v/>
      </c>
      <c r="RFH2" t="str">
        <f t="shared" si="192"/>
        <v/>
      </c>
      <c r="RFI2" t="str">
        <f t="shared" si="192"/>
        <v/>
      </c>
      <c r="RFJ2" t="str">
        <f t="shared" si="192"/>
        <v/>
      </c>
      <c r="RFK2" t="str">
        <f t="shared" si="192"/>
        <v/>
      </c>
      <c r="RFL2" t="str">
        <f t="shared" si="192"/>
        <v/>
      </c>
      <c r="RFM2" t="str">
        <f t="shared" si="192"/>
        <v/>
      </c>
      <c r="RFN2" t="str">
        <f t="shared" si="192"/>
        <v/>
      </c>
      <c r="RFO2" t="str">
        <f t="shared" si="192"/>
        <v/>
      </c>
      <c r="RFP2" t="str">
        <f t="shared" si="192"/>
        <v/>
      </c>
      <c r="RFQ2" t="str">
        <f t="shared" si="192"/>
        <v/>
      </c>
      <c r="RFR2" t="str">
        <f t="shared" si="192"/>
        <v/>
      </c>
      <c r="RFS2" t="str">
        <f t="shared" si="192"/>
        <v/>
      </c>
      <c r="RFT2" t="str">
        <f t="shared" si="192"/>
        <v/>
      </c>
      <c r="RFU2" t="str">
        <f t="shared" si="192"/>
        <v/>
      </c>
      <c r="RFV2" t="str">
        <f t="shared" si="192"/>
        <v/>
      </c>
      <c r="RFW2" t="str">
        <f t="shared" si="192"/>
        <v/>
      </c>
      <c r="RFX2" t="str">
        <f t="shared" si="192"/>
        <v/>
      </c>
      <c r="RFY2" t="str">
        <f t="shared" si="192"/>
        <v/>
      </c>
      <c r="RFZ2" t="str">
        <f t="shared" si="192"/>
        <v/>
      </c>
      <c r="RGA2" t="str">
        <f t="shared" si="192"/>
        <v/>
      </c>
      <c r="RGB2" t="str">
        <f t="shared" si="192"/>
        <v/>
      </c>
      <c r="RGC2" t="str">
        <f t="shared" ref="RGC2:RIN2" si="193">IF(RGC1="Ч", "Н",  IF(RGC1="Д","О", IF(RGC1="Л", "Е", IF(RGC1="С", "Т", IF(RGC1="Т", "К",IF(RGC1="Ы", "А",IF(RGC1="П", "В",IF(RGC1="Б", "Л",IF(RGC1="Ш", "Р",IF(RGC1="Ф", "С",IF(RGC1="К", "Ь",IF(RGC1="У", "И",IF(RGC1="Ж", "П",IF(RGC1="Я", "Д",IF(RGC1="Е", "М",IF(RGC1="Н", "Я",IF(RGC1="Й", "У",IF(RGC1="Ч", "Н",IF(RGC1="Ъ", "Ы",IF(RGC1="Х", "Щ",IF(RGC1="О", "Г",IF(RGC1="Р", "Ч",IF(RGC1="И", "З",IF(RGC1="А", "Э",IF(RGC1="В", "Ю",IF(RGC1="Э", "Б",IF(RGC1="Щ", "Х",IF(RGC1="М", "Й",""))))))))))))))))))))))))))) )</f>
        <v/>
      </c>
      <c r="RGD2" t="str">
        <f t="shared" si="193"/>
        <v/>
      </c>
      <c r="RGE2" t="str">
        <f t="shared" si="193"/>
        <v/>
      </c>
      <c r="RGF2" t="str">
        <f t="shared" si="193"/>
        <v/>
      </c>
      <c r="RGG2" t="str">
        <f t="shared" si="193"/>
        <v/>
      </c>
      <c r="RGH2" t="str">
        <f t="shared" si="193"/>
        <v/>
      </c>
      <c r="RGI2" t="str">
        <f t="shared" si="193"/>
        <v/>
      </c>
      <c r="RGJ2" t="str">
        <f t="shared" si="193"/>
        <v/>
      </c>
      <c r="RGK2" t="str">
        <f t="shared" si="193"/>
        <v/>
      </c>
      <c r="RGL2" t="str">
        <f t="shared" si="193"/>
        <v/>
      </c>
      <c r="RGM2" t="str">
        <f t="shared" si="193"/>
        <v/>
      </c>
      <c r="RGN2" t="str">
        <f t="shared" si="193"/>
        <v/>
      </c>
      <c r="RGO2" t="str">
        <f t="shared" si="193"/>
        <v/>
      </c>
      <c r="RGP2" t="str">
        <f t="shared" si="193"/>
        <v/>
      </c>
      <c r="RGQ2" t="str">
        <f t="shared" si="193"/>
        <v/>
      </c>
      <c r="RGR2" t="str">
        <f t="shared" si="193"/>
        <v/>
      </c>
      <c r="RGS2" t="str">
        <f t="shared" si="193"/>
        <v/>
      </c>
      <c r="RGT2" t="str">
        <f t="shared" si="193"/>
        <v/>
      </c>
      <c r="RGU2" t="str">
        <f t="shared" si="193"/>
        <v/>
      </c>
      <c r="RGV2" t="str">
        <f t="shared" si="193"/>
        <v/>
      </c>
      <c r="RGW2" t="str">
        <f t="shared" si="193"/>
        <v/>
      </c>
      <c r="RGX2" t="str">
        <f t="shared" si="193"/>
        <v/>
      </c>
      <c r="RGY2" t="str">
        <f t="shared" si="193"/>
        <v/>
      </c>
      <c r="RGZ2" t="str">
        <f t="shared" si="193"/>
        <v/>
      </c>
      <c r="RHA2" t="str">
        <f t="shared" si="193"/>
        <v/>
      </c>
      <c r="RHB2" t="str">
        <f t="shared" si="193"/>
        <v/>
      </c>
      <c r="RHC2" t="str">
        <f t="shared" si="193"/>
        <v/>
      </c>
      <c r="RHD2" t="str">
        <f t="shared" si="193"/>
        <v/>
      </c>
      <c r="RHE2" t="str">
        <f t="shared" si="193"/>
        <v/>
      </c>
      <c r="RHF2" t="str">
        <f t="shared" si="193"/>
        <v/>
      </c>
      <c r="RHG2" t="str">
        <f t="shared" si="193"/>
        <v/>
      </c>
      <c r="RHH2" t="str">
        <f t="shared" si="193"/>
        <v/>
      </c>
      <c r="RHI2" t="str">
        <f t="shared" si="193"/>
        <v/>
      </c>
      <c r="RHJ2" t="str">
        <f t="shared" si="193"/>
        <v/>
      </c>
      <c r="RHK2" t="str">
        <f t="shared" si="193"/>
        <v/>
      </c>
      <c r="RHL2" t="str">
        <f t="shared" si="193"/>
        <v/>
      </c>
      <c r="RHM2" t="str">
        <f t="shared" si="193"/>
        <v/>
      </c>
      <c r="RHN2" t="str">
        <f t="shared" si="193"/>
        <v/>
      </c>
      <c r="RHO2" t="str">
        <f t="shared" si="193"/>
        <v/>
      </c>
      <c r="RHP2" t="str">
        <f t="shared" si="193"/>
        <v/>
      </c>
      <c r="RHQ2" t="str">
        <f t="shared" si="193"/>
        <v/>
      </c>
      <c r="RHR2" t="str">
        <f t="shared" si="193"/>
        <v/>
      </c>
      <c r="RHS2" t="str">
        <f t="shared" si="193"/>
        <v/>
      </c>
      <c r="RHT2" t="str">
        <f t="shared" si="193"/>
        <v/>
      </c>
      <c r="RHU2" t="str">
        <f t="shared" si="193"/>
        <v/>
      </c>
      <c r="RHV2" t="str">
        <f t="shared" si="193"/>
        <v/>
      </c>
      <c r="RHW2" t="str">
        <f t="shared" si="193"/>
        <v/>
      </c>
      <c r="RHX2" t="str">
        <f t="shared" si="193"/>
        <v/>
      </c>
      <c r="RHY2" t="str">
        <f t="shared" si="193"/>
        <v/>
      </c>
      <c r="RHZ2" t="str">
        <f t="shared" si="193"/>
        <v/>
      </c>
      <c r="RIA2" t="str">
        <f t="shared" si="193"/>
        <v/>
      </c>
      <c r="RIB2" t="str">
        <f t="shared" si="193"/>
        <v/>
      </c>
      <c r="RIC2" t="str">
        <f t="shared" si="193"/>
        <v/>
      </c>
      <c r="RID2" t="str">
        <f t="shared" si="193"/>
        <v/>
      </c>
      <c r="RIE2" t="str">
        <f t="shared" si="193"/>
        <v/>
      </c>
      <c r="RIF2" t="str">
        <f t="shared" si="193"/>
        <v/>
      </c>
      <c r="RIG2" t="str">
        <f t="shared" si="193"/>
        <v/>
      </c>
      <c r="RIH2" t="str">
        <f t="shared" si="193"/>
        <v/>
      </c>
      <c r="RII2" t="str">
        <f t="shared" si="193"/>
        <v/>
      </c>
      <c r="RIJ2" t="str">
        <f t="shared" si="193"/>
        <v/>
      </c>
      <c r="RIK2" t="str">
        <f t="shared" si="193"/>
        <v/>
      </c>
      <c r="RIL2" t="str">
        <f t="shared" si="193"/>
        <v/>
      </c>
      <c r="RIM2" t="str">
        <f t="shared" si="193"/>
        <v/>
      </c>
      <c r="RIN2" t="str">
        <f t="shared" si="193"/>
        <v/>
      </c>
      <c r="RIO2" t="str">
        <f t="shared" ref="RIO2:RKZ2" si="194">IF(RIO1="Ч", "Н",  IF(RIO1="Д","О", IF(RIO1="Л", "Е", IF(RIO1="С", "Т", IF(RIO1="Т", "К",IF(RIO1="Ы", "А",IF(RIO1="П", "В",IF(RIO1="Б", "Л",IF(RIO1="Ш", "Р",IF(RIO1="Ф", "С",IF(RIO1="К", "Ь",IF(RIO1="У", "И",IF(RIO1="Ж", "П",IF(RIO1="Я", "Д",IF(RIO1="Е", "М",IF(RIO1="Н", "Я",IF(RIO1="Й", "У",IF(RIO1="Ч", "Н",IF(RIO1="Ъ", "Ы",IF(RIO1="Х", "Щ",IF(RIO1="О", "Г",IF(RIO1="Р", "Ч",IF(RIO1="И", "З",IF(RIO1="А", "Э",IF(RIO1="В", "Ю",IF(RIO1="Э", "Б",IF(RIO1="Щ", "Х",IF(RIO1="М", "Й",""))))))))))))))))))))))))))) )</f>
        <v/>
      </c>
      <c r="RIP2" t="str">
        <f t="shared" si="194"/>
        <v/>
      </c>
      <c r="RIQ2" t="str">
        <f t="shared" si="194"/>
        <v/>
      </c>
      <c r="RIR2" t="str">
        <f t="shared" si="194"/>
        <v/>
      </c>
      <c r="RIS2" t="str">
        <f t="shared" si="194"/>
        <v/>
      </c>
      <c r="RIT2" t="str">
        <f t="shared" si="194"/>
        <v/>
      </c>
      <c r="RIU2" t="str">
        <f t="shared" si="194"/>
        <v/>
      </c>
      <c r="RIV2" t="str">
        <f t="shared" si="194"/>
        <v/>
      </c>
      <c r="RIW2" t="str">
        <f t="shared" si="194"/>
        <v/>
      </c>
      <c r="RIX2" t="str">
        <f t="shared" si="194"/>
        <v/>
      </c>
      <c r="RIY2" t="str">
        <f t="shared" si="194"/>
        <v/>
      </c>
      <c r="RIZ2" t="str">
        <f t="shared" si="194"/>
        <v/>
      </c>
      <c r="RJA2" t="str">
        <f t="shared" si="194"/>
        <v/>
      </c>
      <c r="RJB2" t="str">
        <f t="shared" si="194"/>
        <v/>
      </c>
      <c r="RJC2" t="str">
        <f t="shared" si="194"/>
        <v/>
      </c>
      <c r="RJD2" t="str">
        <f t="shared" si="194"/>
        <v/>
      </c>
      <c r="RJE2" t="str">
        <f t="shared" si="194"/>
        <v/>
      </c>
      <c r="RJF2" t="str">
        <f t="shared" si="194"/>
        <v/>
      </c>
      <c r="RJG2" t="str">
        <f t="shared" si="194"/>
        <v/>
      </c>
      <c r="RJH2" t="str">
        <f t="shared" si="194"/>
        <v/>
      </c>
      <c r="RJI2" t="str">
        <f t="shared" si="194"/>
        <v/>
      </c>
      <c r="RJJ2" t="str">
        <f t="shared" si="194"/>
        <v/>
      </c>
      <c r="RJK2" t="str">
        <f t="shared" si="194"/>
        <v/>
      </c>
      <c r="RJL2" t="str">
        <f t="shared" si="194"/>
        <v/>
      </c>
      <c r="RJM2" t="str">
        <f t="shared" si="194"/>
        <v/>
      </c>
      <c r="RJN2" t="str">
        <f t="shared" si="194"/>
        <v/>
      </c>
      <c r="RJO2" t="str">
        <f t="shared" si="194"/>
        <v/>
      </c>
      <c r="RJP2" t="str">
        <f t="shared" si="194"/>
        <v/>
      </c>
      <c r="RJQ2" t="str">
        <f t="shared" si="194"/>
        <v/>
      </c>
      <c r="RJR2" t="str">
        <f t="shared" si="194"/>
        <v/>
      </c>
      <c r="RJS2" t="str">
        <f t="shared" si="194"/>
        <v/>
      </c>
      <c r="RJT2" t="str">
        <f t="shared" si="194"/>
        <v/>
      </c>
      <c r="RJU2" t="str">
        <f t="shared" si="194"/>
        <v/>
      </c>
      <c r="RJV2" t="str">
        <f t="shared" si="194"/>
        <v/>
      </c>
      <c r="RJW2" t="str">
        <f t="shared" si="194"/>
        <v/>
      </c>
      <c r="RJX2" t="str">
        <f t="shared" si="194"/>
        <v/>
      </c>
      <c r="RJY2" t="str">
        <f t="shared" si="194"/>
        <v/>
      </c>
      <c r="RJZ2" t="str">
        <f t="shared" si="194"/>
        <v/>
      </c>
      <c r="RKA2" t="str">
        <f t="shared" si="194"/>
        <v/>
      </c>
      <c r="RKB2" t="str">
        <f t="shared" si="194"/>
        <v/>
      </c>
      <c r="RKC2" t="str">
        <f t="shared" si="194"/>
        <v/>
      </c>
      <c r="RKD2" t="str">
        <f t="shared" si="194"/>
        <v/>
      </c>
      <c r="RKE2" t="str">
        <f t="shared" si="194"/>
        <v/>
      </c>
      <c r="RKF2" t="str">
        <f t="shared" si="194"/>
        <v/>
      </c>
      <c r="RKG2" t="str">
        <f t="shared" si="194"/>
        <v/>
      </c>
      <c r="RKH2" t="str">
        <f t="shared" si="194"/>
        <v/>
      </c>
      <c r="RKI2" t="str">
        <f t="shared" si="194"/>
        <v/>
      </c>
      <c r="RKJ2" t="str">
        <f t="shared" si="194"/>
        <v/>
      </c>
      <c r="RKK2" t="str">
        <f t="shared" si="194"/>
        <v/>
      </c>
      <c r="RKL2" t="str">
        <f t="shared" si="194"/>
        <v/>
      </c>
      <c r="RKM2" t="str">
        <f t="shared" si="194"/>
        <v/>
      </c>
      <c r="RKN2" t="str">
        <f t="shared" si="194"/>
        <v/>
      </c>
      <c r="RKO2" t="str">
        <f t="shared" si="194"/>
        <v/>
      </c>
      <c r="RKP2" t="str">
        <f t="shared" si="194"/>
        <v/>
      </c>
      <c r="RKQ2" t="str">
        <f t="shared" si="194"/>
        <v/>
      </c>
      <c r="RKR2" t="str">
        <f t="shared" si="194"/>
        <v/>
      </c>
      <c r="RKS2" t="str">
        <f t="shared" si="194"/>
        <v/>
      </c>
      <c r="RKT2" t="str">
        <f t="shared" si="194"/>
        <v/>
      </c>
      <c r="RKU2" t="str">
        <f t="shared" si="194"/>
        <v/>
      </c>
      <c r="RKV2" t="str">
        <f t="shared" si="194"/>
        <v/>
      </c>
      <c r="RKW2" t="str">
        <f t="shared" si="194"/>
        <v/>
      </c>
      <c r="RKX2" t="str">
        <f t="shared" si="194"/>
        <v/>
      </c>
      <c r="RKY2" t="str">
        <f t="shared" si="194"/>
        <v/>
      </c>
      <c r="RKZ2" t="str">
        <f t="shared" si="194"/>
        <v/>
      </c>
      <c r="RLA2" t="str">
        <f t="shared" ref="RLA2:RNL2" si="195">IF(RLA1="Ч", "Н",  IF(RLA1="Д","О", IF(RLA1="Л", "Е", IF(RLA1="С", "Т", IF(RLA1="Т", "К",IF(RLA1="Ы", "А",IF(RLA1="П", "В",IF(RLA1="Б", "Л",IF(RLA1="Ш", "Р",IF(RLA1="Ф", "С",IF(RLA1="К", "Ь",IF(RLA1="У", "И",IF(RLA1="Ж", "П",IF(RLA1="Я", "Д",IF(RLA1="Е", "М",IF(RLA1="Н", "Я",IF(RLA1="Й", "У",IF(RLA1="Ч", "Н",IF(RLA1="Ъ", "Ы",IF(RLA1="Х", "Щ",IF(RLA1="О", "Г",IF(RLA1="Р", "Ч",IF(RLA1="И", "З",IF(RLA1="А", "Э",IF(RLA1="В", "Ю",IF(RLA1="Э", "Б",IF(RLA1="Щ", "Х",IF(RLA1="М", "Й",""))))))))))))))))))))))))))) )</f>
        <v/>
      </c>
      <c r="RLB2" t="str">
        <f t="shared" si="195"/>
        <v/>
      </c>
      <c r="RLC2" t="str">
        <f t="shared" si="195"/>
        <v/>
      </c>
      <c r="RLD2" t="str">
        <f t="shared" si="195"/>
        <v/>
      </c>
      <c r="RLE2" t="str">
        <f t="shared" si="195"/>
        <v/>
      </c>
      <c r="RLF2" t="str">
        <f t="shared" si="195"/>
        <v/>
      </c>
      <c r="RLG2" t="str">
        <f t="shared" si="195"/>
        <v/>
      </c>
      <c r="RLH2" t="str">
        <f t="shared" si="195"/>
        <v/>
      </c>
      <c r="RLI2" t="str">
        <f t="shared" si="195"/>
        <v/>
      </c>
      <c r="RLJ2" t="str">
        <f t="shared" si="195"/>
        <v/>
      </c>
      <c r="RLK2" t="str">
        <f t="shared" si="195"/>
        <v/>
      </c>
      <c r="RLL2" t="str">
        <f t="shared" si="195"/>
        <v/>
      </c>
      <c r="RLM2" t="str">
        <f t="shared" si="195"/>
        <v/>
      </c>
      <c r="RLN2" t="str">
        <f t="shared" si="195"/>
        <v/>
      </c>
      <c r="RLO2" t="str">
        <f t="shared" si="195"/>
        <v/>
      </c>
      <c r="RLP2" t="str">
        <f t="shared" si="195"/>
        <v/>
      </c>
      <c r="RLQ2" t="str">
        <f t="shared" si="195"/>
        <v/>
      </c>
      <c r="RLR2" t="str">
        <f t="shared" si="195"/>
        <v/>
      </c>
      <c r="RLS2" t="str">
        <f t="shared" si="195"/>
        <v/>
      </c>
      <c r="RLT2" t="str">
        <f t="shared" si="195"/>
        <v/>
      </c>
      <c r="RLU2" t="str">
        <f t="shared" si="195"/>
        <v/>
      </c>
      <c r="RLV2" t="str">
        <f t="shared" si="195"/>
        <v/>
      </c>
      <c r="RLW2" t="str">
        <f t="shared" si="195"/>
        <v/>
      </c>
      <c r="RLX2" t="str">
        <f t="shared" si="195"/>
        <v/>
      </c>
      <c r="RLY2" t="str">
        <f t="shared" si="195"/>
        <v/>
      </c>
      <c r="RLZ2" t="str">
        <f t="shared" si="195"/>
        <v/>
      </c>
      <c r="RMA2" t="str">
        <f t="shared" si="195"/>
        <v/>
      </c>
      <c r="RMB2" t="str">
        <f t="shared" si="195"/>
        <v/>
      </c>
      <c r="RMC2" t="str">
        <f t="shared" si="195"/>
        <v/>
      </c>
      <c r="RMD2" t="str">
        <f t="shared" si="195"/>
        <v/>
      </c>
      <c r="RME2" t="str">
        <f t="shared" si="195"/>
        <v/>
      </c>
      <c r="RMF2" t="str">
        <f t="shared" si="195"/>
        <v/>
      </c>
      <c r="RMG2" t="str">
        <f t="shared" si="195"/>
        <v/>
      </c>
      <c r="RMH2" t="str">
        <f t="shared" si="195"/>
        <v/>
      </c>
      <c r="RMI2" t="str">
        <f t="shared" si="195"/>
        <v/>
      </c>
      <c r="RMJ2" t="str">
        <f t="shared" si="195"/>
        <v/>
      </c>
      <c r="RMK2" t="str">
        <f t="shared" si="195"/>
        <v/>
      </c>
      <c r="RML2" t="str">
        <f t="shared" si="195"/>
        <v/>
      </c>
      <c r="RMM2" t="str">
        <f t="shared" si="195"/>
        <v/>
      </c>
      <c r="RMN2" t="str">
        <f t="shared" si="195"/>
        <v/>
      </c>
      <c r="RMO2" t="str">
        <f t="shared" si="195"/>
        <v/>
      </c>
      <c r="RMP2" t="str">
        <f t="shared" si="195"/>
        <v/>
      </c>
      <c r="RMQ2" t="str">
        <f t="shared" si="195"/>
        <v/>
      </c>
      <c r="RMR2" t="str">
        <f t="shared" si="195"/>
        <v/>
      </c>
      <c r="RMS2" t="str">
        <f t="shared" si="195"/>
        <v/>
      </c>
      <c r="RMT2" t="str">
        <f t="shared" si="195"/>
        <v/>
      </c>
      <c r="RMU2" t="str">
        <f t="shared" si="195"/>
        <v/>
      </c>
      <c r="RMV2" t="str">
        <f t="shared" si="195"/>
        <v/>
      </c>
      <c r="RMW2" t="str">
        <f t="shared" si="195"/>
        <v/>
      </c>
      <c r="RMX2" t="str">
        <f t="shared" si="195"/>
        <v/>
      </c>
      <c r="RMY2" t="str">
        <f t="shared" si="195"/>
        <v/>
      </c>
      <c r="RMZ2" t="str">
        <f t="shared" si="195"/>
        <v/>
      </c>
      <c r="RNA2" t="str">
        <f t="shared" si="195"/>
        <v/>
      </c>
      <c r="RNB2" t="str">
        <f t="shared" si="195"/>
        <v/>
      </c>
      <c r="RNC2" t="str">
        <f t="shared" si="195"/>
        <v/>
      </c>
      <c r="RND2" t="str">
        <f t="shared" si="195"/>
        <v/>
      </c>
      <c r="RNE2" t="str">
        <f t="shared" si="195"/>
        <v/>
      </c>
      <c r="RNF2" t="str">
        <f t="shared" si="195"/>
        <v/>
      </c>
      <c r="RNG2" t="str">
        <f t="shared" si="195"/>
        <v/>
      </c>
      <c r="RNH2" t="str">
        <f t="shared" si="195"/>
        <v/>
      </c>
      <c r="RNI2" t="str">
        <f t="shared" si="195"/>
        <v/>
      </c>
      <c r="RNJ2" t="str">
        <f t="shared" si="195"/>
        <v/>
      </c>
      <c r="RNK2" t="str">
        <f t="shared" si="195"/>
        <v/>
      </c>
      <c r="RNL2" t="str">
        <f t="shared" si="195"/>
        <v/>
      </c>
      <c r="RNM2" t="str">
        <f t="shared" ref="RNM2:RPX2" si="196">IF(RNM1="Ч", "Н",  IF(RNM1="Д","О", IF(RNM1="Л", "Е", IF(RNM1="С", "Т", IF(RNM1="Т", "К",IF(RNM1="Ы", "А",IF(RNM1="П", "В",IF(RNM1="Б", "Л",IF(RNM1="Ш", "Р",IF(RNM1="Ф", "С",IF(RNM1="К", "Ь",IF(RNM1="У", "И",IF(RNM1="Ж", "П",IF(RNM1="Я", "Д",IF(RNM1="Е", "М",IF(RNM1="Н", "Я",IF(RNM1="Й", "У",IF(RNM1="Ч", "Н",IF(RNM1="Ъ", "Ы",IF(RNM1="Х", "Щ",IF(RNM1="О", "Г",IF(RNM1="Р", "Ч",IF(RNM1="И", "З",IF(RNM1="А", "Э",IF(RNM1="В", "Ю",IF(RNM1="Э", "Б",IF(RNM1="Щ", "Х",IF(RNM1="М", "Й",""))))))))))))))))))))))))))) )</f>
        <v/>
      </c>
      <c r="RNN2" t="str">
        <f t="shared" si="196"/>
        <v/>
      </c>
      <c r="RNO2" t="str">
        <f t="shared" si="196"/>
        <v/>
      </c>
      <c r="RNP2" t="str">
        <f t="shared" si="196"/>
        <v/>
      </c>
      <c r="RNQ2" t="str">
        <f t="shared" si="196"/>
        <v/>
      </c>
      <c r="RNR2" t="str">
        <f t="shared" si="196"/>
        <v/>
      </c>
      <c r="RNS2" t="str">
        <f t="shared" si="196"/>
        <v/>
      </c>
      <c r="RNT2" t="str">
        <f t="shared" si="196"/>
        <v/>
      </c>
      <c r="RNU2" t="str">
        <f t="shared" si="196"/>
        <v/>
      </c>
      <c r="RNV2" t="str">
        <f t="shared" si="196"/>
        <v/>
      </c>
      <c r="RNW2" t="str">
        <f t="shared" si="196"/>
        <v/>
      </c>
      <c r="RNX2" t="str">
        <f t="shared" si="196"/>
        <v/>
      </c>
      <c r="RNY2" t="str">
        <f t="shared" si="196"/>
        <v/>
      </c>
      <c r="RNZ2" t="str">
        <f t="shared" si="196"/>
        <v/>
      </c>
      <c r="ROA2" t="str">
        <f t="shared" si="196"/>
        <v/>
      </c>
      <c r="ROB2" t="str">
        <f t="shared" si="196"/>
        <v/>
      </c>
      <c r="ROC2" t="str">
        <f t="shared" si="196"/>
        <v/>
      </c>
      <c r="ROD2" t="str">
        <f t="shared" si="196"/>
        <v/>
      </c>
      <c r="ROE2" t="str">
        <f t="shared" si="196"/>
        <v/>
      </c>
      <c r="ROF2" t="str">
        <f t="shared" si="196"/>
        <v/>
      </c>
      <c r="ROG2" t="str">
        <f t="shared" si="196"/>
        <v/>
      </c>
      <c r="ROH2" t="str">
        <f t="shared" si="196"/>
        <v/>
      </c>
      <c r="ROI2" t="str">
        <f t="shared" si="196"/>
        <v/>
      </c>
      <c r="ROJ2" t="str">
        <f t="shared" si="196"/>
        <v/>
      </c>
      <c r="ROK2" t="str">
        <f t="shared" si="196"/>
        <v/>
      </c>
      <c r="ROL2" t="str">
        <f t="shared" si="196"/>
        <v/>
      </c>
      <c r="ROM2" t="str">
        <f t="shared" si="196"/>
        <v/>
      </c>
      <c r="RON2" t="str">
        <f t="shared" si="196"/>
        <v/>
      </c>
      <c r="ROO2" t="str">
        <f t="shared" si="196"/>
        <v/>
      </c>
      <c r="ROP2" t="str">
        <f t="shared" si="196"/>
        <v/>
      </c>
      <c r="ROQ2" t="str">
        <f t="shared" si="196"/>
        <v/>
      </c>
      <c r="ROR2" t="str">
        <f t="shared" si="196"/>
        <v/>
      </c>
      <c r="ROS2" t="str">
        <f t="shared" si="196"/>
        <v/>
      </c>
      <c r="ROT2" t="str">
        <f t="shared" si="196"/>
        <v/>
      </c>
      <c r="ROU2" t="str">
        <f t="shared" si="196"/>
        <v/>
      </c>
      <c r="ROV2" t="str">
        <f t="shared" si="196"/>
        <v/>
      </c>
      <c r="ROW2" t="str">
        <f t="shared" si="196"/>
        <v/>
      </c>
      <c r="ROX2" t="str">
        <f t="shared" si="196"/>
        <v/>
      </c>
      <c r="ROY2" t="str">
        <f t="shared" si="196"/>
        <v/>
      </c>
      <c r="ROZ2" t="str">
        <f t="shared" si="196"/>
        <v/>
      </c>
      <c r="RPA2" t="str">
        <f t="shared" si="196"/>
        <v/>
      </c>
      <c r="RPB2" t="str">
        <f t="shared" si="196"/>
        <v/>
      </c>
      <c r="RPC2" t="str">
        <f t="shared" si="196"/>
        <v/>
      </c>
      <c r="RPD2" t="str">
        <f t="shared" si="196"/>
        <v/>
      </c>
      <c r="RPE2" t="str">
        <f t="shared" si="196"/>
        <v/>
      </c>
      <c r="RPF2" t="str">
        <f t="shared" si="196"/>
        <v/>
      </c>
      <c r="RPG2" t="str">
        <f t="shared" si="196"/>
        <v/>
      </c>
      <c r="RPH2" t="str">
        <f t="shared" si="196"/>
        <v/>
      </c>
      <c r="RPI2" t="str">
        <f t="shared" si="196"/>
        <v/>
      </c>
      <c r="RPJ2" t="str">
        <f t="shared" si="196"/>
        <v/>
      </c>
      <c r="RPK2" t="str">
        <f t="shared" si="196"/>
        <v/>
      </c>
      <c r="RPL2" t="str">
        <f t="shared" si="196"/>
        <v/>
      </c>
      <c r="RPM2" t="str">
        <f t="shared" si="196"/>
        <v/>
      </c>
      <c r="RPN2" t="str">
        <f t="shared" si="196"/>
        <v/>
      </c>
      <c r="RPO2" t="str">
        <f t="shared" si="196"/>
        <v/>
      </c>
      <c r="RPP2" t="str">
        <f t="shared" si="196"/>
        <v/>
      </c>
      <c r="RPQ2" t="str">
        <f t="shared" si="196"/>
        <v/>
      </c>
      <c r="RPR2" t="str">
        <f t="shared" si="196"/>
        <v/>
      </c>
      <c r="RPS2" t="str">
        <f t="shared" si="196"/>
        <v/>
      </c>
      <c r="RPT2" t="str">
        <f t="shared" si="196"/>
        <v/>
      </c>
      <c r="RPU2" t="str">
        <f t="shared" si="196"/>
        <v/>
      </c>
      <c r="RPV2" t="str">
        <f t="shared" si="196"/>
        <v/>
      </c>
      <c r="RPW2" t="str">
        <f t="shared" si="196"/>
        <v/>
      </c>
      <c r="RPX2" t="str">
        <f t="shared" si="196"/>
        <v/>
      </c>
      <c r="RPY2" t="str">
        <f t="shared" ref="RPY2:RSJ2" si="197">IF(RPY1="Ч", "Н",  IF(RPY1="Д","О", IF(RPY1="Л", "Е", IF(RPY1="С", "Т", IF(RPY1="Т", "К",IF(RPY1="Ы", "А",IF(RPY1="П", "В",IF(RPY1="Б", "Л",IF(RPY1="Ш", "Р",IF(RPY1="Ф", "С",IF(RPY1="К", "Ь",IF(RPY1="У", "И",IF(RPY1="Ж", "П",IF(RPY1="Я", "Д",IF(RPY1="Е", "М",IF(RPY1="Н", "Я",IF(RPY1="Й", "У",IF(RPY1="Ч", "Н",IF(RPY1="Ъ", "Ы",IF(RPY1="Х", "Щ",IF(RPY1="О", "Г",IF(RPY1="Р", "Ч",IF(RPY1="И", "З",IF(RPY1="А", "Э",IF(RPY1="В", "Ю",IF(RPY1="Э", "Б",IF(RPY1="Щ", "Х",IF(RPY1="М", "Й",""))))))))))))))))))))))))))) )</f>
        <v/>
      </c>
      <c r="RPZ2" t="str">
        <f t="shared" si="197"/>
        <v/>
      </c>
      <c r="RQA2" t="str">
        <f t="shared" si="197"/>
        <v/>
      </c>
      <c r="RQB2" t="str">
        <f t="shared" si="197"/>
        <v/>
      </c>
      <c r="RQC2" t="str">
        <f t="shared" si="197"/>
        <v/>
      </c>
      <c r="RQD2" t="str">
        <f t="shared" si="197"/>
        <v/>
      </c>
      <c r="RQE2" t="str">
        <f t="shared" si="197"/>
        <v/>
      </c>
      <c r="RQF2" t="str">
        <f t="shared" si="197"/>
        <v/>
      </c>
      <c r="RQG2" t="str">
        <f t="shared" si="197"/>
        <v/>
      </c>
      <c r="RQH2" t="str">
        <f t="shared" si="197"/>
        <v/>
      </c>
      <c r="RQI2" t="str">
        <f t="shared" si="197"/>
        <v/>
      </c>
      <c r="RQJ2" t="str">
        <f t="shared" si="197"/>
        <v/>
      </c>
      <c r="RQK2" t="str">
        <f t="shared" si="197"/>
        <v/>
      </c>
      <c r="RQL2" t="str">
        <f t="shared" si="197"/>
        <v/>
      </c>
      <c r="RQM2" t="str">
        <f t="shared" si="197"/>
        <v/>
      </c>
      <c r="RQN2" t="str">
        <f t="shared" si="197"/>
        <v/>
      </c>
      <c r="RQO2" t="str">
        <f t="shared" si="197"/>
        <v/>
      </c>
      <c r="RQP2" t="str">
        <f t="shared" si="197"/>
        <v/>
      </c>
      <c r="RQQ2" t="str">
        <f t="shared" si="197"/>
        <v/>
      </c>
      <c r="RQR2" t="str">
        <f t="shared" si="197"/>
        <v/>
      </c>
      <c r="RQS2" t="str">
        <f t="shared" si="197"/>
        <v/>
      </c>
      <c r="RQT2" t="str">
        <f t="shared" si="197"/>
        <v/>
      </c>
      <c r="RQU2" t="str">
        <f t="shared" si="197"/>
        <v/>
      </c>
      <c r="RQV2" t="str">
        <f t="shared" si="197"/>
        <v/>
      </c>
      <c r="RQW2" t="str">
        <f t="shared" si="197"/>
        <v/>
      </c>
      <c r="RQX2" t="str">
        <f t="shared" si="197"/>
        <v/>
      </c>
      <c r="RQY2" t="str">
        <f t="shared" si="197"/>
        <v/>
      </c>
      <c r="RQZ2" t="str">
        <f t="shared" si="197"/>
        <v/>
      </c>
      <c r="RRA2" t="str">
        <f t="shared" si="197"/>
        <v/>
      </c>
      <c r="RRB2" t="str">
        <f t="shared" si="197"/>
        <v/>
      </c>
      <c r="RRC2" t="str">
        <f t="shared" si="197"/>
        <v/>
      </c>
      <c r="RRD2" t="str">
        <f t="shared" si="197"/>
        <v/>
      </c>
      <c r="RRE2" t="str">
        <f t="shared" si="197"/>
        <v/>
      </c>
      <c r="RRF2" t="str">
        <f t="shared" si="197"/>
        <v/>
      </c>
      <c r="RRG2" t="str">
        <f t="shared" si="197"/>
        <v/>
      </c>
      <c r="RRH2" t="str">
        <f t="shared" si="197"/>
        <v/>
      </c>
      <c r="RRI2" t="str">
        <f t="shared" si="197"/>
        <v/>
      </c>
      <c r="RRJ2" t="str">
        <f t="shared" si="197"/>
        <v/>
      </c>
      <c r="RRK2" t="str">
        <f t="shared" si="197"/>
        <v/>
      </c>
      <c r="RRL2" t="str">
        <f t="shared" si="197"/>
        <v/>
      </c>
      <c r="RRM2" t="str">
        <f t="shared" si="197"/>
        <v/>
      </c>
      <c r="RRN2" t="str">
        <f t="shared" si="197"/>
        <v/>
      </c>
      <c r="RRO2" t="str">
        <f t="shared" si="197"/>
        <v/>
      </c>
      <c r="RRP2" t="str">
        <f t="shared" si="197"/>
        <v/>
      </c>
      <c r="RRQ2" t="str">
        <f t="shared" si="197"/>
        <v/>
      </c>
      <c r="RRR2" t="str">
        <f t="shared" si="197"/>
        <v/>
      </c>
      <c r="RRS2" t="str">
        <f t="shared" si="197"/>
        <v/>
      </c>
      <c r="RRT2" t="str">
        <f t="shared" si="197"/>
        <v/>
      </c>
      <c r="RRU2" t="str">
        <f t="shared" si="197"/>
        <v/>
      </c>
      <c r="RRV2" t="str">
        <f t="shared" si="197"/>
        <v/>
      </c>
      <c r="RRW2" t="str">
        <f t="shared" si="197"/>
        <v/>
      </c>
      <c r="RRX2" t="str">
        <f t="shared" si="197"/>
        <v/>
      </c>
      <c r="RRY2" t="str">
        <f t="shared" si="197"/>
        <v/>
      </c>
      <c r="RRZ2" t="str">
        <f t="shared" si="197"/>
        <v/>
      </c>
      <c r="RSA2" t="str">
        <f t="shared" si="197"/>
        <v/>
      </c>
      <c r="RSB2" t="str">
        <f t="shared" si="197"/>
        <v/>
      </c>
      <c r="RSC2" t="str">
        <f t="shared" si="197"/>
        <v/>
      </c>
      <c r="RSD2" t="str">
        <f t="shared" si="197"/>
        <v/>
      </c>
      <c r="RSE2" t="str">
        <f t="shared" si="197"/>
        <v/>
      </c>
      <c r="RSF2" t="str">
        <f t="shared" si="197"/>
        <v/>
      </c>
      <c r="RSG2" t="str">
        <f t="shared" si="197"/>
        <v/>
      </c>
      <c r="RSH2" t="str">
        <f t="shared" si="197"/>
        <v/>
      </c>
      <c r="RSI2" t="str">
        <f t="shared" si="197"/>
        <v/>
      </c>
      <c r="RSJ2" t="str">
        <f t="shared" si="197"/>
        <v/>
      </c>
      <c r="RSK2" t="str">
        <f t="shared" ref="RSK2:RUV2" si="198">IF(RSK1="Ч", "Н",  IF(RSK1="Д","О", IF(RSK1="Л", "Е", IF(RSK1="С", "Т", IF(RSK1="Т", "К",IF(RSK1="Ы", "А",IF(RSK1="П", "В",IF(RSK1="Б", "Л",IF(RSK1="Ш", "Р",IF(RSK1="Ф", "С",IF(RSK1="К", "Ь",IF(RSK1="У", "И",IF(RSK1="Ж", "П",IF(RSK1="Я", "Д",IF(RSK1="Е", "М",IF(RSK1="Н", "Я",IF(RSK1="Й", "У",IF(RSK1="Ч", "Н",IF(RSK1="Ъ", "Ы",IF(RSK1="Х", "Щ",IF(RSK1="О", "Г",IF(RSK1="Р", "Ч",IF(RSK1="И", "З",IF(RSK1="А", "Э",IF(RSK1="В", "Ю",IF(RSK1="Э", "Б",IF(RSK1="Щ", "Х",IF(RSK1="М", "Й",""))))))))))))))))))))))))))) )</f>
        <v/>
      </c>
      <c r="RSL2" t="str">
        <f t="shared" si="198"/>
        <v/>
      </c>
      <c r="RSM2" t="str">
        <f t="shared" si="198"/>
        <v/>
      </c>
      <c r="RSN2" t="str">
        <f t="shared" si="198"/>
        <v/>
      </c>
      <c r="RSO2" t="str">
        <f t="shared" si="198"/>
        <v/>
      </c>
      <c r="RSP2" t="str">
        <f t="shared" si="198"/>
        <v/>
      </c>
      <c r="RSQ2" t="str">
        <f t="shared" si="198"/>
        <v/>
      </c>
      <c r="RSR2" t="str">
        <f t="shared" si="198"/>
        <v/>
      </c>
      <c r="RSS2" t="str">
        <f t="shared" si="198"/>
        <v/>
      </c>
      <c r="RST2" t="str">
        <f t="shared" si="198"/>
        <v/>
      </c>
      <c r="RSU2" t="str">
        <f t="shared" si="198"/>
        <v/>
      </c>
      <c r="RSV2" t="str">
        <f t="shared" si="198"/>
        <v/>
      </c>
      <c r="RSW2" t="str">
        <f t="shared" si="198"/>
        <v/>
      </c>
      <c r="RSX2" t="str">
        <f t="shared" si="198"/>
        <v/>
      </c>
      <c r="RSY2" t="str">
        <f t="shared" si="198"/>
        <v/>
      </c>
      <c r="RSZ2" t="str">
        <f t="shared" si="198"/>
        <v/>
      </c>
      <c r="RTA2" t="str">
        <f t="shared" si="198"/>
        <v/>
      </c>
      <c r="RTB2" t="str">
        <f t="shared" si="198"/>
        <v/>
      </c>
      <c r="RTC2" t="str">
        <f t="shared" si="198"/>
        <v/>
      </c>
      <c r="RTD2" t="str">
        <f t="shared" si="198"/>
        <v/>
      </c>
      <c r="RTE2" t="str">
        <f t="shared" si="198"/>
        <v/>
      </c>
      <c r="RTF2" t="str">
        <f t="shared" si="198"/>
        <v/>
      </c>
      <c r="RTG2" t="str">
        <f t="shared" si="198"/>
        <v/>
      </c>
      <c r="RTH2" t="str">
        <f t="shared" si="198"/>
        <v/>
      </c>
      <c r="RTI2" t="str">
        <f t="shared" si="198"/>
        <v/>
      </c>
      <c r="RTJ2" t="str">
        <f t="shared" si="198"/>
        <v/>
      </c>
      <c r="RTK2" t="str">
        <f t="shared" si="198"/>
        <v/>
      </c>
      <c r="RTL2" t="str">
        <f t="shared" si="198"/>
        <v/>
      </c>
      <c r="RTM2" t="str">
        <f t="shared" si="198"/>
        <v/>
      </c>
      <c r="RTN2" t="str">
        <f t="shared" si="198"/>
        <v/>
      </c>
      <c r="RTO2" t="str">
        <f t="shared" si="198"/>
        <v/>
      </c>
      <c r="RTP2" t="str">
        <f t="shared" si="198"/>
        <v/>
      </c>
      <c r="RTQ2" t="str">
        <f t="shared" si="198"/>
        <v/>
      </c>
      <c r="RTR2" t="str">
        <f t="shared" si="198"/>
        <v/>
      </c>
      <c r="RTS2" t="str">
        <f t="shared" si="198"/>
        <v/>
      </c>
      <c r="RTT2" t="str">
        <f t="shared" si="198"/>
        <v/>
      </c>
      <c r="RTU2" t="str">
        <f t="shared" si="198"/>
        <v/>
      </c>
      <c r="RTV2" t="str">
        <f t="shared" si="198"/>
        <v/>
      </c>
      <c r="RTW2" t="str">
        <f t="shared" si="198"/>
        <v/>
      </c>
      <c r="RTX2" t="str">
        <f t="shared" si="198"/>
        <v/>
      </c>
      <c r="RTY2" t="str">
        <f t="shared" si="198"/>
        <v/>
      </c>
      <c r="RTZ2" t="str">
        <f t="shared" si="198"/>
        <v/>
      </c>
      <c r="RUA2" t="str">
        <f t="shared" si="198"/>
        <v/>
      </c>
      <c r="RUB2" t="str">
        <f t="shared" si="198"/>
        <v/>
      </c>
      <c r="RUC2" t="str">
        <f t="shared" si="198"/>
        <v/>
      </c>
      <c r="RUD2" t="str">
        <f t="shared" si="198"/>
        <v/>
      </c>
      <c r="RUE2" t="str">
        <f t="shared" si="198"/>
        <v/>
      </c>
      <c r="RUF2" t="str">
        <f t="shared" si="198"/>
        <v/>
      </c>
      <c r="RUG2" t="str">
        <f t="shared" si="198"/>
        <v/>
      </c>
      <c r="RUH2" t="str">
        <f t="shared" si="198"/>
        <v/>
      </c>
      <c r="RUI2" t="str">
        <f t="shared" si="198"/>
        <v/>
      </c>
      <c r="RUJ2" t="str">
        <f t="shared" si="198"/>
        <v/>
      </c>
      <c r="RUK2" t="str">
        <f t="shared" si="198"/>
        <v/>
      </c>
      <c r="RUL2" t="str">
        <f t="shared" si="198"/>
        <v/>
      </c>
      <c r="RUM2" t="str">
        <f t="shared" si="198"/>
        <v/>
      </c>
      <c r="RUN2" t="str">
        <f t="shared" si="198"/>
        <v/>
      </c>
      <c r="RUO2" t="str">
        <f t="shared" si="198"/>
        <v/>
      </c>
      <c r="RUP2" t="str">
        <f t="shared" si="198"/>
        <v/>
      </c>
      <c r="RUQ2" t="str">
        <f t="shared" si="198"/>
        <v/>
      </c>
      <c r="RUR2" t="str">
        <f t="shared" si="198"/>
        <v/>
      </c>
      <c r="RUS2" t="str">
        <f t="shared" si="198"/>
        <v/>
      </c>
      <c r="RUT2" t="str">
        <f t="shared" si="198"/>
        <v/>
      </c>
      <c r="RUU2" t="str">
        <f t="shared" si="198"/>
        <v/>
      </c>
      <c r="RUV2" t="str">
        <f t="shared" si="198"/>
        <v/>
      </c>
      <c r="RUW2" t="str">
        <f t="shared" ref="RUW2:RXH2" si="199">IF(RUW1="Ч", "Н",  IF(RUW1="Д","О", IF(RUW1="Л", "Е", IF(RUW1="С", "Т", IF(RUW1="Т", "К",IF(RUW1="Ы", "А",IF(RUW1="П", "В",IF(RUW1="Б", "Л",IF(RUW1="Ш", "Р",IF(RUW1="Ф", "С",IF(RUW1="К", "Ь",IF(RUW1="У", "И",IF(RUW1="Ж", "П",IF(RUW1="Я", "Д",IF(RUW1="Е", "М",IF(RUW1="Н", "Я",IF(RUW1="Й", "У",IF(RUW1="Ч", "Н",IF(RUW1="Ъ", "Ы",IF(RUW1="Х", "Щ",IF(RUW1="О", "Г",IF(RUW1="Р", "Ч",IF(RUW1="И", "З",IF(RUW1="А", "Э",IF(RUW1="В", "Ю",IF(RUW1="Э", "Б",IF(RUW1="Щ", "Х",IF(RUW1="М", "Й",""))))))))))))))))))))))))))) )</f>
        <v/>
      </c>
      <c r="RUX2" t="str">
        <f t="shared" si="199"/>
        <v/>
      </c>
      <c r="RUY2" t="str">
        <f t="shared" si="199"/>
        <v/>
      </c>
      <c r="RUZ2" t="str">
        <f t="shared" si="199"/>
        <v/>
      </c>
      <c r="RVA2" t="str">
        <f t="shared" si="199"/>
        <v/>
      </c>
      <c r="RVB2" t="str">
        <f t="shared" si="199"/>
        <v/>
      </c>
      <c r="RVC2" t="str">
        <f t="shared" si="199"/>
        <v/>
      </c>
      <c r="RVD2" t="str">
        <f t="shared" si="199"/>
        <v/>
      </c>
      <c r="RVE2" t="str">
        <f t="shared" si="199"/>
        <v/>
      </c>
      <c r="RVF2" t="str">
        <f t="shared" si="199"/>
        <v/>
      </c>
      <c r="RVG2" t="str">
        <f t="shared" si="199"/>
        <v/>
      </c>
      <c r="RVH2" t="str">
        <f t="shared" si="199"/>
        <v/>
      </c>
      <c r="RVI2" t="str">
        <f t="shared" si="199"/>
        <v/>
      </c>
      <c r="RVJ2" t="str">
        <f t="shared" si="199"/>
        <v/>
      </c>
      <c r="RVK2" t="str">
        <f t="shared" si="199"/>
        <v/>
      </c>
      <c r="RVL2" t="str">
        <f t="shared" si="199"/>
        <v/>
      </c>
      <c r="RVM2" t="str">
        <f t="shared" si="199"/>
        <v/>
      </c>
      <c r="RVN2" t="str">
        <f t="shared" si="199"/>
        <v/>
      </c>
      <c r="RVO2" t="str">
        <f t="shared" si="199"/>
        <v/>
      </c>
      <c r="RVP2" t="str">
        <f t="shared" si="199"/>
        <v/>
      </c>
      <c r="RVQ2" t="str">
        <f t="shared" si="199"/>
        <v/>
      </c>
      <c r="RVR2" t="str">
        <f t="shared" si="199"/>
        <v/>
      </c>
      <c r="RVS2" t="str">
        <f t="shared" si="199"/>
        <v/>
      </c>
      <c r="RVT2" t="str">
        <f t="shared" si="199"/>
        <v/>
      </c>
      <c r="RVU2" t="str">
        <f t="shared" si="199"/>
        <v/>
      </c>
      <c r="RVV2" t="str">
        <f t="shared" si="199"/>
        <v/>
      </c>
      <c r="RVW2" t="str">
        <f t="shared" si="199"/>
        <v/>
      </c>
      <c r="RVX2" t="str">
        <f t="shared" si="199"/>
        <v/>
      </c>
      <c r="RVY2" t="str">
        <f t="shared" si="199"/>
        <v/>
      </c>
      <c r="RVZ2" t="str">
        <f t="shared" si="199"/>
        <v/>
      </c>
      <c r="RWA2" t="str">
        <f t="shared" si="199"/>
        <v/>
      </c>
      <c r="RWB2" t="str">
        <f t="shared" si="199"/>
        <v/>
      </c>
      <c r="RWC2" t="str">
        <f t="shared" si="199"/>
        <v/>
      </c>
      <c r="RWD2" t="str">
        <f t="shared" si="199"/>
        <v/>
      </c>
      <c r="RWE2" t="str">
        <f t="shared" si="199"/>
        <v/>
      </c>
      <c r="RWF2" t="str">
        <f t="shared" si="199"/>
        <v/>
      </c>
      <c r="RWG2" t="str">
        <f t="shared" si="199"/>
        <v/>
      </c>
      <c r="RWH2" t="str">
        <f t="shared" si="199"/>
        <v/>
      </c>
      <c r="RWI2" t="str">
        <f t="shared" si="199"/>
        <v/>
      </c>
      <c r="RWJ2" t="str">
        <f t="shared" si="199"/>
        <v/>
      </c>
      <c r="RWK2" t="str">
        <f t="shared" si="199"/>
        <v/>
      </c>
      <c r="RWL2" t="str">
        <f t="shared" si="199"/>
        <v/>
      </c>
      <c r="RWM2" t="str">
        <f t="shared" si="199"/>
        <v/>
      </c>
      <c r="RWN2" t="str">
        <f t="shared" si="199"/>
        <v/>
      </c>
      <c r="RWO2" t="str">
        <f t="shared" si="199"/>
        <v/>
      </c>
      <c r="RWP2" t="str">
        <f t="shared" si="199"/>
        <v/>
      </c>
      <c r="RWQ2" t="str">
        <f t="shared" si="199"/>
        <v/>
      </c>
      <c r="RWR2" t="str">
        <f t="shared" si="199"/>
        <v/>
      </c>
      <c r="RWS2" t="str">
        <f t="shared" si="199"/>
        <v/>
      </c>
      <c r="RWT2" t="str">
        <f t="shared" si="199"/>
        <v/>
      </c>
      <c r="RWU2" t="str">
        <f t="shared" si="199"/>
        <v/>
      </c>
      <c r="RWV2" t="str">
        <f t="shared" si="199"/>
        <v/>
      </c>
      <c r="RWW2" t="str">
        <f t="shared" si="199"/>
        <v/>
      </c>
      <c r="RWX2" t="str">
        <f t="shared" si="199"/>
        <v/>
      </c>
      <c r="RWY2" t="str">
        <f t="shared" si="199"/>
        <v/>
      </c>
      <c r="RWZ2" t="str">
        <f t="shared" si="199"/>
        <v/>
      </c>
      <c r="RXA2" t="str">
        <f t="shared" si="199"/>
        <v/>
      </c>
      <c r="RXB2" t="str">
        <f t="shared" si="199"/>
        <v/>
      </c>
      <c r="RXC2" t="str">
        <f t="shared" si="199"/>
        <v/>
      </c>
      <c r="RXD2" t="str">
        <f t="shared" si="199"/>
        <v/>
      </c>
      <c r="RXE2" t="str">
        <f t="shared" si="199"/>
        <v/>
      </c>
      <c r="RXF2" t="str">
        <f t="shared" si="199"/>
        <v/>
      </c>
      <c r="RXG2" t="str">
        <f t="shared" si="199"/>
        <v/>
      </c>
      <c r="RXH2" t="str">
        <f t="shared" si="199"/>
        <v/>
      </c>
      <c r="RXI2" t="str">
        <f t="shared" ref="RXI2:RZT2" si="200">IF(RXI1="Ч", "Н",  IF(RXI1="Д","О", IF(RXI1="Л", "Е", IF(RXI1="С", "Т", IF(RXI1="Т", "К",IF(RXI1="Ы", "А",IF(RXI1="П", "В",IF(RXI1="Б", "Л",IF(RXI1="Ш", "Р",IF(RXI1="Ф", "С",IF(RXI1="К", "Ь",IF(RXI1="У", "И",IF(RXI1="Ж", "П",IF(RXI1="Я", "Д",IF(RXI1="Е", "М",IF(RXI1="Н", "Я",IF(RXI1="Й", "У",IF(RXI1="Ч", "Н",IF(RXI1="Ъ", "Ы",IF(RXI1="Х", "Щ",IF(RXI1="О", "Г",IF(RXI1="Р", "Ч",IF(RXI1="И", "З",IF(RXI1="А", "Э",IF(RXI1="В", "Ю",IF(RXI1="Э", "Б",IF(RXI1="Щ", "Х",IF(RXI1="М", "Й",""))))))))))))))))))))))))))) )</f>
        <v/>
      </c>
      <c r="RXJ2" t="str">
        <f t="shared" si="200"/>
        <v/>
      </c>
      <c r="RXK2" t="str">
        <f t="shared" si="200"/>
        <v/>
      </c>
      <c r="RXL2" t="str">
        <f t="shared" si="200"/>
        <v/>
      </c>
      <c r="RXM2" t="str">
        <f t="shared" si="200"/>
        <v/>
      </c>
      <c r="RXN2" t="str">
        <f t="shared" si="200"/>
        <v/>
      </c>
      <c r="RXO2" t="str">
        <f t="shared" si="200"/>
        <v/>
      </c>
      <c r="RXP2" t="str">
        <f t="shared" si="200"/>
        <v/>
      </c>
      <c r="RXQ2" t="str">
        <f t="shared" si="200"/>
        <v/>
      </c>
      <c r="RXR2" t="str">
        <f t="shared" si="200"/>
        <v/>
      </c>
      <c r="RXS2" t="str">
        <f t="shared" si="200"/>
        <v/>
      </c>
      <c r="RXT2" t="str">
        <f t="shared" si="200"/>
        <v/>
      </c>
      <c r="RXU2" t="str">
        <f t="shared" si="200"/>
        <v/>
      </c>
      <c r="RXV2" t="str">
        <f t="shared" si="200"/>
        <v/>
      </c>
      <c r="RXW2" t="str">
        <f t="shared" si="200"/>
        <v/>
      </c>
      <c r="RXX2" t="str">
        <f t="shared" si="200"/>
        <v/>
      </c>
      <c r="RXY2" t="str">
        <f t="shared" si="200"/>
        <v/>
      </c>
      <c r="RXZ2" t="str">
        <f t="shared" si="200"/>
        <v/>
      </c>
      <c r="RYA2" t="str">
        <f t="shared" si="200"/>
        <v/>
      </c>
      <c r="RYB2" t="str">
        <f t="shared" si="200"/>
        <v/>
      </c>
      <c r="RYC2" t="str">
        <f t="shared" si="200"/>
        <v/>
      </c>
      <c r="RYD2" t="str">
        <f t="shared" si="200"/>
        <v/>
      </c>
      <c r="RYE2" t="str">
        <f t="shared" si="200"/>
        <v/>
      </c>
      <c r="RYF2" t="str">
        <f t="shared" si="200"/>
        <v/>
      </c>
      <c r="RYG2" t="str">
        <f t="shared" si="200"/>
        <v/>
      </c>
      <c r="RYH2" t="str">
        <f t="shared" si="200"/>
        <v/>
      </c>
      <c r="RYI2" t="str">
        <f t="shared" si="200"/>
        <v/>
      </c>
      <c r="RYJ2" t="str">
        <f t="shared" si="200"/>
        <v/>
      </c>
      <c r="RYK2" t="str">
        <f t="shared" si="200"/>
        <v/>
      </c>
      <c r="RYL2" t="str">
        <f t="shared" si="200"/>
        <v/>
      </c>
      <c r="RYM2" t="str">
        <f t="shared" si="200"/>
        <v/>
      </c>
      <c r="RYN2" t="str">
        <f t="shared" si="200"/>
        <v/>
      </c>
      <c r="RYO2" t="str">
        <f t="shared" si="200"/>
        <v/>
      </c>
      <c r="RYP2" t="str">
        <f t="shared" si="200"/>
        <v/>
      </c>
      <c r="RYQ2" t="str">
        <f t="shared" si="200"/>
        <v/>
      </c>
      <c r="RYR2" t="str">
        <f t="shared" si="200"/>
        <v/>
      </c>
      <c r="RYS2" t="str">
        <f t="shared" si="200"/>
        <v/>
      </c>
      <c r="RYT2" t="str">
        <f t="shared" si="200"/>
        <v/>
      </c>
      <c r="RYU2" t="str">
        <f t="shared" si="200"/>
        <v/>
      </c>
      <c r="RYV2" t="str">
        <f t="shared" si="200"/>
        <v/>
      </c>
      <c r="RYW2" t="str">
        <f t="shared" si="200"/>
        <v/>
      </c>
      <c r="RYX2" t="str">
        <f t="shared" si="200"/>
        <v/>
      </c>
      <c r="RYY2" t="str">
        <f t="shared" si="200"/>
        <v/>
      </c>
      <c r="RYZ2" t="str">
        <f t="shared" si="200"/>
        <v/>
      </c>
      <c r="RZA2" t="str">
        <f t="shared" si="200"/>
        <v/>
      </c>
      <c r="RZB2" t="str">
        <f t="shared" si="200"/>
        <v/>
      </c>
      <c r="RZC2" t="str">
        <f t="shared" si="200"/>
        <v/>
      </c>
      <c r="RZD2" t="str">
        <f t="shared" si="200"/>
        <v/>
      </c>
      <c r="RZE2" t="str">
        <f t="shared" si="200"/>
        <v/>
      </c>
      <c r="RZF2" t="str">
        <f t="shared" si="200"/>
        <v/>
      </c>
      <c r="RZG2" t="str">
        <f t="shared" si="200"/>
        <v/>
      </c>
      <c r="RZH2" t="str">
        <f t="shared" si="200"/>
        <v/>
      </c>
      <c r="RZI2" t="str">
        <f t="shared" si="200"/>
        <v/>
      </c>
      <c r="RZJ2" t="str">
        <f t="shared" si="200"/>
        <v/>
      </c>
      <c r="RZK2" t="str">
        <f t="shared" si="200"/>
        <v/>
      </c>
      <c r="RZL2" t="str">
        <f t="shared" si="200"/>
        <v/>
      </c>
      <c r="RZM2" t="str">
        <f t="shared" si="200"/>
        <v/>
      </c>
      <c r="RZN2" t="str">
        <f t="shared" si="200"/>
        <v/>
      </c>
      <c r="RZO2" t="str">
        <f t="shared" si="200"/>
        <v/>
      </c>
      <c r="RZP2" t="str">
        <f t="shared" si="200"/>
        <v/>
      </c>
      <c r="RZQ2" t="str">
        <f t="shared" si="200"/>
        <v/>
      </c>
      <c r="RZR2" t="str">
        <f t="shared" si="200"/>
        <v/>
      </c>
      <c r="RZS2" t="str">
        <f t="shared" si="200"/>
        <v/>
      </c>
      <c r="RZT2" t="str">
        <f t="shared" si="200"/>
        <v/>
      </c>
      <c r="RZU2" t="str">
        <f t="shared" ref="RZU2:SCF2" si="201">IF(RZU1="Ч", "Н",  IF(RZU1="Д","О", IF(RZU1="Л", "Е", IF(RZU1="С", "Т", IF(RZU1="Т", "К",IF(RZU1="Ы", "А",IF(RZU1="П", "В",IF(RZU1="Б", "Л",IF(RZU1="Ш", "Р",IF(RZU1="Ф", "С",IF(RZU1="К", "Ь",IF(RZU1="У", "И",IF(RZU1="Ж", "П",IF(RZU1="Я", "Д",IF(RZU1="Е", "М",IF(RZU1="Н", "Я",IF(RZU1="Й", "У",IF(RZU1="Ч", "Н",IF(RZU1="Ъ", "Ы",IF(RZU1="Х", "Щ",IF(RZU1="О", "Г",IF(RZU1="Р", "Ч",IF(RZU1="И", "З",IF(RZU1="А", "Э",IF(RZU1="В", "Ю",IF(RZU1="Э", "Б",IF(RZU1="Щ", "Х",IF(RZU1="М", "Й",""))))))))))))))))))))))))))) )</f>
        <v/>
      </c>
      <c r="RZV2" t="str">
        <f t="shared" si="201"/>
        <v/>
      </c>
      <c r="RZW2" t="str">
        <f t="shared" si="201"/>
        <v/>
      </c>
      <c r="RZX2" t="str">
        <f t="shared" si="201"/>
        <v/>
      </c>
      <c r="RZY2" t="str">
        <f t="shared" si="201"/>
        <v/>
      </c>
      <c r="RZZ2" t="str">
        <f t="shared" si="201"/>
        <v/>
      </c>
      <c r="SAA2" t="str">
        <f t="shared" si="201"/>
        <v/>
      </c>
      <c r="SAB2" t="str">
        <f t="shared" si="201"/>
        <v/>
      </c>
      <c r="SAC2" t="str">
        <f t="shared" si="201"/>
        <v/>
      </c>
      <c r="SAD2" t="str">
        <f t="shared" si="201"/>
        <v/>
      </c>
      <c r="SAE2" t="str">
        <f t="shared" si="201"/>
        <v/>
      </c>
      <c r="SAF2" t="str">
        <f t="shared" si="201"/>
        <v/>
      </c>
      <c r="SAG2" t="str">
        <f t="shared" si="201"/>
        <v/>
      </c>
      <c r="SAH2" t="str">
        <f t="shared" si="201"/>
        <v/>
      </c>
      <c r="SAI2" t="str">
        <f t="shared" si="201"/>
        <v/>
      </c>
      <c r="SAJ2" t="str">
        <f t="shared" si="201"/>
        <v/>
      </c>
      <c r="SAK2" t="str">
        <f t="shared" si="201"/>
        <v/>
      </c>
      <c r="SAL2" t="str">
        <f t="shared" si="201"/>
        <v/>
      </c>
      <c r="SAM2" t="str">
        <f t="shared" si="201"/>
        <v/>
      </c>
      <c r="SAN2" t="str">
        <f t="shared" si="201"/>
        <v/>
      </c>
      <c r="SAO2" t="str">
        <f t="shared" si="201"/>
        <v/>
      </c>
      <c r="SAP2" t="str">
        <f t="shared" si="201"/>
        <v/>
      </c>
      <c r="SAQ2" t="str">
        <f t="shared" si="201"/>
        <v/>
      </c>
      <c r="SAR2" t="str">
        <f t="shared" si="201"/>
        <v/>
      </c>
      <c r="SAS2" t="str">
        <f t="shared" si="201"/>
        <v/>
      </c>
      <c r="SAT2" t="str">
        <f t="shared" si="201"/>
        <v/>
      </c>
      <c r="SAU2" t="str">
        <f t="shared" si="201"/>
        <v/>
      </c>
      <c r="SAV2" t="str">
        <f t="shared" si="201"/>
        <v/>
      </c>
      <c r="SAW2" t="str">
        <f t="shared" si="201"/>
        <v/>
      </c>
      <c r="SAX2" t="str">
        <f t="shared" si="201"/>
        <v/>
      </c>
      <c r="SAY2" t="str">
        <f t="shared" si="201"/>
        <v/>
      </c>
      <c r="SAZ2" t="str">
        <f t="shared" si="201"/>
        <v/>
      </c>
      <c r="SBA2" t="str">
        <f t="shared" si="201"/>
        <v/>
      </c>
      <c r="SBB2" t="str">
        <f t="shared" si="201"/>
        <v/>
      </c>
      <c r="SBC2" t="str">
        <f t="shared" si="201"/>
        <v/>
      </c>
      <c r="SBD2" t="str">
        <f t="shared" si="201"/>
        <v/>
      </c>
      <c r="SBE2" t="str">
        <f t="shared" si="201"/>
        <v/>
      </c>
      <c r="SBF2" t="str">
        <f t="shared" si="201"/>
        <v/>
      </c>
      <c r="SBG2" t="str">
        <f t="shared" si="201"/>
        <v/>
      </c>
      <c r="SBH2" t="str">
        <f t="shared" si="201"/>
        <v/>
      </c>
      <c r="SBI2" t="str">
        <f t="shared" si="201"/>
        <v/>
      </c>
      <c r="SBJ2" t="str">
        <f t="shared" si="201"/>
        <v/>
      </c>
      <c r="SBK2" t="str">
        <f t="shared" si="201"/>
        <v/>
      </c>
      <c r="SBL2" t="str">
        <f t="shared" si="201"/>
        <v/>
      </c>
      <c r="SBM2" t="str">
        <f t="shared" si="201"/>
        <v/>
      </c>
      <c r="SBN2" t="str">
        <f t="shared" si="201"/>
        <v/>
      </c>
      <c r="SBO2" t="str">
        <f t="shared" si="201"/>
        <v/>
      </c>
      <c r="SBP2" t="str">
        <f t="shared" si="201"/>
        <v/>
      </c>
      <c r="SBQ2" t="str">
        <f t="shared" si="201"/>
        <v/>
      </c>
      <c r="SBR2" t="str">
        <f t="shared" si="201"/>
        <v/>
      </c>
      <c r="SBS2" t="str">
        <f t="shared" si="201"/>
        <v/>
      </c>
      <c r="SBT2" t="str">
        <f t="shared" si="201"/>
        <v/>
      </c>
      <c r="SBU2" t="str">
        <f t="shared" si="201"/>
        <v/>
      </c>
      <c r="SBV2" t="str">
        <f t="shared" si="201"/>
        <v/>
      </c>
      <c r="SBW2" t="str">
        <f t="shared" si="201"/>
        <v/>
      </c>
      <c r="SBX2" t="str">
        <f t="shared" si="201"/>
        <v/>
      </c>
      <c r="SBY2" t="str">
        <f t="shared" si="201"/>
        <v/>
      </c>
      <c r="SBZ2" t="str">
        <f t="shared" si="201"/>
        <v/>
      </c>
      <c r="SCA2" t="str">
        <f t="shared" si="201"/>
        <v/>
      </c>
      <c r="SCB2" t="str">
        <f t="shared" si="201"/>
        <v/>
      </c>
      <c r="SCC2" t="str">
        <f t="shared" si="201"/>
        <v/>
      </c>
      <c r="SCD2" t="str">
        <f t="shared" si="201"/>
        <v/>
      </c>
      <c r="SCE2" t="str">
        <f t="shared" si="201"/>
        <v/>
      </c>
      <c r="SCF2" t="str">
        <f t="shared" si="201"/>
        <v/>
      </c>
      <c r="SCG2" t="str">
        <f t="shared" ref="SCG2:SER2" si="202">IF(SCG1="Ч", "Н",  IF(SCG1="Д","О", IF(SCG1="Л", "Е", IF(SCG1="С", "Т", IF(SCG1="Т", "К",IF(SCG1="Ы", "А",IF(SCG1="П", "В",IF(SCG1="Б", "Л",IF(SCG1="Ш", "Р",IF(SCG1="Ф", "С",IF(SCG1="К", "Ь",IF(SCG1="У", "И",IF(SCG1="Ж", "П",IF(SCG1="Я", "Д",IF(SCG1="Е", "М",IF(SCG1="Н", "Я",IF(SCG1="Й", "У",IF(SCG1="Ч", "Н",IF(SCG1="Ъ", "Ы",IF(SCG1="Х", "Щ",IF(SCG1="О", "Г",IF(SCG1="Р", "Ч",IF(SCG1="И", "З",IF(SCG1="А", "Э",IF(SCG1="В", "Ю",IF(SCG1="Э", "Б",IF(SCG1="Щ", "Х",IF(SCG1="М", "Й",""))))))))))))))))))))))))))) )</f>
        <v/>
      </c>
      <c r="SCH2" t="str">
        <f t="shared" si="202"/>
        <v/>
      </c>
      <c r="SCI2" t="str">
        <f t="shared" si="202"/>
        <v/>
      </c>
      <c r="SCJ2" t="str">
        <f t="shared" si="202"/>
        <v/>
      </c>
      <c r="SCK2" t="str">
        <f t="shared" si="202"/>
        <v/>
      </c>
      <c r="SCL2" t="str">
        <f t="shared" si="202"/>
        <v/>
      </c>
      <c r="SCM2" t="str">
        <f t="shared" si="202"/>
        <v/>
      </c>
      <c r="SCN2" t="str">
        <f t="shared" si="202"/>
        <v/>
      </c>
      <c r="SCO2" t="str">
        <f t="shared" si="202"/>
        <v/>
      </c>
      <c r="SCP2" t="str">
        <f t="shared" si="202"/>
        <v/>
      </c>
      <c r="SCQ2" t="str">
        <f t="shared" si="202"/>
        <v/>
      </c>
      <c r="SCR2" t="str">
        <f t="shared" si="202"/>
        <v/>
      </c>
      <c r="SCS2" t="str">
        <f t="shared" si="202"/>
        <v/>
      </c>
      <c r="SCT2" t="str">
        <f t="shared" si="202"/>
        <v/>
      </c>
      <c r="SCU2" t="str">
        <f t="shared" si="202"/>
        <v/>
      </c>
      <c r="SCV2" t="str">
        <f t="shared" si="202"/>
        <v/>
      </c>
      <c r="SCW2" t="str">
        <f t="shared" si="202"/>
        <v/>
      </c>
      <c r="SCX2" t="str">
        <f t="shared" si="202"/>
        <v/>
      </c>
      <c r="SCY2" t="str">
        <f t="shared" si="202"/>
        <v/>
      </c>
      <c r="SCZ2" t="str">
        <f t="shared" si="202"/>
        <v/>
      </c>
      <c r="SDA2" t="str">
        <f t="shared" si="202"/>
        <v/>
      </c>
      <c r="SDB2" t="str">
        <f t="shared" si="202"/>
        <v/>
      </c>
      <c r="SDC2" t="str">
        <f t="shared" si="202"/>
        <v/>
      </c>
      <c r="SDD2" t="str">
        <f t="shared" si="202"/>
        <v/>
      </c>
      <c r="SDE2" t="str">
        <f t="shared" si="202"/>
        <v/>
      </c>
      <c r="SDF2" t="str">
        <f t="shared" si="202"/>
        <v/>
      </c>
      <c r="SDG2" t="str">
        <f t="shared" si="202"/>
        <v/>
      </c>
      <c r="SDH2" t="str">
        <f t="shared" si="202"/>
        <v/>
      </c>
      <c r="SDI2" t="str">
        <f t="shared" si="202"/>
        <v/>
      </c>
      <c r="SDJ2" t="str">
        <f t="shared" si="202"/>
        <v/>
      </c>
      <c r="SDK2" t="str">
        <f t="shared" si="202"/>
        <v/>
      </c>
      <c r="SDL2" t="str">
        <f t="shared" si="202"/>
        <v/>
      </c>
      <c r="SDM2" t="str">
        <f t="shared" si="202"/>
        <v/>
      </c>
      <c r="SDN2" t="str">
        <f t="shared" si="202"/>
        <v/>
      </c>
      <c r="SDO2" t="str">
        <f t="shared" si="202"/>
        <v/>
      </c>
      <c r="SDP2" t="str">
        <f t="shared" si="202"/>
        <v/>
      </c>
      <c r="SDQ2" t="str">
        <f t="shared" si="202"/>
        <v/>
      </c>
      <c r="SDR2" t="str">
        <f t="shared" si="202"/>
        <v/>
      </c>
      <c r="SDS2" t="str">
        <f t="shared" si="202"/>
        <v/>
      </c>
      <c r="SDT2" t="str">
        <f t="shared" si="202"/>
        <v/>
      </c>
      <c r="SDU2" t="str">
        <f t="shared" si="202"/>
        <v/>
      </c>
      <c r="SDV2" t="str">
        <f t="shared" si="202"/>
        <v/>
      </c>
      <c r="SDW2" t="str">
        <f t="shared" si="202"/>
        <v/>
      </c>
      <c r="SDX2" t="str">
        <f t="shared" si="202"/>
        <v/>
      </c>
      <c r="SDY2" t="str">
        <f t="shared" si="202"/>
        <v/>
      </c>
      <c r="SDZ2" t="str">
        <f t="shared" si="202"/>
        <v/>
      </c>
      <c r="SEA2" t="str">
        <f t="shared" si="202"/>
        <v/>
      </c>
      <c r="SEB2" t="str">
        <f t="shared" si="202"/>
        <v/>
      </c>
      <c r="SEC2" t="str">
        <f t="shared" si="202"/>
        <v/>
      </c>
      <c r="SED2" t="str">
        <f t="shared" si="202"/>
        <v/>
      </c>
      <c r="SEE2" t="str">
        <f t="shared" si="202"/>
        <v/>
      </c>
      <c r="SEF2" t="str">
        <f t="shared" si="202"/>
        <v/>
      </c>
      <c r="SEG2" t="str">
        <f t="shared" si="202"/>
        <v/>
      </c>
      <c r="SEH2" t="str">
        <f t="shared" si="202"/>
        <v/>
      </c>
      <c r="SEI2" t="str">
        <f t="shared" si="202"/>
        <v/>
      </c>
      <c r="SEJ2" t="str">
        <f t="shared" si="202"/>
        <v/>
      </c>
      <c r="SEK2" t="str">
        <f t="shared" si="202"/>
        <v/>
      </c>
      <c r="SEL2" t="str">
        <f t="shared" si="202"/>
        <v/>
      </c>
      <c r="SEM2" t="str">
        <f t="shared" si="202"/>
        <v/>
      </c>
      <c r="SEN2" t="str">
        <f t="shared" si="202"/>
        <v/>
      </c>
      <c r="SEO2" t="str">
        <f t="shared" si="202"/>
        <v/>
      </c>
      <c r="SEP2" t="str">
        <f t="shared" si="202"/>
        <v/>
      </c>
      <c r="SEQ2" t="str">
        <f t="shared" si="202"/>
        <v/>
      </c>
      <c r="SER2" t="str">
        <f t="shared" si="202"/>
        <v/>
      </c>
      <c r="SES2" t="str">
        <f t="shared" ref="SES2:SHD2" si="203">IF(SES1="Ч", "Н",  IF(SES1="Д","О", IF(SES1="Л", "Е", IF(SES1="С", "Т", IF(SES1="Т", "К",IF(SES1="Ы", "А",IF(SES1="П", "В",IF(SES1="Б", "Л",IF(SES1="Ш", "Р",IF(SES1="Ф", "С",IF(SES1="К", "Ь",IF(SES1="У", "И",IF(SES1="Ж", "П",IF(SES1="Я", "Д",IF(SES1="Е", "М",IF(SES1="Н", "Я",IF(SES1="Й", "У",IF(SES1="Ч", "Н",IF(SES1="Ъ", "Ы",IF(SES1="Х", "Щ",IF(SES1="О", "Г",IF(SES1="Р", "Ч",IF(SES1="И", "З",IF(SES1="А", "Э",IF(SES1="В", "Ю",IF(SES1="Э", "Б",IF(SES1="Щ", "Х",IF(SES1="М", "Й",""))))))))))))))))))))))))))) )</f>
        <v/>
      </c>
      <c r="SET2" t="str">
        <f t="shared" si="203"/>
        <v/>
      </c>
      <c r="SEU2" t="str">
        <f t="shared" si="203"/>
        <v/>
      </c>
      <c r="SEV2" t="str">
        <f t="shared" si="203"/>
        <v/>
      </c>
      <c r="SEW2" t="str">
        <f t="shared" si="203"/>
        <v/>
      </c>
      <c r="SEX2" t="str">
        <f t="shared" si="203"/>
        <v/>
      </c>
      <c r="SEY2" t="str">
        <f t="shared" si="203"/>
        <v/>
      </c>
      <c r="SEZ2" t="str">
        <f t="shared" si="203"/>
        <v/>
      </c>
      <c r="SFA2" t="str">
        <f t="shared" si="203"/>
        <v/>
      </c>
      <c r="SFB2" t="str">
        <f t="shared" si="203"/>
        <v/>
      </c>
      <c r="SFC2" t="str">
        <f t="shared" si="203"/>
        <v/>
      </c>
      <c r="SFD2" t="str">
        <f t="shared" si="203"/>
        <v/>
      </c>
      <c r="SFE2" t="str">
        <f t="shared" si="203"/>
        <v/>
      </c>
      <c r="SFF2" t="str">
        <f t="shared" si="203"/>
        <v/>
      </c>
      <c r="SFG2" t="str">
        <f t="shared" si="203"/>
        <v/>
      </c>
      <c r="SFH2" t="str">
        <f t="shared" si="203"/>
        <v/>
      </c>
      <c r="SFI2" t="str">
        <f t="shared" si="203"/>
        <v/>
      </c>
      <c r="SFJ2" t="str">
        <f t="shared" si="203"/>
        <v/>
      </c>
      <c r="SFK2" t="str">
        <f t="shared" si="203"/>
        <v/>
      </c>
      <c r="SFL2" t="str">
        <f t="shared" si="203"/>
        <v/>
      </c>
      <c r="SFM2" t="str">
        <f t="shared" si="203"/>
        <v/>
      </c>
      <c r="SFN2" t="str">
        <f t="shared" si="203"/>
        <v/>
      </c>
      <c r="SFO2" t="str">
        <f t="shared" si="203"/>
        <v/>
      </c>
      <c r="SFP2" t="str">
        <f t="shared" si="203"/>
        <v/>
      </c>
      <c r="SFQ2" t="str">
        <f t="shared" si="203"/>
        <v/>
      </c>
      <c r="SFR2" t="str">
        <f t="shared" si="203"/>
        <v/>
      </c>
      <c r="SFS2" t="str">
        <f t="shared" si="203"/>
        <v/>
      </c>
      <c r="SFT2" t="str">
        <f t="shared" si="203"/>
        <v/>
      </c>
      <c r="SFU2" t="str">
        <f t="shared" si="203"/>
        <v/>
      </c>
      <c r="SFV2" t="str">
        <f t="shared" si="203"/>
        <v/>
      </c>
      <c r="SFW2" t="str">
        <f t="shared" si="203"/>
        <v/>
      </c>
      <c r="SFX2" t="str">
        <f t="shared" si="203"/>
        <v/>
      </c>
      <c r="SFY2" t="str">
        <f t="shared" si="203"/>
        <v/>
      </c>
      <c r="SFZ2" t="str">
        <f t="shared" si="203"/>
        <v/>
      </c>
      <c r="SGA2" t="str">
        <f t="shared" si="203"/>
        <v/>
      </c>
      <c r="SGB2" t="str">
        <f t="shared" si="203"/>
        <v/>
      </c>
      <c r="SGC2" t="str">
        <f t="shared" si="203"/>
        <v/>
      </c>
      <c r="SGD2" t="str">
        <f t="shared" si="203"/>
        <v/>
      </c>
      <c r="SGE2" t="str">
        <f t="shared" si="203"/>
        <v/>
      </c>
      <c r="SGF2" t="str">
        <f t="shared" si="203"/>
        <v/>
      </c>
      <c r="SGG2" t="str">
        <f t="shared" si="203"/>
        <v/>
      </c>
      <c r="SGH2" t="str">
        <f t="shared" si="203"/>
        <v/>
      </c>
      <c r="SGI2" t="str">
        <f t="shared" si="203"/>
        <v/>
      </c>
      <c r="SGJ2" t="str">
        <f t="shared" si="203"/>
        <v/>
      </c>
      <c r="SGK2" t="str">
        <f t="shared" si="203"/>
        <v/>
      </c>
      <c r="SGL2" t="str">
        <f t="shared" si="203"/>
        <v/>
      </c>
      <c r="SGM2" t="str">
        <f t="shared" si="203"/>
        <v/>
      </c>
      <c r="SGN2" t="str">
        <f t="shared" si="203"/>
        <v/>
      </c>
      <c r="SGO2" t="str">
        <f t="shared" si="203"/>
        <v/>
      </c>
      <c r="SGP2" t="str">
        <f t="shared" si="203"/>
        <v/>
      </c>
      <c r="SGQ2" t="str">
        <f t="shared" si="203"/>
        <v/>
      </c>
      <c r="SGR2" t="str">
        <f t="shared" si="203"/>
        <v/>
      </c>
      <c r="SGS2" t="str">
        <f t="shared" si="203"/>
        <v/>
      </c>
      <c r="SGT2" t="str">
        <f t="shared" si="203"/>
        <v/>
      </c>
      <c r="SGU2" t="str">
        <f t="shared" si="203"/>
        <v/>
      </c>
      <c r="SGV2" t="str">
        <f t="shared" si="203"/>
        <v/>
      </c>
      <c r="SGW2" t="str">
        <f t="shared" si="203"/>
        <v/>
      </c>
      <c r="SGX2" t="str">
        <f t="shared" si="203"/>
        <v/>
      </c>
      <c r="SGY2" t="str">
        <f t="shared" si="203"/>
        <v/>
      </c>
      <c r="SGZ2" t="str">
        <f t="shared" si="203"/>
        <v/>
      </c>
      <c r="SHA2" t="str">
        <f t="shared" si="203"/>
        <v/>
      </c>
      <c r="SHB2" t="str">
        <f t="shared" si="203"/>
        <v/>
      </c>
      <c r="SHC2" t="str">
        <f t="shared" si="203"/>
        <v/>
      </c>
      <c r="SHD2" t="str">
        <f t="shared" si="203"/>
        <v/>
      </c>
      <c r="SHE2" t="str">
        <f t="shared" ref="SHE2:SJP2" si="204">IF(SHE1="Ч", "Н",  IF(SHE1="Д","О", IF(SHE1="Л", "Е", IF(SHE1="С", "Т", IF(SHE1="Т", "К",IF(SHE1="Ы", "А",IF(SHE1="П", "В",IF(SHE1="Б", "Л",IF(SHE1="Ш", "Р",IF(SHE1="Ф", "С",IF(SHE1="К", "Ь",IF(SHE1="У", "И",IF(SHE1="Ж", "П",IF(SHE1="Я", "Д",IF(SHE1="Е", "М",IF(SHE1="Н", "Я",IF(SHE1="Й", "У",IF(SHE1="Ч", "Н",IF(SHE1="Ъ", "Ы",IF(SHE1="Х", "Щ",IF(SHE1="О", "Г",IF(SHE1="Р", "Ч",IF(SHE1="И", "З",IF(SHE1="А", "Э",IF(SHE1="В", "Ю",IF(SHE1="Э", "Б",IF(SHE1="Щ", "Х",IF(SHE1="М", "Й",""))))))))))))))))))))))))))) )</f>
        <v/>
      </c>
      <c r="SHF2" t="str">
        <f t="shared" si="204"/>
        <v/>
      </c>
      <c r="SHG2" t="str">
        <f t="shared" si="204"/>
        <v/>
      </c>
      <c r="SHH2" t="str">
        <f t="shared" si="204"/>
        <v/>
      </c>
      <c r="SHI2" t="str">
        <f t="shared" si="204"/>
        <v/>
      </c>
      <c r="SHJ2" t="str">
        <f t="shared" si="204"/>
        <v/>
      </c>
      <c r="SHK2" t="str">
        <f t="shared" si="204"/>
        <v/>
      </c>
      <c r="SHL2" t="str">
        <f t="shared" si="204"/>
        <v/>
      </c>
      <c r="SHM2" t="str">
        <f t="shared" si="204"/>
        <v/>
      </c>
      <c r="SHN2" t="str">
        <f t="shared" si="204"/>
        <v/>
      </c>
      <c r="SHO2" t="str">
        <f t="shared" si="204"/>
        <v/>
      </c>
      <c r="SHP2" t="str">
        <f t="shared" si="204"/>
        <v/>
      </c>
      <c r="SHQ2" t="str">
        <f t="shared" si="204"/>
        <v/>
      </c>
      <c r="SHR2" t="str">
        <f t="shared" si="204"/>
        <v/>
      </c>
      <c r="SHS2" t="str">
        <f t="shared" si="204"/>
        <v/>
      </c>
      <c r="SHT2" t="str">
        <f t="shared" si="204"/>
        <v/>
      </c>
      <c r="SHU2" t="str">
        <f t="shared" si="204"/>
        <v/>
      </c>
      <c r="SHV2" t="str">
        <f t="shared" si="204"/>
        <v/>
      </c>
      <c r="SHW2" t="str">
        <f t="shared" si="204"/>
        <v/>
      </c>
      <c r="SHX2" t="str">
        <f t="shared" si="204"/>
        <v/>
      </c>
      <c r="SHY2" t="str">
        <f t="shared" si="204"/>
        <v/>
      </c>
      <c r="SHZ2" t="str">
        <f t="shared" si="204"/>
        <v/>
      </c>
      <c r="SIA2" t="str">
        <f t="shared" si="204"/>
        <v/>
      </c>
      <c r="SIB2" t="str">
        <f t="shared" si="204"/>
        <v/>
      </c>
      <c r="SIC2" t="str">
        <f t="shared" si="204"/>
        <v/>
      </c>
      <c r="SID2" t="str">
        <f t="shared" si="204"/>
        <v/>
      </c>
      <c r="SIE2" t="str">
        <f t="shared" si="204"/>
        <v/>
      </c>
      <c r="SIF2" t="str">
        <f t="shared" si="204"/>
        <v/>
      </c>
      <c r="SIG2" t="str">
        <f t="shared" si="204"/>
        <v/>
      </c>
      <c r="SIH2" t="str">
        <f t="shared" si="204"/>
        <v/>
      </c>
      <c r="SII2" t="str">
        <f t="shared" si="204"/>
        <v/>
      </c>
      <c r="SIJ2" t="str">
        <f t="shared" si="204"/>
        <v/>
      </c>
      <c r="SIK2" t="str">
        <f t="shared" si="204"/>
        <v/>
      </c>
      <c r="SIL2" t="str">
        <f t="shared" si="204"/>
        <v/>
      </c>
      <c r="SIM2" t="str">
        <f t="shared" si="204"/>
        <v/>
      </c>
      <c r="SIN2" t="str">
        <f t="shared" si="204"/>
        <v/>
      </c>
      <c r="SIO2" t="str">
        <f t="shared" si="204"/>
        <v/>
      </c>
      <c r="SIP2" t="str">
        <f t="shared" si="204"/>
        <v/>
      </c>
      <c r="SIQ2" t="str">
        <f t="shared" si="204"/>
        <v/>
      </c>
      <c r="SIR2" t="str">
        <f t="shared" si="204"/>
        <v/>
      </c>
      <c r="SIS2" t="str">
        <f t="shared" si="204"/>
        <v/>
      </c>
      <c r="SIT2" t="str">
        <f t="shared" si="204"/>
        <v/>
      </c>
      <c r="SIU2" t="str">
        <f t="shared" si="204"/>
        <v/>
      </c>
      <c r="SIV2" t="str">
        <f t="shared" si="204"/>
        <v/>
      </c>
      <c r="SIW2" t="str">
        <f t="shared" si="204"/>
        <v/>
      </c>
      <c r="SIX2" t="str">
        <f t="shared" si="204"/>
        <v/>
      </c>
      <c r="SIY2" t="str">
        <f t="shared" si="204"/>
        <v/>
      </c>
      <c r="SIZ2" t="str">
        <f t="shared" si="204"/>
        <v/>
      </c>
      <c r="SJA2" t="str">
        <f t="shared" si="204"/>
        <v/>
      </c>
      <c r="SJB2" t="str">
        <f t="shared" si="204"/>
        <v/>
      </c>
      <c r="SJC2" t="str">
        <f t="shared" si="204"/>
        <v/>
      </c>
      <c r="SJD2" t="str">
        <f t="shared" si="204"/>
        <v/>
      </c>
      <c r="SJE2" t="str">
        <f t="shared" si="204"/>
        <v/>
      </c>
      <c r="SJF2" t="str">
        <f t="shared" si="204"/>
        <v/>
      </c>
      <c r="SJG2" t="str">
        <f t="shared" si="204"/>
        <v/>
      </c>
      <c r="SJH2" t="str">
        <f t="shared" si="204"/>
        <v/>
      </c>
      <c r="SJI2" t="str">
        <f t="shared" si="204"/>
        <v/>
      </c>
      <c r="SJJ2" t="str">
        <f t="shared" si="204"/>
        <v/>
      </c>
      <c r="SJK2" t="str">
        <f t="shared" si="204"/>
        <v/>
      </c>
      <c r="SJL2" t="str">
        <f t="shared" si="204"/>
        <v/>
      </c>
      <c r="SJM2" t="str">
        <f t="shared" si="204"/>
        <v/>
      </c>
      <c r="SJN2" t="str">
        <f t="shared" si="204"/>
        <v/>
      </c>
      <c r="SJO2" t="str">
        <f t="shared" si="204"/>
        <v/>
      </c>
      <c r="SJP2" t="str">
        <f t="shared" si="204"/>
        <v/>
      </c>
      <c r="SJQ2" t="str">
        <f t="shared" ref="SJQ2:SMB2" si="205">IF(SJQ1="Ч", "Н",  IF(SJQ1="Д","О", IF(SJQ1="Л", "Е", IF(SJQ1="С", "Т", IF(SJQ1="Т", "К",IF(SJQ1="Ы", "А",IF(SJQ1="П", "В",IF(SJQ1="Б", "Л",IF(SJQ1="Ш", "Р",IF(SJQ1="Ф", "С",IF(SJQ1="К", "Ь",IF(SJQ1="У", "И",IF(SJQ1="Ж", "П",IF(SJQ1="Я", "Д",IF(SJQ1="Е", "М",IF(SJQ1="Н", "Я",IF(SJQ1="Й", "У",IF(SJQ1="Ч", "Н",IF(SJQ1="Ъ", "Ы",IF(SJQ1="Х", "Щ",IF(SJQ1="О", "Г",IF(SJQ1="Р", "Ч",IF(SJQ1="И", "З",IF(SJQ1="А", "Э",IF(SJQ1="В", "Ю",IF(SJQ1="Э", "Б",IF(SJQ1="Щ", "Х",IF(SJQ1="М", "Й",""))))))))))))))))))))))))))) )</f>
        <v/>
      </c>
      <c r="SJR2" t="str">
        <f t="shared" si="205"/>
        <v/>
      </c>
      <c r="SJS2" t="str">
        <f t="shared" si="205"/>
        <v/>
      </c>
      <c r="SJT2" t="str">
        <f t="shared" si="205"/>
        <v/>
      </c>
      <c r="SJU2" t="str">
        <f t="shared" si="205"/>
        <v/>
      </c>
      <c r="SJV2" t="str">
        <f t="shared" si="205"/>
        <v/>
      </c>
      <c r="SJW2" t="str">
        <f t="shared" si="205"/>
        <v/>
      </c>
      <c r="SJX2" t="str">
        <f t="shared" si="205"/>
        <v/>
      </c>
      <c r="SJY2" t="str">
        <f t="shared" si="205"/>
        <v/>
      </c>
      <c r="SJZ2" t="str">
        <f t="shared" si="205"/>
        <v/>
      </c>
      <c r="SKA2" t="str">
        <f t="shared" si="205"/>
        <v/>
      </c>
      <c r="SKB2" t="str">
        <f t="shared" si="205"/>
        <v/>
      </c>
      <c r="SKC2" t="str">
        <f t="shared" si="205"/>
        <v/>
      </c>
      <c r="SKD2" t="str">
        <f t="shared" si="205"/>
        <v/>
      </c>
      <c r="SKE2" t="str">
        <f t="shared" si="205"/>
        <v/>
      </c>
      <c r="SKF2" t="str">
        <f t="shared" si="205"/>
        <v/>
      </c>
      <c r="SKG2" t="str">
        <f t="shared" si="205"/>
        <v/>
      </c>
      <c r="SKH2" t="str">
        <f t="shared" si="205"/>
        <v/>
      </c>
      <c r="SKI2" t="str">
        <f t="shared" si="205"/>
        <v/>
      </c>
      <c r="SKJ2" t="str">
        <f t="shared" si="205"/>
        <v/>
      </c>
      <c r="SKK2" t="str">
        <f t="shared" si="205"/>
        <v/>
      </c>
      <c r="SKL2" t="str">
        <f t="shared" si="205"/>
        <v/>
      </c>
      <c r="SKM2" t="str">
        <f t="shared" si="205"/>
        <v/>
      </c>
      <c r="SKN2" t="str">
        <f t="shared" si="205"/>
        <v/>
      </c>
      <c r="SKO2" t="str">
        <f t="shared" si="205"/>
        <v/>
      </c>
      <c r="SKP2" t="str">
        <f t="shared" si="205"/>
        <v/>
      </c>
      <c r="SKQ2" t="str">
        <f t="shared" si="205"/>
        <v/>
      </c>
      <c r="SKR2" t="str">
        <f t="shared" si="205"/>
        <v/>
      </c>
      <c r="SKS2" t="str">
        <f t="shared" si="205"/>
        <v/>
      </c>
      <c r="SKT2" t="str">
        <f t="shared" si="205"/>
        <v/>
      </c>
      <c r="SKU2" t="str">
        <f t="shared" si="205"/>
        <v/>
      </c>
      <c r="SKV2" t="str">
        <f t="shared" si="205"/>
        <v/>
      </c>
      <c r="SKW2" t="str">
        <f t="shared" si="205"/>
        <v/>
      </c>
      <c r="SKX2" t="str">
        <f t="shared" si="205"/>
        <v/>
      </c>
      <c r="SKY2" t="str">
        <f t="shared" si="205"/>
        <v/>
      </c>
      <c r="SKZ2" t="str">
        <f t="shared" si="205"/>
        <v/>
      </c>
      <c r="SLA2" t="str">
        <f t="shared" si="205"/>
        <v/>
      </c>
      <c r="SLB2" t="str">
        <f t="shared" si="205"/>
        <v/>
      </c>
      <c r="SLC2" t="str">
        <f t="shared" si="205"/>
        <v/>
      </c>
      <c r="SLD2" t="str">
        <f t="shared" si="205"/>
        <v/>
      </c>
      <c r="SLE2" t="str">
        <f t="shared" si="205"/>
        <v/>
      </c>
      <c r="SLF2" t="str">
        <f t="shared" si="205"/>
        <v/>
      </c>
      <c r="SLG2" t="str">
        <f t="shared" si="205"/>
        <v/>
      </c>
      <c r="SLH2" t="str">
        <f t="shared" si="205"/>
        <v/>
      </c>
      <c r="SLI2" t="str">
        <f t="shared" si="205"/>
        <v/>
      </c>
      <c r="SLJ2" t="str">
        <f t="shared" si="205"/>
        <v/>
      </c>
      <c r="SLK2" t="str">
        <f t="shared" si="205"/>
        <v/>
      </c>
      <c r="SLL2" t="str">
        <f t="shared" si="205"/>
        <v/>
      </c>
      <c r="SLM2" t="str">
        <f t="shared" si="205"/>
        <v/>
      </c>
      <c r="SLN2" t="str">
        <f t="shared" si="205"/>
        <v/>
      </c>
      <c r="SLO2" t="str">
        <f t="shared" si="205"/>
        <v/>
      </c>
      <c r="SLP2" t="str">
        <f t="shared" si="205"/>
        <v/>
      </c>
      <c r="SLQ2" t="str">
        <f t="shared" si="205"/>
        <v/>
      </c>
      <c r="SLR2" t="str">
        <f t="shared" si="205"/>
        <v/>
      </c>
      <c r="SLS2" t="str">
        <f t="shared" si="205"/>
        <v/>
      </c>
      <c r="SLT2" t="str">
        <f t="shared" si="205"/>
        <v/>
      </c>
      <c r="SLU2" t="str">
        <f t="shared" si="205"/>
        <v/>
      </c>
      <c r="SLV2" t="str">
        <f t="shared" si="205"/>
        <v/>
      </c>
      <c r="SLW2" t="str">
        <f t="shared" si="205"/>
        <v/>
      </c>
      <c r="SLX2" t="str">
        <f t="shared" si="205"/>
        <v/>
      </c>
      <c r="SLY2" t="str">
        <f t="shared" si="205"/>
        <v/>
      </c>
      <c r="SLZ2" t="str">
        <f t="shared" si="205"/>
        <v/>
      </c>
      <c r="SMA2" t="str">
        <f t="shared" si="205"/>
        <v/>
      </c>
      <c r="SMB2" t="str">
        <f t="shared" si="205"/>
        <v/>
      </c>
      <c r="SMC2" t="str">
        <f t="shared" ref="SMC2:SON2" si="206">IF(SMC1="Ч", "Н",  IF(SMC1="Д","О", IF(SMC1="Л", "Е", IF(SMC1="С", "Т", IF(SMC1="Т", "К",IF(SMC1="Ы", "А",IF(SMC1="П", "В",IF(SMC1="Б", "Л",IF(SMC1="Ш", "Р",IF(SMC1="Ф", "С",IF(SMC1="К", "Ь",IF(SMC1="У", "И",IF(SMC1="Ж", "П",IF(SMC1="Я", "Д",IF(SMC1="Е", "М",IF(SMC1="Н", "Я",IF(SMC1="Й", "У",IF(SMC1="Ч", "Н",IF(SMC1="Ъ", "Ы",IF(SMC1="Х", "Щ",IF(SMC1="О", "Г",IF(SMC1="Р", "Ч",IF(SMC1="И", "З",IF(SMC1="А", "Э",IF(SMC1="В", "Ю",IF(SMC1="Э", "Б",IF(SMC1="Щ", "Х",IF(SMC1="М", "Й",""))))))))))))))))))))))))))) )</f>
        <v/>
      </c>
      <c r="SMD2" t="str">
        <f t="shared" si="206"/>
        <v/>
      </c>
      <c r="SME2" t="str">
        <f t="shared" si="206"/>
        <v/>
      </c>
      <c r="SMF2" t="str">
        <f t="shared" si="206"/>
        <v/>
      </c>
      <c r="SMG2" t="str">
        <f t="shared" si="206"/>
        <v/>
      </c>
      <c r="SMH2" t="str">
        <f t="shared" si="206"/>
        <v/>
      </c>
      <c r="SMI2" t="str">
        <f t="shared" si="206"/>
        <v/>
      </c>
      <c r="SMJ2" t="str">
        <f t="shared" si="206"/>
        <v/>
      </c>
      <c r="SMK2" t="str">
        <f t="shared" si="206"/>
        <v/>
      </c>
      <c r="SML2" t="str">
        <f t="shared" si="206"/>
        <v/>
      </c>
      <c r="SMM2" t="str">
        <f t="shared" si="206"/>
        <v/>
      </c>
      <c r="SMN2" t="str">
        <f t="shared" si="206"/>
        <v/>
      </c>
      <c r="SMO2" t="str">
        <f t="shared" si="206"/>
        <v/>
      </c>
      <c r="SMP2" t="str">
        <f t="shared" si="206"/>
        <v/>
      </c>
      <c r="SMQ2" t="str">
        <f t="shared" si="206"/>
        <v/>
      </c>
      <c r="SMR2" t="str">
        <f t="shared" si="206"/>
        <v/>
      </c>
      <c r="SMS2" t="str">
        <f t="shared" si="206"/>
        <v/>
      </c>
      <c r="SMT2" t="str">
        <f t="shared" si="206"/>
        <v/>
      </c>
      <c r="SMU2" t="str">
        <f t="shared" si="206"/>
        <v/>
      </c>
      <c r="SMV2" t="str">
        <f t="shared" si="206"/>
        <v/>
      </c>
      <c r="SMW2" t="str">
        <f t="shared" si="206"/>
        <v/>
      </c>
      <c r="SMX2" t="str">
        <f t="shared" si="206"/>
        <v/>
      </c>
      <c r="SMY2" t="str">
        <f t="shared" si="206"/>
        <v/>
      </c>
      <c r="SMZ2" t="str">
        <f t="shared" si="206"/>
        <v/>
      </c>
      <c r="SNA2" t="str">
        <f t="shared" si="206"/>
        <v/>
      </c>
      <c r="SNB2" t="str">
        <f t="shared" si="206"/>
        <v/>
      </c>
      <c r="SNC2" t="str">
        <f t="shared" si="206"/>
        <v/>
      </c>
      <c r="SND2" t="str">
        <f t="shared" si="206"/>
        <v/>
      </c>
      <c r="SNE2" t="str">
        <f t="shared" si="206"/>
        <v/>
      </c>
      <c r="SNF2" t="str">
        <f t="shared" si="206"/>
        <v/>
      </c>
      <c r="SNG2" t="str">
        <f t="shared" si="206"/>
        <v/>
      </c>
      <c r="SNH2" t="str">
        <f t="shared" si="206"/>
        <v/>
      </c>
      <c r="SNI2" t="str">
        <f t="shared" si="206"/>
        <v/>
      </c>
      <c r="SNJ2" t="str">
        <f t="shared" si="206"/>
        <v/>
      </c>
      <c r="SNK2" t="str">
        <f t="shared" si="206"/>
        <v/>
      </c>
      <c r="SNL2" t="str">
        <f t="shared" si="206"/>
        <v/>
      </c>
      <c r="SNM2" t="str">
        <f t="shared" si="206"/>
        <v/>
      </c>
      <c r="SNN2" t="str">
        <f t="shared" si="206"/>
        <v/>
      </c>
      <c r="SNO2" t="str">
        <f t="shared" si="206"/>
        <v/>
      </c>
      <c r="SNP2" t="str">
        <f t="shared" si="206"/>
        <v/>
      </c>
      <c r="SNQ2" t="str">
        <f t="shared" si="206"/>
        <v/>
      </c>
      <c r="SNR2" t="str">
        <f t="shared" si="206"/>
        <v/>
      </c>
      <c r="SNS2" t="str">
        <f t="shared" si="206"/>
        <v/>
      </c>
      <c r="SNT2" t="str">
        <f t="shared" si="206"/>
        <v/>
      </c>
      <c r="SNU2" t="str">
        <f t="shared" si="206"/>
        <v/>
      </c>
      <c r="SNV2" t="str">
        <f t="shared" si="206"/>
        <v/>
      </c>
      <c r="SNW2" t="str">
        <f t="shared" si="206"/>
        <v/>
      </c>
      <c r="SNX2" t="str">
        <f t="shared" si="206"/>
        <v/>
      </c>
      <c r="SNY2" t="str">
        <f t="shared" si="206"/>
        <v/>
      </c>
      <c r="SNZ2" t="str">
        <f t="shared" si="206"/>
        <v/>
      </c>
      <c r="SOA2" t="str">
        <f t="shared" si="206"/>
        <v/>
      </c>
      <c r="SOB2" t="str">
        <f t="shared" si="206"/>
        <v/>
      </c>
      <c r="SOC2" t="str">
        <f t="shared" si="206"/>
        <v/>
      </c>
      <c r="SOD2" t="str">
        <f t="shared" si="206"/>
        <v/>
      </c>
      <c r="SOE2" t="str">
        <f t="shared" si="206"/>
        <v/>
      </c>
      <c r="SOF2" t="str">
        <f t="shared" si="206"/>
        <v/>
      </c>
      <c r="SOG2" t="str">
        <f t="shared" si="206"/>
        <v/>
      </c>
      <c r="SOH2" t="str">
        <f t="shared" si="206"/>
        <v/>
      </c>
      <c r="SOI2" t="str">
        <f t="shared" si="206"/>
        <v/>
      </c>
      <c r="SOJ2" t="str">
        <f t="shared" si="206"/>
        <v/>
      </c>
      <c r="SOK2" t="str">
        <f t="shared" si="206"/>
        <v/>
      </c>
      <c r="SOL2" t="str">
        <f t="shared" si="206"/>
        <v/>
      </c>
      <c r="SOM2" t="str">
        <f t="shared" si="206"/>
        <v/>
      </c>
      <c r="SON2" t="str">
        <f t="shared" si="206"/>
        <v/>
      </c>
      <c r="SOO2" t="str">
        <f t="shared" ref="SOO2:SQZ2" si="207">IF(SOO1="Ч", "Н",  IF(SOO1="Д","О", IF(SOO1="Л", "Е", IF(SOO1="С", "Т", IF(SOO1="Т", "К",IF(SOO1="Ы", "А",IF(SOO1="П", "В",IF(SOO1="Б", "Л",IF(SOO1="Ш", "Р",IF(SOO1="Ф", "С",IF(SOO1="К", "Ь",IF(SOO1="У", "И",IF(SOO1="Ж", "П",IF(SOO1="Я", "Д",IF(SOO1="Е", "М",IF(SOO1="Н", "Я",IF(SOO1="Й", "У",IF(SOO1="Ч", "Н",IF(SOO1="Ъ", "Ы",IF(SOO1="Х", "Щ",IF(SOO1="О", "Г",IF(SOO1="Р", "Ч",IF(SOO1="И", "З",IF(SOO1="А", "Э",IF(SOO1="В", "Ю",IF(SOO1="Э", "Б",IF(SOO1="Щ", "Х",IF(SOO1="М", "Й",""))))))))))))))))))))))))))) )</f>
        <v/>
      </c>
      <c r="SOP2" t="str">
        <f t="shared" si="207"/>
        <v/>
      </c>
      <c r="SOQ2" t="str">
        <f t="shared" si="207"/>
        <v/>
      </c>
      <c r="SOR2" t="str">
        <f t="shared" si="207"/>
        <v/>
      </c>
      <c r="SOS2" t="str">
        <f t="shared" si="207"/>
        <v/>
      </c>
      <c r="SOT2" t="str">
        <f t="shared" si="207"/>
        <v/>
      </c>
      <c r="SOU2" t="str">
        <f t="shared" si="207"/>
        <v/>
      </c>
      <c r="SOV2" t="str">
        <f t="shared" si="207"/>
        <v/>
      </c>
      <c r="SOW2" t="str">
        <f t="shared" si="207"/>
        <v/>
      </c>
      <c r="SOX2" t="str">
        <f t="shared" si="207"/>
        <v/>
      </c>
      <c r="SOY2" t="str">
        <f t="shared" si="207"/>
        <v/>
      </c>
      <c r="SOZ2" t="str">
        <f t="shared" si="207"/>
        <v/>
      </c>
      <c r="SPA2" t="str">
        <f t="shared" si="207"/>
        <v/>
      </c>
      <c r="SPB2" t="str">
        <f t="shared" si="207"/>
        <v/>
      </c>
      <c r="SPC2" t="str">
        <f t="shared" si="207"/>
        <v/>
      </c>
      <c r="SPD2" t="str">
        <f t="shared" si="207"/>
        <v/>
      </c>
      <c r="SPE2" t="str">
        <f t="shared" si="207"/>
        <v/>
      </c>
      <c r="SPF2" t="str">
        <f t="shared" si="207"/>
        <v/>
      </c>
      <c r="SPG2" t="str">
        <f t="shared" si="207"/>
        <v/>
      </c>
      <c r="SPH2" t="str">
        <f t="shared" si="207"/>
        <v/>
      </c>
      <c r="SPI2" t="str">
        <f t="shared" si="207"/>
        <v/>
      </c>
      <c r="SPJ2" t="str">
        <f t="shared" si="207"/>
        <v/>
      </c>
      <c r="SPK2" t="str">
        <f t="shared" si="207"/>
        <v/>
      </c>
      <c r="SPL2" t="str">
        <f t="shared" si="207"/>
        <v/>
      </c>
      <c r="SPM2" t="str">
        <f t="shared" si="207"/>
        <v/>
      </c>
      <c r="SPN2" t="str">
        <f t="shared" si="207"/>
        <v/>
      </c>
      <c r="SPO2" t="str">
        <f t="shared" si="207"/>
        <v/>
      </c>
      <c r="SPP2" t="str">
        <f t="shared" si="207"/>
        <v/>
      </c>
      <c r="SPQ2" t="str">
        <f t="shared" si="207"/>
        <v/>
      </c>
      <c r="SPR2" t="str">
        <f t="shared" si="207"/>
        <v/>
      </c>
      <c r="SPS2" t="str">
        <f t="shared" si="207"/>
        <v/>
      </c>
      <c r="SPT2" t="str">
        <f t="shared" si="207"/>
        <v/>
      </c>
      <c r="SPU2" t="str">
        <f t="shared" si="207"/>
        <v/>
      </c>
      <c r="SPV2" t="str">
        <f t="shared" si="207"/>
        <v/>
      </c>
      <c r="SPW2" t="str">
        <f t="shared" si="207"/>
        <v/>
      </c>
      <c r="SPX2" t="str">
        <f t="shared" si="207"/>
        <v/>
      </c>
      <c r="SPY2" t="str">
        <f t="shared" si="207"/>
        <v/>
      </c>
      <c r="SPZ2" t="str">
        <f t="shared" si="207"/>
        <v/>
      </c>
      <c r="SQA2" t="str">
        <f t="shared" si="207"/>
        <v/>
      </c>
      <c r="SQB2" t="str">
        <f t="shared" si="207"/>
        <v/>
      </c>
      <c r="SQC2" t="str">
        <f t="shared" si="207"/>
        <v/>
      </c>
      <c r="SQD2" t="str">
        <f t="shared" si="207"/>
        <v/>
      </c>
      <c r="SQE2" t="str">
        <f t="shared" si="207"/>
        <v/>
      </c>
      <c r="SQF2" t="str">
        <f t="shared" si="207"/>
        <v/>
      </c>
      <c r="SQG2" t="str">
        <f t="shared" si="207"/>
        <v/>
      </c>
      <c r="SQH2" t="str">
        <f t="shared" si="207"/>
        <v/>
      </c>
      <c r="SQI2" t="str">
        <f t="shared" si="207"/>
        <v/>
      </c>
      <c r="SQJ2" t="str">
        <f t="shared" si="207"/>
        <v/>
      </c>
      <c r="SQK2" t="str">
        <f t="shared" si="207"/>
        <v/>
      </c>
      <c r="SQL2" t="str">
        <f t="shared" si="207"/>
        <v/>
      </c>
      <c r="SQM2" t="str">
        <f t="shared" si="207"/>
        <v/>
      </c>
      <c r="SQN2" t="str">
        <f t="shared" si="207"/>
        <v/>
      </c>
      <c r="SQO2" t="str">
        <f t="shared" si="207"/>
        <v/>
      </c>
      <c r="SQP2" t="str">
        <f t="shared" si="207"/>
        <v/>
      </c>
      <c r="SQQ2" t="str">
        <f t="shared" si="207"/>
        <v/>
      </c>
      <c r="SQR2" t="str">
        <f t="shared" si="207"/>
        <v/>
      </c>
      <c r="SQS2" t="str">
        <f t="shared" si="207"/>
        <v/>
      </c>
      <c r="SQT2" t="str">
        <f t="shared" si="207"/>
        <v/>
      </c>
      <c r="SQU2" t="str">
        <f t="shared" si="207"/>
        <v/>
      </c>
      <c r="SQV2" t="str">
        <f t="shared" si="207"/>
        <v/>
      </c>
      <c r="SQW2" t="str">
        <f t="shared" si="207"/>
        <v/>
      </c>
      <c r="SQX2" t="str">
        <f t="shared" si="207"/>
        <v/>
      </c>
      <c r="SQY2" t="str">
        <f t="shared" si="207"/>
        <v/>
      </c>
      <c r="SQZ2" t="str">
        <f t="shared" si="207"/>
        <v/>
      </c>
      <c r="SRA2" t="str">
        <f t="shared" ref="SRA2:STL2" si="208">IF(SRA1="Ч", "Н",  IF(SRA1="Д","О", IF(SRA1="Л", "Е", IF(SRA1="С", "Т", IF(SRA1="Т", "К",IF(SRA1="Ы", "А",IF(SRA1="П", "В",IF(SRA1="Б", "Л",IF(SRA1="Ш", "Р",IF(SRA1="Ф", "С",IF(SRA1="К", "Ь",IF(SRA1="У", "И",IF(SRA1="Ж", "П",IF(SRA1="Я", "Д",IF(SRA1="Е", "М",IF(SRA1="Н", "Я",IF(SRA1="Й", "У",IF(SRA1="Ч", "Н",IF(SRA1="Ъ", "Ы",IF(SRA1="Х", "Щ",IF(SRA1="О", "Г",IF(SRA1="Р", "Ч",IF(SRA1="И", "З",IF(SRA1="А", "Э",IF(SRA1="В", "Ю",IF(SRA1="Э", "Б",IF(SRA1="Щ", "Х",IF(SRA1="М", "Й",""))))))))))))))))))))))))))) )</f>
        <v/>
      </c>
      <c r="SRB2" t="str">
        <f t="shared" si="208"/>
        <v/>
      </c>
      <c r="SRC2" t="str">
        <f t="shared" si="208"/>
        <v/>
      </c>
      <c r="SRD2" t="str">
        <f t="shared" si="208"/>
        <v/>
      </c>
      <c r="SRE2" t="str">
        <f t="shared" si="208"/>
        <v/>
      </c>
      <c r="SRF2" t="str">
        <f t="shared" si="208"/>
        <v/>
      </c>
      <c r="SRG2" t="str">
        <f t="shared" si="208"/>
        <v/>
      </c>
      <c r="SRH2" t="str">
        <f t="shared" si="208"/>
        <v/>
      </c>
      <c r="SRI2" t="str">
        <f t="shared" si="208"/>
        <v/>
      </c>
      <c r="SRJ2" t="str">
        <f t="shared" si="208"/>
        <v/>
      </c>
      <c r="SRK2" t="str">
        <f t="shared" si="208"/>
        <v/>
      </c>
      <c r="SRL2" t="str">
        <f t="shared" si="208"/>
        <v/>
      </c>
      <c r="SRM2" t="str">
        <f t="shared" si="208"/>
        <v/>
      </c>
      <c r="SRN2" t="str">
        <f t="shared" si="208"/>
        <v/>
      </c>
      <c r="SRO2" t="str">
        <f t="shared" si="208"/>
        <v/>
      </c>
      <c r="SRP2" t="str">
        <f t="shared" si="208"/>
        <v/>
      </c>
      <c r="SRQ2" t="str">
        <f t="shared" si="208"/>
        <v/>
      </c>
      <c r="SRR2" t="str">
        <f t="shared" si="208"/>
        <v/>
      </c>
      <c r="SRS2" t="str">
        <f t="shared" si="208"/>
        <v/>
      </c>
      <c r="SRT2" t="str">
        <f t="shared" si="208"/>
        <v/>
      </c>
      <c r="SRU2" t="str">
        <f t="shared" si="208"/>
        <v/>
      </c>
      <c r="SRV2" t="str">
        <f t="shared" si="208"/>
        <v/>
      </c>
      <c r="SRW2" t="str">
        <f t="shared" si="208"/>
        <v/>
      </c>
      <c r="SRX2" t="str">
        <f t="shared" si="208"/>
        <v/>
      </c>
      <c r="SRY2" t="str">
        <f t="shared" si="208"/>
        <v/>
      </c>
      <c r="SRZ2" t="str">
        <f t="shared" si="208"/>
        <v/>
      </c>
      <c r="SSA2" t="str">
        <f t="shared" si="208"/>
        <v/>
      </c>
      <c r="SSB2" t="str">
        <f t="shared" si="208"/>
        <v/>
      </c>
      <c r="SSC2" t="str">
        <f t="shared" si="208"/>
        <v/>
      </c>
      <c r="SSD2" t="str">
        <f t="shared" si="208"/>
        <v/>
      </c>
      <c r="SSE2" t="str">
        <f t="shared" si="208"/>
        <v/>
      </c>
      <c r="SSF2" t="str">
        <f t="shared" si="208"/>
        <v/>
      </c>
      <c r="SSG2" t="str">
        <f t="shared" si="208"/>
        <v/>
      </c>
      <c r="SSH2" t="str">
        <f t="shared" si="208"/>
        <v/>
      </c>
      <c r="SSI2" t="str">
        <f t="shared" si="208"/>
        <v/>
      </c>
      <c r="SSJ2" t="str">
        <f t="shared" si="208"/>
        <v/>
      </c>
      <c r="SSK2" t="str">
        <f t="shared" si="208"/>
        <v/>
      </c>
      <c r="SSL2" t="str">
        <f t="shared" si="208"/>
        <v/>
      </c>
      <c r="SSM2" t="str">
        <f t="shared" si="208"/>
        <v/>
      </c>
      <c r="SSN2" t="str">
        <f t="shared" si="208"/>
        <v/>
      </c>
      <c r="SSO2" t="str">
        <f t="shared" si="208"/>
        <v/>
      </c>
      <c r="SSP2" t="str">
        <f t="shared" si="208"/>
        <v/>
      </c>
      <c r="SSQ2" t="str">
        <f t="shared" si="208"/>
        <v/>
      </c>
      <c r="SSR2" t="str">
        <f t="shared" si="208"/>
        <v/>
      </c>
      <c r="SSS2" t="str">
        <f t="shared" si="208"/>
        <v/>
      </c>
      <c r="SST2" t="str">
        <f t="shared" si="208"/>
        <v/>
      </c>
      <c r="SSU2" t="str">
        <f t="shared" si="208"/>
        <v/>
      </c>
      <c r="SSV2" t="str">
        <f t="shared" si="208"/>
        <v/>
      </c>
      <c r="SSW2" t="str">
        <f t="shared" si="208"/>
        <v/>
      </c>
      <c r="SSX2" t="str">
        <f t="shared" si="208"/>
        <v/>
      </c>
      <c r="SSY2" t="str">
        <f t="shared" si="208"/>
        <v/>
      </c>
      <c r="SSZ2" t="str">
        <f t="shared" si="208"/>
        <v/>
      </c>
      <c r="STA2" t="str">
        <f t="shared" si="208"/>
        <v/>
      </c>
      <c r="STB2" t="str">
        <f t="shared" si="208"/>
        <v/>
      </c>
      <c r="STC2" t="str">
        <f t="shared" si="208"/>
        <v/>
      </c>
      <c r="STD2" t="str">
        <f t="shared" si="208"/>
        <v/>
      </c>
      <c r="STE2" t="str">
        <f t="shared" si="208"/>
        <v/>
      </c>
      <c r="STF2" t="str">
        <f t="shared" si="208"/>
        <v/>
      </c>
      <c r="STG2" t="str">
        <f t="shared" si="208"/>
        <v/>
      </c>
      <c r="STH2" t="str">
        <f t="shared" si="208"/>
        <v/>
      </c>
      <c r="STI2" t="str">
        <f t="shared" si="208"/>
        <v/>
      </c>
      <c r="STJ2" t="str">
        <f t="shared" si="208"/>
        <v/>
      </c>
      <c r="STK2" t="str">
        <f t="shared" si="208"/>
        <v/>
      </c>
      <c r="STL2" t="str">
        <f t="shared" si="208"/>
        <v/>
      </c>
      <c r="STM2" t="str">
        <f t="shared" ref="STM2:SVX2" si="209">IF(STM1="Ч", "Н",  IF(STM1="Д","О", IF(STM1="Л", "Е", IF(STM1="С", "Т", IF(STM1="Т", "К",IF(STM1="Ы", "А",IF(STM1="П", "В",IF(STM1="Б", "Л",IF(STM1="Ш", "Р",IF(STM1="Ф", "С",IF(STM1="К", "Ь",IF(STM1="У", "И",IF(STM1="Ж", "П",IF(STM1="Я", "Д",IF(STM1="Е", "М",IF(STM1="Н", "Я",IF(STM1="Й", "У",IF(STM1="Ч", "Н",IF(STM1="Ъ", "Ы",IF(STM1="Х", "Щ",IF(STM1="О", "Г",IF(STM1="Р", "Ч",IF(STM1="И", "З",IF(STM1="А", "Э",IF(STM1="В", "Ю",IF(STM1="Э", "Б",IF(STM1="Щ", "Х",IF(STM1="М", "Й",""))))))))))))))))))))))))))) )</f>
        <v/>
      </c>
      <c r="STN2" t="str">
        <f t="shared" si="209"/>
        <v/>
      </c>
      <c r="STO2" t="str">
        <f t="shared" si="209"/>
        <v/>
      </c>
      <c r="STP2" t="str">
        <f t="shared" si="209"/>
        <v/>
      </c>
      <c r="STQ2" t="str">
        <f t="shared" si="209"/>
        <v/>
      </c>
      <c r="STR2" t="str">
        <f t="shared" si="209"/>
        <v/>
      </c>
      <c r="STS2" t="str">
        <f t="shared" si="209"/>
        <v/>
      </c>
      <c r="STT2" t="str">
        <f t="shared" si="209"/>
        <v/>
      </c>
      <c r="STU2" t="str">
        <f t="shared" si="209"/>
        <v/>
      </c>
      <c r="STV2" t="str">
        <f t="shared" si="209"/>
        <v/>
      </c>
      <c r="STW2" t="str">
        <f t="shared" si="209"/>
        <v/>
      </c>
      <c r="STX2" t="str">
        <f t="shared" si="209"/>
        <v/>
      </c>
      <c r="STY2" t="str">
        <f t="shared" si="209"/>
        <v/>
      </c>
      <c r="STZ2" t="str">
        <f t="shared" si="209"/>
        <v/>
      </c>
      <c r="SUA2" t="str">
        <f t="shared" si="209"/>
        <v/>
      </c>
      <c r="SUB2" t="str">
        <f t="shared" si="209"/>
        <v/>
      </c>
      <c r="SUC2" t="str">
        <f t="shared" si="209"/>
        <v/>
      </c>
      <c r="SUD2" t="str">
        <f t="shared" si="209"/>
        <v/>
      </c>
      <c r="SUE2" t="str">
        <f t="shared" si="209"/>
        <v/>
      </c>
      <c r="SUF2" t="str">
        <f t="shared" si="209"/>
        <v/>
      </c>
      <c r="SUG2" t="str">
        <f t="shared" si="209"/>
        <v/>
      </c>
      <c r="SUH2" t="str">
        <f t="shared" si="209"/>
        <v/>
      </c>
      <c r="SUI2" t="str">
        <f t="shared" si="209"/>
        <v/>
      </c>
      <c r="SUJ2" t="str">
        <f t="shared" si="209"/>
        <v/>
      </c>
      <c r="SUK2" t="str">
        <f t="shared" si="209"/>
        <v/>
      </c>
      <c r="SUL2" t="str">
        <f t="shared" si="209"/>
        <v/>
      </c>
      <c r="SUM2" t="str">
        <f t="shared" si="209"/>
        <v/>
      </c>
      <c r="SUN2" t="str">
        <f t="shared" si="209"/>
        <v/>
      </c>
      <c r="SUO2" t="str">
        <f t="shared" si="209"/>
        <v/>
      </c>
      <c r="SUP2" t="str">
        <f t="shared" si="209"/>
        <v/>
      </c>
      <c r="SUQ2" t="str">
        <f t="shared" si="209"/>
        <v/>
      </c>
      <c r="SUR2" t="str">
        <f t="shared" si="209"/>
        <v/>
      </c>
      <c r="SUS2" t="str">
        <f t="shared" si="209"/>
        <v/>
      </c>
      <c r="SUT2" t="str">
        <f t="shared" si="209"/>
        <v/>
      </c>
      <c r="SUU2" t="str">
        <f t="shared" si="209"/>
        <v/>
      </c>
      <c r="SUV2" t="str">
        <f t="shared" si="209"/>
        <v/>
      </c>
      <c r="SUW2" t="str">
        <f t="shared" si="209"/>
        <v/>
      </c>
      <c r="SUX2" t="str">
        <f t="shared" si="209"/>
        <v/>
      </c>
      <c r="SUY2" t="str">
        <f t="shared" si="209"/>
        <v/>
      </c>
      <c r="SUZ2" t="str">
        <f t="shared" si="209"/>
        <v/>
      </c>
      <c r="SVA2" t="str">
        <f t="shared" si="209"/>
        <v/>
      </c>
      <c r="SVB2" t="str">
        <f t="shared" si="209"/>
        <v/>
      </c>
      <c r="SVC2" t="str">
        <f t="shared" si="209"/>
        <v/>
      </c>
      <c r="SVD2" t="str">
        <f t="shared" si="209"/>
        <v/>
      </c>
      <c r="SVE2" t="str">
        <f t="shared" si="209"/>
        <v/>
      </c>
      <c r="SVF2" t="str">
        <f t="shared" si="209"/>
        <v/>
      </c>
      <c r="SVG2" t="str">
        <f t="shared" si="209"/>
        <v/>
      </c>
      <c r="SVH2" t="str">
        <f t="shared" si="209"/>
        <v/>
      </c>
      <c r="SVI2" t="str">
        <f t="shared" si="209"/>
        <v/>
      </c>
      <c r="SVJ2" t="str">
        <f t="shared" si="209"/>
        <v/>
      </c>
      <c r="SVK2" t="str">
        <f t="shared" si="209"/>
        <v/>
      </c>
      <c r="SVL2" t="str">
        <f t="shared" si="209"/>
        <v/>
      </c>
      <c r="SVM2" t="str">
        <f t="shared" si="209"/>
        <v/>
      </c>
      <c r="SVN2" t="str">
        <f t="shared" si="209"/>
        <v/>
      </c>
      <c r="SVO2" t="str">
        <f t="shared" si="209"/>
        <v/>
      </c>
      <c r="SVP2" t="str">
        <f t="shared" si="209"/>
        <v/>
      </c>
      <c r="SVQ2" t="str">
        <f t="shared" si="209"/>
        <v/>
      </c>
      <c r="SVR2" t="str">
        <f t="shared" si="209"/>
        <v/>
      </c>
      <c r="SVS2" t="str">
        <f t="shared" si="209"/>
        <v/>
      </c>
      <c r="SVT2" t="str">
        <f t="shared" si="209"/>
        <v/>
      </c>
      <c r="SVU2" t="str">
        <f t="shared" si="209"/>
        <v/>
      </c>
      <c r="SVV2" t="str">
        <f t="shared" si="209"/>
        <v/>
      </c>
      <c r="SVW2" t="str">
        <f t="shared" si="209"/>
        <v/>
      </c>
      <c r="SVX2" t="str">
        <f t="shared" si="209"/>
        <v/>
      </c>
      <c r="SVY2" t="str">
        <f t="shared" ref="SVY2:SYJ2" si="210">IF(SVY1="Ч", "Н",  IF(SVY1="Д","О", IF(SVY1="Л", "Е", IF(SVY1="С", "Т", IF(SVY1="Т", "К",IF(SVY1="Ы", "А",IF(SVY1="П", "В",IF(SVY1="Б", "Л",IF(SVY1="Ш", "Р",IF(SVY1="Ф", "С",IF(SVY1="К", "Ь",IF(SVY1="У", "И",IF(SVY1="Ж", "П",IF(SVY1="Я", "Д",IF(SVY1="Е", "М",IF(SVY1="Н", "Я",IF(SVY1="Й", "У",IF(SVY1="Ч", "Н",IF(SVY1="Ъ", "Ы",IF(SVY1="Х", "Щ",IF(SVY1="О", "Г",IF(SVY1="Р", "Ч",IF(SVY1="И", "З",IF(SVY1="А", "Э",IF(SVY1="В", "Ю",IF(SVY1="Э", "Б",IF(SVY1="Щ", "Х",IF(SVY1="М", "Й",""))))))))))))))))))))))))))) )</f>
        <v/>
      </c>
      <c r="SVZ2" t="str">
        <f t="shared" si="210"/>
        <v/>
      </c>
      <c r="SWA2" t="str">
        <f t="shared" si="210"/>
        <v/>
      </c>
      <c r="SWB2" t="str">
        <f t="shared" si="210"/>
        <v/>
      </c>
      <c r="SWC2" t="str">
        <f t="shared" si="210"/>
        <v/>
      </c>
      <c r="SWD2" t="str">
        <f t="shared" si="210"/>
        <v/>
      </c>
      <c r="SWE2" t="str">
        <f t="shared" si="210"/>
        <v/>
      </c>
      <c r="SWF2" t="str">
        <f t="shared" si="210"/>
        <v/>
      </c>
      <c r="SWG2" t="str">
        <f t="shared" si="210"/>
        <v/>
      </c>
      <c r="SWH2" t="str">
        <f t="shared" si="210"/>
        <v/>
      </c>
      <c r="SWI2" t="str">
        <f t="shared" si="210"/>
        <v/>
      </c>
      <c r="SWJ2" t="str">
        <f t="shared" si="210"/>
        <v/>
      </c>
      <c r="SWK2" t="str">
        <f t="shared" si="210"/>
        <v/>
      </c>
      <c r="SWL2" t="str">
        <f t="shared" si="210"/>
        <v/>
      </c>
      <c r="SWM2" t="str">
        <f t="shared" si="210"/>
        <v/>
      </c>
      <c r="SWN2" t="str">
        <f t="shared" si="210"/>
        <v/>
      </c>
      <c r="SWO2" t="str">
        <f t="shared" si="210"/>
        <v/>
      </c>
      <c r="SWP2" t="str">
        <f t="shared" si="210"/>
        <v/>
      </c>
      <c r="SWQ2" t="str">
        <f t="shared" si="210"/>
        <v/>
      </c>
      <c r="SWR2" t="str">
        <f t="shared" si="210"/>
        <v/>
      </c>
      <c r="SWS2" t="str">
        <f t="shared" si="210"/>
        <v/>
      </c>
      <c r="SWT2" t="str">
        <f t="shared" si="210"/>
        <v/>
      </c>
      <c r="SWU2" t="str">
        <f t="shared" si="210"/>
        <v/>
      </c>
      <c r="SWV2" t="str">
        <f t="shared" si="210"/>
        <v/>
      </c>
      <c r="SWW2" t="str">
        <f t="shared" si="210"/>
        <v/>
      </c>
      <c r="SWX2" t="str">
        <f t="shared" si="210"/>
        <v/>
      </c>
      <c r="SWY2" t="str">
        <f t="shared" si="210"/>
        <v/>
      </c>
      <c r="SWZ2" t="str">
        <f t="shared" si="210"/>
        <v/>
      </c>
      <c r="SXA2" t="str">
        <f t="shared" si="210"/>
        <v/>
      </c>
      <c r="SXB2" t="str">
        <f t="shared" si="210"/>
        <v/>
      </c>
      <c r="SXC2" t="str">
        <f t="shared" si="210"/>
        <v/>
      </c>
      <c r="SXD2" t="str">
        <f t="shared" si="210"/>
        <v/>
      </c>
      <c r="SXE2" t="str">
        <f t="shared" si="210"/>
        <v/>
      </c>
      <c r="SXF2" t="str">
        <f t="shared" si="210"/>
        <v/>
      </c>
      <c r="SXG2" t="str">
        <f t="shared" si="210"/>
        <v/>
      </c>
      <c r="SXH2" t="str">
        <f t="shared" si="210"/>
        <v/>
      </c>
      <c r="SXI2" t="str">
        <f t="shared" si="210"/>
        <v/>
      </c>
      <c r="SXJ2" t="str">
        <f t="shared" si="210"/>
        <v/>
      </c>
      <c r="SXK2" t="str">
        <f t="shared" si="210"/>
        <v/>
      </c>
      <c r="SXL2" t="str">
        <f t="shared" si="210"/>
        <v/>
      </c>
      <c r="SXM2" t="str">
        <f t="shared" si="210"/>
        <v/>
      </c>
      <c r="SXN2" t="str">
        <f t="shared" si="210"/>
        <v/>
      </c>
      <c r="SXO2" t="str">
        <f t="shared" si="210"/>
        <v/>
      </c>
      <c r="SXP2" t="str">
        <f t="shared" si="210"/>
        <v/>
      </c>
      <c r="SXQ2" t="str">
        <f t="shared" si="210"/>
        <v/>
      </c>
      <c r="SXR2" t="str">
        <f t="shared" si="210"/>
        <v/>
      </c>
      <c r="SXS2" t="str">
        <f t="shared" si="210"/>
        <v/>
      </c>
      <c r="SXT2" t="str">
        <f t="shared" si="210"/>
        <v/>
      </c>
      <c r="SXU2" t="str">
        <f t="shared" si="210"/>
        <v/>
      </c>
      <c r="SXV2" t="str">
        <f t="shared" si="210"/>
        <v/>
      </c>
      <c r="SXW2" t="str">
        <f t="shared" si="210"/>
        <v/>
      </c>
      <c r="SXX2" t="str">
        <f t="shared" si="210"/>
        <v/>
      </c>
      <c r="SXY2" t="str">
        <f t="shared" si="210"/>
        <v/>
      </c>
      <c r="SXZ2" t="str">
        <f t="shared" si="210"/>
        <v/>
      </c>
      <c r="SYA2" t="str">
        <f t="shared" si="210"/>
        <v/>
      </c>
      <c r="SYB2" t="str">
        <f t="shared" si="210"/>
        <v/>
      </c>
      <c r="SYC2" t="str">
        <f t="shared" si="210"/>
        <v/>
      </c>
      <c r="SYD2" t="str">
        <f t="shared" si="210"/>
        <v/>
      </c>
      <c r="SYE2" t="str">
        <f t="shared" si="210"/>
        <v/>
      </c>
      <c r="SYF2" t="str">
        <f t="shared" si="210"/>
        <v/>
      </c>
      <c r="SYG2" t="str">
        <f t="shared" si="210"/>
        <v/>
      </c>
      <c r="SYH2" t="str">
        <f t="shared" si="210"/>
        <v/>
      </c>
      <c r="SYI2" t="str">
        <f t="shared" si="210"/>
        <v/>
      </c>
      <c r="SYJ2" t="str">
        <f t="shared" si="210"/>
        <v/>
      </c>
      <c r="SYK2" t="str">
        <f t="shared" ref="SYK2:TAV2" si="211">IF(SYK1="Ч", "Н",  IF(SYK1="Д","О", IF(SYK1="Л", "Е", IF(SYK1="С", "Т", IF(SYK1="Т", "К",IF(SYK1="Ы", "А",IF(SYK1="П", "В",IF(SYK1="Б", "Л",IF(SYK1="Ш", "Р",IF(SYK1="Ф", "С",IF(SYK1="К", "Ь",IF(SYK1="У", "И",IF(SYK1="Ж", "П",IF(SYK1="Я", "Д",IF(SYK1="Е", "М",IF(SYK1="Н", "Я",IF(SYK1="Й", "У",IF(SYK1="Ч", "Н",IF(SYK1="Ъ", "Ы",IF(SYK1="Х", "Щ",IF(SYK1="О", "Г",IF(SYK1="Р", "Ч",IF(SYK1="И", "З",IF(SYK1="А", "Э",IF(SYK1="В", "Ю",IF(SYK1="Э", "Б",IF(SYK1="Щ", "Х",IF(SYK1="М", "Й",""))))))))))))))))))))))))))) )</f>
        <v/>
      </c>
      <c r="SYL2" t="str">
        <f t="shared" si="211"/>
        <v/>
      </c>
      <c r="SYM2" t="str">
        <f t="shared" si="211"/>
        <v/>
      </c>
      <c r="SYN2" t="str">
        <f t="shared" si="211"/>
        <v/>
      </c>
      <c r="SYO2" t="str">
        <f t="shared" si="211"/>
        <v/>
      </c>
      <c r="SYP2" t="str">
        <f t="shared" si="211"/>
        <v/>
      </c>
      <c r="SYQ2" t="str">
        <f t="shared" si="211"/>
        <v/>
      </c>
      <c r="SYR2" t="str">
        <f t="shared" si="211"/>
        <v/>
      </c>
      <c r="SYS2" t="str">
        <f t="shared" si="211"/>
        <v/>
      </c>
      <c r="SYT2" t="str">
        <f t="shared" si="211"/>
        <v/>
      </c>
      <c r="SYU2" t="str">
        <f t="shared" si="211"/>
        <v/>
      </c>
      <c r="SYV2" t="str">
        <f t="shared" si="211"/>
        <v/>
      </c>
      <c r="SYW2" t="str">
        <f t="shared" si="211"/>
        <v/>
      </c>
      <c r="SYX2" t="str">
        <f t="shared" si="211"/>
        <v/>
      </c>
      <c r="SYY2" t="str">
        <f t="shared" si="211"/>
        <v/>
      </c>
      <c r="SYZ2" t="str">
        <f t="shared" si="211"/>
        <v/>
      </c>
      <c r="SZA2" t="str">
        <f t="shared" si="211"/>
        <v/>
      </c>
      <c r="SZB2" t="str">
        <f t="shared" si="211"/>
        <v/>
      </c>
      <c r="SZC2" t="str">
        <f t="shared" si="211"/>
        <v/>
      </c>
      <c r="SZD2" t="str">
        <f t="shared" si="211"/>
        <v/>
      </c>
      <c r="SZE2" t="str">
        <f t="shared" si="211"/>
        <v/>
      </c>
      <c r="SZF2" t="str">
        <f t="shared" si="211"/>
        <v/>
      </c>
      <c r="SZG2" t="str">
        <f t="shared" si="211"/>
        <v/>
      </c>
      <c r="SZH2" t="str">
        <f t="shared" si="211"/>
        <v/>
      </c>
      <c r="SZI2" t="str">
        <f t="shared" si="211"/>
        <v/>
      </c>
      <c r="SZJ2" t="str">
        <f t="shared" si="211"/>
        <v/>
      </c>
      <c r="SZK2" t="str">
        <f t="shared" si="211"/>
        <v/>
      </c>
      <c r="SZL2" t="str">
        <f t="shared" si="211"/>
        <v/>
      </c>
      <c r="SZM2" t="str">
        <f t="shared" si="211"/>
        <v/>
      </c>
      <c r="SZN2" t="str">
        <f t="shared" si="211"/>
        <v/>
      </c>
      <c r="SZO2" t="str">
        <f t="shared" si="211"/>
        <v/>
      </c>
      <c r="SZP2" t="str">
        <f t="shared" si="211"/>
        <v/>
      </c>
      <c r="SZQ2" t="str">
        <f t="shared" si="211"/>
        <v/>
      </c>
      <c r="SZR2" t="str">
        <f t="shared" si="211"/>
        <v/>
      </c>
      <c r="SZS2" t="str">
        <f t="shared" si="211"/>
        <v/>
      </c>
      <c r="SZT2" t="str">
        <f t="shared" si="211"/>
        <v/>
      </c>
      <c r="SZU2" t="str">
        <f t="shared" si="211"/>
        <v/>
      </c>
      <c r="SZV2" t="str">
        <f t="shared" si="211"/>
        <v/>
      </c>
      <c r="SZW2" t="str">
        <f t="shared" si="211"/>
        <v/>
      </c>
      <c r="SZX2" t="str">
        <f t="shared" si="211"/>
        <v/>
      </c>
      <c r="SZY2" t="str">
        <f t="shared" si="211"/>
        <v/>
      </c>
      <c r="SZZ2" t="str">
        <f t="shared" si="211"/>
        <v/>
      </c>
      <c r="TAA2" t="str">
        <f t="shared" si="211"/>
        <v/>
      </c>
      <c r="TAB2" t="str">
        <f t="shared" si="211"/>
        <v/>
      </c>
      <c r="TAC2" t="str">
        <f t="shared" si="211"/>
        <v/>
      </c>
      <c r="TAD2" t="str">
        <f t="shared" si="211"/>
        <v/>
      </c>
      <c r="TAE2" t="str">
        <f t="shared" si="211"/>
        <v/>
      </c>
      <c r="TAF2" t="str">
        <f t="shared" si="211"/>
        <v/>
      </c>
      <c r="TAG2" t="str">
        <f t="shared" si="211"/>
        <v/>
      </c>
      <c r="TAH2" t="str">
        <f t="shared" si="211"/>
        <v/>
      </c>
      <c r="TAI2" t="str">
        <f t="shared" si="211"/>
        <v/>
      </c>
      <c r="TAJ2" t="str">
        <f t="shared" si="211"/>
        <v/>
      </c>
      <c r="TAK2" t="str">
        <f t="shared" si="211"/>
        <v/>
      </c>
      <c r="TAL2" t="str">
        <f t="shared" si="211"/>
        <v/>
      </c>
      <c r="TAM2" t="str">
        <f t="shared" si="211"/>
        <v/>
      </c>
      <c r="TAN2" t="str">
        <f t="shared" si="211"/>
        <v/>
      </c>
      <c r="TAO2" t="str">
        <f t="shared" si="211"/>
        <v/>
      </c>
      <c r="TAP2" t="str">
        <f t="shared" si="211"/>
        <v/>
      </c>
      <c r="TAQ2" t="str">
        <f t="shared" si="211"/>
        <v/>
      </c>
      <c r="TAR2" t="str">
        <f t="shared" si="211"/>
        <v/>
      </c>
      <c r="TAS2" t="str">
        <f t="shared" si="211"/>
        <v/>
      </c>
      <c r="TAT2" t="str">
        <f t="shared" si="211"/>
        <v/>
      </c>
      <c r="TAU2" t="str">
        <f t="shared" si="211"/>
        <v/>
      </c>
      <c r="TAV2" t="str">
        <f t="shared" si="211"/>
        <v/>
      </c>
      <c r="TAW2" t="str">
        <f t="shared" ref="TAW2:TDH2" si="212">IF(TAW1="Ч", "Н",  IF(TAW1="Д","О", IF(TAW1="Л", "Е", IF(TAW1="С", "Т", IF(TAW1="Т", "К",IF(TAW1="Ы", "А",IF(TAW1="П", "В",IF(TAW1="Б", "Л",IF(TAW1="Ш", "Р",IF(TAW1="Ф", "С",IF(TAW1="К", "Ь",IF(TAW1="У", "И",IF(TAW1="Ж", "П",IF(TAW1="Я", "Д",IF(TAW1="Е", "М",IF(TAW1="Н", "Я",IF(TAW1="Й", "У",IF(TAW1="Ч", "Н",IF(TAW1="Ъ", "Ы",IF(TAW1="Х", "Щ",IF(TAW1="О", "Г",IF(TAW1="Р", "Ч",IF(TAW1="И", "З",IF(TAW1="А", "Э",IF(TAW1="В", "Ю",IF(TAW1="Э", "Б",IF(TAW1="Щ", "Х",IF(TAW1="М", "Й",""))))))))))))))))))))))))))) )</f>
        <v/>
      </c>
      <c r="TAX2" t="str">
        <f t="shared" si="212"/>
        <v/>
      </c>
      <c r="TAY2" t="str">
        <f t="shared" si="212"/>
        <v/>
      </c>
      <c r="TAZ2" t="str">
        <f t="shared" si="212"/>
        <v/>
      </c>
      <c r="TBA2" t="str">
        <f t="shared" si="212"/>
        <v/>
      </c>
      <c r="TBB2" t="str">
        <f t="shared" si="212"/>
        <v/>
      </c>
      <c r="TBC2" t="str">
        <f t="shared" si="212"/>
        <v/>
      </c>
      <c r="TBD2" t="str">
        <f t="shared" si="212"/>
        <v/>
      </c>
      <c r="TBE2" t="str">
        <f t="shared" si="212"/>
        <v/>
      </c>
      <c r="TBF2" t="str">
        <f t="shared" si="212"/>
        <v/>
      </c>
      <c r="TBG2" t="str">
        <f t="shared" si="212"/>
        <v/>
      </c>
      <c r="TBH2" t="str">
        <f t="shared" si="212"/>
        <v/>
      </c>
      <c r="TBI2" t="str">
        <f t="shared" si="212"/>
        <v/>
      </c>
      <c r="TBJ2" t="str">
        <f t="shared" si="212"/>
        <v/>
      </c>
      <c r="TBK2" t="str">
        <f t="shared" si="212"/>
        <v/>
      </c>
      <c r="TBL2" t="str">
        <f t="shared" si="212"/>
        <v/>
      </c>
      <c r="TBM2" t="str">
        <f t="shared" si="212"/>
        <v/>
      </c>
      <c r="TBN2" t="str">
        <f t="shared" si="212"/>
        <v/>
      </c>
      <c r="TBO2" t="str">
        <f t="shared" si="212"/>
        <v/>
      </c>
      <c r="TBP2" t="str">
        <f t="shared" si="212"/>
        <v/>
      </c>
      <c r="TBQ2" t="str">
        <f t="shared" si="212"/>
        <v/>
      </c>
      <c r="TBR2" t="str">
        <f t="shared" si="212"/>
        <v/>
      </c>
      <c r="TBS2" t="str">
        <f t="shared" si="212"/>
        <v/>
      </c>
      <c r="TBT2" t="str">
        <f t="shared" si="212"/>
        <v/>
      </c>
      <c r="TBU2" t="str">
        <f t="shared" si="212"/>
        <v/>
      </c>
      <c r="TBV2" t="str">
        <f t="shared" si="212"/>
        <v/>
      </c>
      <c r="TBW2" t="str">
        <f t="shared" si="212"/>
        <v/>
      </c>
      <c r="TBX2" t="str">
        <f t="shared" si="212"/>
        <v/>
      </c>
      <c r="TBY2" t="str">
        <f t="shared" si="212"/>
        <v/>
      </c>
      <c r="TBZ2" t="str">
        <f t="shared" si="212"/>
        <v/>
      </c>
      <c r="TCA2" t="str">
        <f t="shared" si="212"/>
        <v/>
      </c>
      <c r="TCB2" t="str">
        <f t="shared" si="212"/>
        <v/>
      </c>
      <c r="TCC2" t="str">
        <f t="shared" si="212"/>
        <v/>
      </c>
      <c r="TCD2" t="str">
        <f t="shared" si="212"/>
        <v/>
      </c>
      <c r="TCE2" t="str">
        <f t="shared" si="212"/>
        <v/>
      </c>
      <c r="TCF2" t="str">
        <f t="shared" si="212"/>
        <v/>
      </c>
      <c r="TCG2" t="str">
        <f t="shared" si="212"/>
        <v/>
      </c>
      <c r="TCH2" t="str">
        <f t="shared" si="212"/>
        <v/>
      </c>
      <c r="TCI2" t="str">
        <f t="shared" si="212"/>
        <v/>
      </c>
      <c r="TCJ2" t="str">
        <f t="shared" si="212"/>
        <v/>
      </c>
      <c r="TCK2" t="str">
        <f t="shared" si="212"/>
        <v/>
      </c>
      <c r="TCL2" t="str">
        <f t="shared" si="212"/>
        <v/>
      </c>
      <c r="TCM2" t="str">
        <f t="shared" si="212"/>
        <v/>
      </c>
      <c r="TCN2" t="str">
        <f t="shared" si="212"/>
        <v/>
      </c>
      <c r="TCO2" t="str">
        <f t="shared" si="212"/>
        <v/>
      </c>
      <c r="TCP2" t="str">
        <f t="shared" si="212"/>
        <v/>
      </c>
      <c r="TCQ2" t="str">
        <f t="shared" si="212"/>
        <v/>
      </c>
      <c r="TCR2" t="str">
        <f t="shared" si="212"/>
        <v/>
      </c>
      <c r="TCS2" t="str">
        <f t="shared" si="212"/>
        <v/>
      </c>
      <c r="TCT2" t="str">
        <f t="shared" si="212"/>
        <v/>
      </c>
      <c r="TCU2" t="str">
        <f t="shared" si="212"/>
        <v/>
      </c>
      <c r="TCV2" t="str">
        <f t="shared" si="212"/>
        <v/>
      </c>
      <c r="TCW2" t="str">
        <f t="shared" si="212"/>
        <v/>
      </c>
      <c r="TCX2" t="str">
        <f t="shared" si="212"/>
        <v/>
      </c>
      <c r="TCY2" t="str">
        <f t="shared" si="212"/>
        <v/>
      </c>
      <c r="TCZ2" t="str">
        <f t="shared" si="212"/>
        <v/>
      </c>
      <c r="TDA2" t="str">
        <f t="shared" si="212"/>
        <v/>
      </c>
      <c r="TDB2" t="str">
        <f t="shared" si="212"/>
        <v/>
      </c>
      <c r="TDC2" t="str">
        <f t="shared" si="212"/>
        <v/>
      </c>
      <c r="TDD2" t="str">
        <f t="shared" si="212"/>
        <v/>
      </c>
      <c r="TDE2" t="str">
        <f t="shared" si="212"/>
        <v/>
      </c>
      <c r="TDF2" t="str">
        <f t="shared" si="212"/>
        <v/>
      </c>
      <c r="TDG2" t="str">
        <f t="shared" si="212"/>
        <v/>
      </c>
      <c r="TDH2" t="str">
        <f t="shared" si="212"/>
        <v/>
      </c>
      <c r="TDI2" t="str">
        <f t="shared" ref="TDI2:TFT2" si="213">IF(TDI1="Ч", "Н",  IF(TDI1="Д","О", IF(TDI1="Л", "Е", IF(TDI1="С", "Т", IF(TDI1="Т", "К",IF(TDI1="Ы", "А",IF(TDI1="П", "В",IF(TDI1="Б", "Л",IF(TDI1="Ш", "Р",IF(TDI1="Ф", "С",IF(TDI1="К", "Ь",IF(TDI1="У", "И",IF(TDI1="Ж", "П",IF(TDI1="Я", "Д",IF(TDI1="Е", "М",IF(TDI1="Н", "Я",IF(TDI1="Й", "У",IF(TDI1="Ч", "Н",IF(TDI1="Ъ", "Ы",IF(TDI1="Х", "Щ",IF(TDI1="О", "Г",IF(TDI1="Р", "Ч",IF(TDI1="И", "З",IF(TDI1="А", "Э",IF(TDI1="В", "Ю",IF(TDI1="Э", "Б",IF(TDI1="Щ", "Х",IF(TDI1="М", "Й",""))))))))))))))))))))))))))) )</f>
        <v/>
      </c>
      <c r="TDJ2" t="str">
        <f t="shared" si="213"/>
        <v/>
      </c>
      <c r="TDK2" t="str">
        <f t="shared" si="213"/>
        <v/>
      </c>
      <c r="TDL2" t="str">
        <f t="shared" si="213"/>
        <v/>
      </c>
      <c r="TDM2" t="str">
        <f t="shared" si="213"/>
        <v/>
      </c>
      <c r="TDN2" t="str">
        <f t="shared" si="213"/>
        <v/>
      </c>
      <c r="TDO2" t="str">
        <f t="shared" si="213"/>
        <v/>
      </c>
      <c r="TDP2" t="str">
        <f t="shared" si="213"/>
        <v/>
      </c>
      <c r="TDQ2" t="str">
        <f t="shared" si="213"/>
        <v/>
      </c>
      <c r="TDR2" t="str">
        <f t="shared" si="213"/>
        <v/>
      </c>
      <c r="TDS2" t="str">
        <f t="shared" si="213"/>
        <v/>
      </c>
      <c r="TDT2" t="str">
        <f t="shared" si="213"/>
        <v/>
      </c>
      <c r="TDU2" t="str">
        <f t="shared" si="213"/>
        <v/>
      </c>
      <c r="TDV2" t="str">
        <f t="shared" si="213"/>
        <v/>
      </c>
      <c r="TDW2" t="str">
        <f t="shared" si="213"/>
        <v/>
      </c>
      <c r="TDX2" t="str">
        <f t="shared" si="213"/>
        <v/>
      </c>
      <c r="TDY2" t="str">
        <f t="shared" si="213"/>
        <v/>
      </c>
      <c r="TDZ2" t="str">
        <f t="shared" si="213"/>
        <v/>
      </c>
      <c r="TEA2" t="str">
        <f t="shared" si="213"/>
        <v/>
      </c>
      <c r="TEB2" t="str">
        <f t="shared" si="213"/>
        <v/>
      </c>
      <c r="TEC2" t="str">
        <f t="shared" si="213"/>
        <v/>
      </c>
      <c r="TED2" t="str">
        <f t="shared" si="213"/>
        <v/>
      </c>
      <c r="TEE2" t="str">
        <f t="shared" si="213"/>
        <v/>
      </c>
      <c r="TEF2" t="str">
        <f t="shared" si="213"/>
        <v/>
      </c>
      <c r="TEG2" t="str">
        <f t="shared" si="213"/>
        <v/>
      </c>
      <c r="TEH2" t="str">
        <f t="shared" si="213"/>
        <v/>
      </c>
      <c r="TEI2" t="str">
        <f t="shared" si="213"/>
        <v/>
      </c>
      <c r="TEJ2" t="str">
        <f t="shared" si="213"/>
        <v/>
      </c>
      <c r="TEK2" t="str">
        <f t="shared" si="213"/>
        <v/>
      </c>
      <c r="TEL2" t="str">
        <f t="shared" si="213"/>
        <v/>
      </c>
      <c r="TEM2" t="str">
        <f t="shared" si="213"/>
        <v/>
      </c>
      <c r="TEN2" t="str">
        <f t="shared" si="213"/>
        <v/>
      </c>
      <c r="TEO2" t="str">
        <f t="shared" si="213"/>
        <v/>
      </c>
      <c r="TEP2" t="str">
        <f t="shared" si="213"/>
        <v/>
      </c>
      <c r="TEQ2" t="str">
        <f t="shared" si="213"/>
        <v/>
      </c>
      <c r="TER2" t="str">
        <f t="shared" si="213"/>
        <v/>
      </c>
      <c r="TES2" t="str">
        <f t="shared" si="213"/>
        <v/>
      </c>
      <c r="TET2" t="str">
        <f t="shared" si="213"/>
        <v/>
      </c>
      <c r="TEU2" t="str">
        <f t="shared" si="213"/>
        <v/>
      </c>
      <c r="TEV2" t="str">
        <f t="shared" si="213"/>
        <v/>
      </c>
      <c r="TEW2" t="str">
        <f t="shared" si="213"/>
        <v/>
      </c>
      <c r="TEX2" t="str">
        <f t="shared" si="213"/>
        <v/>
      </c>
      <c r="TEY2" t="str">
        <f t="shared" si="213"/>
        <v/>
      </c>
      <c r="TEZ2" t="str">
        <f t="shared" si="213"/>
        <v/>
      </c>
      <c r="TFA2" t="str">
        <f t="shared" si="213"/>
        <v/>
      </c>
      <c r="TFB2" t="str">
        <f t="shared" si="213"/>
        <v/>
      </c>
      <c r="TFC2" t="str">
        <f t="shared" si="213"/>
        <v/>
      </c>
      <c r="TFD2" t="str">
        <f t="shared" si="213"/>
        <v/>
      </c>
      <c r="TFE2" t="str">
        <f t="shared" si="213"/>
        <v/>
      </c>
      <c r="TFF2" t="str">
        <f t="shared" si="213"/>
        <v/>
      </c>
      <c r="TFG2" t="str">
        <f t="shared" si="213"/>
        <v/>
      </c>
      <c r="TFH2" t="str">
        <f t="shared" si="213"/>
        <v/>
      </c>
      <c r="TFI2" t="str">
        <f t="shared" si="213"/>
        <v/>
      </c>
      <c r="TFJ2" t="str">
        <f t="shared" si="213"/>
        <v/>
      </c>
      <c r="TFK2" t="str">
        <f t="shared" si="213"/>
        <v/>
      </c>
      <c r="TFL2" t="str">
        <f t="shared" si="213"/>
        <v/>
      </c>
      <c r="TFM2" t="str">
        <f t="shared" si="213"/>
        <v/>
      </c>
      <c r="TFN2" t="str">
        <f t="shared" si="213"/>
        <v/>
      </c>
      <c r="TFO2" t="str">
        <f t="shared" si="213"/>
        <v/>
      </c>
      <c r="TFP2" t="str">
        <f t="shared" si="213"/>
        <v/>
      </c>
      <c r="TFQ2" t="str">
        <f t="shared" si="213"/>
        <v/>
      </c>
      <c r="TFR2" t="str">
        <f t="shared" si="213"/>
        <v/>
      </c>
      <c r="TFS2" t="str">
        <f t="shared" si="213"/>
        <v/>
      </c>
      <c r="TFT2" t="str">
        <f t="shared" si="213"/>
        <v/>
      </c>
      <c r="TFU2" t="str">
        <f t="shared" ref="TFU2:TIF2" si="214">IF(TFU1="Ч", "Н",  IF(TFU1="Д","О", IF(TFU1="Л", "Е", IF(TFU1="С", "Т", IF(TFU1="Т", "К",IF(TFU1="Ы", "А",IF(TFU1="П", "В",IF(TFU1="Б", "Л",IF(TFU1="Ш", "Р",IF(TFU1="Ф", "С",IF(TFU1="К", "Ь",IF(TFU1="У", "И",IF(TFU1="Ж", "П",IF(TFU1="Я", "Д",IF(TFU1="Е", "М",IF(TFU1="Н", "Я",IF(TFU1="Й", "У",IF(TFU1="Ч", "Н",IF(TFU1="Ъ", "Ы",IF(TFU1="Х", "Щ",IF(TFU1="О", "Г",IF(TFU1="Р", "Ч",IF(TFU1="И", "З",IF(TFU1="А", "Э",IF(TFU1="В", "Ю",IF(TFU1="Э", "Б",IF(TFU1="Щ", "Х",IF(TFU1="М", "Й",""))))))))))))))))))))))))))) )</f>
        <v/>
      </c>
      <c r="TFV2" t="str">
        <f t="shared" si="214"/>
        <v/>
      </c>
      <c r="TFW2" t="str">
        <f t="shared" si="214"/>
        <v/>
      </c>
      <c r="TFX2" t="str">
        <f t="shared" si="214"/>
        <v/>
      </c>
      <c r="TFY2" t="str">
        <f t="shared" si="214"/>
        <v/>
      </c>
      <c r="TFZ2" t="str">
        <f t="shared" si="214"/>
        <v/>
      </c>
      <c r="TGA2" t="str">
        <f t="shared" si="214"/>
        <v/>
      </c>
      <c r="TGB2" t="str">
        <f t="shared" si="214"/>
        <v/>
      </c>
      <c r="TGC2" t="str">
        <f t="shared" si="214"/>
        <v/>
      </c>
      <c r="TGD2" t="str">
        <f t="shared" si="214"/>
        <v/>
      </c>
      <c r="TGE2" t="str">
        <f t="shared" si="214"/>
        <v/>
      </c>
      <c r="TGF2" t="str">
        <f t="shared" si="214"/>
        <v/>
      </c>
      <c r="TGG2" t="str">
        <f t="shared" si="214"/>
        <v/>
      </c>
      <c r="TGH2" t="str">
        <f t="shared" si="214"/>
        <v/>
      </c>
      <c r="TGI2" t="str">
        <f t="shared" si="214"/>
        <v/>
      </c>
      <c r="TGJ2" t="str">
        <f t="shared" si="214"/>
        <v/>
      </c>
      <c r="TGK2" t="str">
        <f t="shared" si="214"/>
        <v/>
      </c>
      <c r="TGL2" t="str">
        <f t="shared" si="214"/>
        <v/>
      </c>
      <c r="TGM2" t="str">
        <f t="shared" si="214"/>
        <v/>
      </c>
      <c r="TGN2" t="str">
        <f t="shared" si="214"/>
        <v/>
      </c>
      <c r="TGO2" t="str">
        <f t="shared" si="214"/>
        <v/>
      </c>
      <c r="TGP2" t="str">
        <f t="shared" si="214"/>
        <v/>
      </c>
      <c r="TGQ2" t="str">
        <f t="shared" si="214"/>
        <v/>
      </c>
      <c r="TGR2" t="str">
        <f t="shared" si="214"/>
        <v/>
      </c>
      <c r="TGS2" t="str">
        <f t="shared" si="214"/>
        <v/>
      </c>
      <c r="TGT2" t="str">
        <f t="shared" si="214"/>
        <v/>
      </c>
      <c r="TGU2" t="str">
        <f t="shared" si="214"/>
        <v/>
      </c>
      <c r="TGV2" t="str">
        <f t="shared" si="214"/>
        <v/>
      </c>
      <c r="TGW2" t="str">
        <f t="shared" si="214"/>
        <v/>
      </c>
      <c r="TGX2" t="str">
        <f t="shared" si="214"/>
        <v/>
      </c>
      <c r="TGY2" t="str">
        <f t="shared" si="214"/>
        <v/>
      </c>
      <c r="TGZ2" t="str">
        <f t="shared" si="214"/>
        <v/>
      </c>
      <c r="THA2" t="str">
        <f t="shared" si="214"/>
        <v/>
      </c>
      <c r="THB2" t="str">
        <f t="shared" si="214"/>
        <v/>
      </c>
      <c r="THC2" t="str">
        <f t="shared" si="214"/>
        <v/>
      </c>
      <c r="THD2" t="str">
        <f t="shared" si="214"/>
        <v/>
      </c>
      <c r="THE2" t="str">
        <f t="shared" si="214"/>
        <v/>
      </c>
      <c r="THF2" t="str">
        <f t="shared" si="214"/>
        <v/>
      </c>
      <c r="THG2" t="str">
        <f t="shared" si="214"/>
        <v/>
      </c>
      <c r="THH2" t="str">
        <f t="shared" si="214"/>
        <v/>
      </c>
      <c r="THI2" t="str">
        <f t="shared" si="214"/>
        <v/>
      </c>
      <c r="THJ2" t="str">
        <f t="shared" si="214"/>
        <v/>
      </c>
      <c r="THK2" t="str">
        <f t="shared" si="214"/>
        <v/>
      </c>
      <c r="THL2" t="str">
        <f t="shared" si="214"/>
        <v/>
      </c>
      <c r="THM2" t="str">
        <f t="shared" si="214"/>
        <v/>
      </c>
      <c r="THN2" t="str">
        <f t="shared" si="214"/>
        <v/>
      </c>
      <c r="THO2" t="str">
        <f t="shared" si="214"/>
        <v/>
      </c>
      <c r="THP2" t="str">
        <f t="shared" si="214"/>
        <v/>
      </c>
      <c r="THQ2" t="str">
        <f t="shared" si="214"/>
        <v/>
      </c>
      <c r="THR2" t="str">
        <f t="shared" si="214"/>
        <v/>
      </c>
      <c r="THS2" t="str">
        <f t="shared" si="214"/>
        <v/>
      </c>
      <c r="THT2" t="str">
        <f t="shared" si="214"/>
        <v/>
      </c>
      <c r="THU2" t="str">
        <f t="shared" si="214"/>
        <v/>
      </c>
      <c r="THV2" t="str">
        <f t="shared" si="214"/>
        <v/>
      </c>
      <c r="THW2" t="str">
        <f t="shared" si="214"/>
        <v/>
      </c>
      <c r="THX2" t="str">
        <f t="shared" si="214"/>
        <v/>
      </c>
      <c r="THY2" t="str">
        <f t="shared" si="214"/>
        <v/>
      </c>
      <c r="THZ2" t="str">
        <f t="shared" si="214"/>
        <v/>
      </c>
      <c r="TIA2" t="str">
        <f t="shared" si="214"/>
        <v/>
      </c>
      <c r="TIB2" t="str">
        <f t="shared" si="214"/>
        <v/>
      </c>
      <c r="TIC2" t="str">
        <f t="shared" si="214"/>
        <v/>
      </c>
      <c r="TID2" t="str">
        <f t="shared" si="214"/>
        <v/>
      </c>
      <c r="TIE2" t="str">
        <f t="shared" si="214"/>
        <v/>
      </c>
      <c r="TIF2" t="str">
        <f t="shared" si="214"/>
        <v/>
      </c>
      <c r="TIG2" t="str">
        <f t="shared" ref="TIG2:TKR2" si="215">IF(TIG1="Ч", "Н",  IF(TIG1="Д","О", IF(TIG1="Л", "Е", IF(TIG1="С", "Т", IF(TIG1="Т", "К",IF(TIG1="Ы", "А",IF(TIG1="П", "В",IF(TIG1="Б", "Л",IF(TIG1="Ш", "Р",IF(TIG1="Ф", "С",IF(TIG1="К", "Ь",IF(TIG1="У", "И",IF(TIG1="Ж", "П",IF(TIG1="Я", "Д",IF(TIG1="Е", "М",IF(TIG1="Н", "Я",IF(TIG1="Й", "У",IF(TIG1="Ч", "Н",IF(TIG1="Ъ", "Ы",IF(TIG1="Х", "Щ",IF(TIG1="О", "Г",IF(TIG1="Р", "Ч",IF(TIG1="И", "З",IF(TIG1="А", "Э",IF(TIG1="В", "Ю",IF(TIG1="Э", "Б",IF(TIG1="Щ", "Х",IF(TIG1="М", "Й",""))))))))))))))))))))))))))) )</f>
        <v/>
      </c>
      <c r="TIH2" t="str">
        <f t="shared" si="215"/>
        <v/>
      </c>
      <c r="TII2" t="str">
        <f t="shared" si="215"/>
        <v/>
      </c>
      <c r="TIJ2" t="str">
        <f t="shared" si="215"/>
        <v/>
      </c>
      <c r="TIK2" t="str">
        <f t="shared" si="215"/>
        <v/>
      </c>
      <c r="TIL2" t="str">
        <f t="shared" si="215"/>
        <v/>
      </c>
      <c r="TIM2" t="str">
        <f t="shared" si="215"/>
        <v/>
      </c>
      <c r="TIN2" t="str">
        <f t="shared" si="215"/>
        <v/>
      </c>
      <c r="TIO2" t="str">
        <f t="shared" si="215"/>
        <v/>
      </c>
      <c r="TIP2" t="str">
        <f t="shared" si="215"/>
        <v/>
      </c>
      <c r="TIQ2" t="str">
        <f t="shared" si="215"/>
        <v/>
      </c>
      <c r="TIR2" t="str">
        <f t="shared" si="215"/>
        <v/>
      </c>
      <c r="TIS2" t="str">
        <f t="shared" si="215"/>
        <v/>
      </c>
      <c r="TIT2" t="str">
        <f t="shared" si="215"/>
        <v/>
      </c>
      <c r="TIU2" t="str">
        <f t="shared" si="215"/>
        <v/>
      </c>
      <c r="TIV2" t="str">
        <f t="shared" si="215"/>
        <v/>
      </c>
      <c r="TIW2" t="str">
        <f t="shared" si="215"/>
        <v/>
      </c>
      <c r="TIX2" t="str">
        <f t="shared" si="215"/>
        <v/>
      </c>
      <c r="TIY2" t="str">
        <f t="shared" si="215"/>
        <v/>
      </c>
      <c r="TIZ2" t="str">
        <f t="shared" si="215"/>
        <v/>
      </c>
      <c r="TJA2" t="str">
        <f t="shared" si="215"/>
        <v/>
      </c>
      <c r="TJB2" t="str">
        <f t="shared" si="215"/>
        <v/>
      </c>
      <c r="TJC2" t="str">
        <f t="shared" si="215"/>
        <v/>
      </c>
      <c r="TJD2" t="str">
        <f t="shared" si="215"/>
        <v/>
      </c>
      <c r="TJE2" t="str">
        <f t="shared" si="215"/>
        <v/>
      </c>
      <c r="TJF2" t="str">
        <f t="shared" si="215"/>
        <v/>
      </c>
      <c r="TJG2" t="str">
        <f t="shared" si="215"/>
        <v/>
      </c>
      <c r="TJH2" t="str">
        <f t="shared" si="215"/>
        <v/>
      </c>
      <c r="TJI2" t="str">
        <f t="shared" si="215"/>
        <v/>
      </c>
      <c r="TJJ2" t="str">
        <f t="shared" si="215"/>
        <v/>
      </c>
      <c r="TJK2" t="str">
        <f t="shared" si="215"/>
        <v/>
      </c>
      <c r="TJL2" t="str">
        <f t="shared" si="215"/>
        <v/>
      </c>
      <c r="TJM2" t="str">
        <f t="shared" si="215"/>
        <v/>
      </c>
      <c r="TJN2" t="str">
        <f t="shared" si="215"/>
        <v/>
      </c>
      <c r="TJO2" t="str">
        <f t="shared" si="215"/>
        <v/>
      </c>
      <c r="TJP2" t="str">
        <f t="shared" si="215"/>
        <v/>
      </c>
      <c r="TJQ2" t="str">
        <f t="shared" si="215"/>
        <v/>
      </c>
      <c r="TJR2" t="str">
        <f t="shared" si="215"/>
        <v/>
      </c>
      <c r="TJS2" t="str">
        <f t="shared" si="215"/>
        <v/>
      </c>
      <c r="TJT2" t="str">
        <f t="shared" si="215"/>
        <v/>
      </c>
      <c r="TJU2" t="str">
        <f t="shared" si="215"/>
        <v/>
      </c>
      <c r="TJV2" t="str">
        <f t="shared" si="215"/>
        <v/>
      </c>
      <c r="TJW2" t="str">
        <f t="shared" si="215"/>
        <v/>
      </c>
      <c r="TJX2" t="str">
        <f t="shared" si="215"/>
        <v/>
      </c>
      <c r="TJY2" t="str">
        <f t="shared" si="215"/>
        <v/>
      </c>
      <c r="TJZ2" t="str">
        <f t="shared" si="215"/>
        <v/>
      </c>
      <c r="TKA2" t="str">
        <f t="shared" si="215"/>
        <v/>
      </c>
      <c r="TKB2" t="str">
        <f t="shared" si="215"/>
        <v/>
      </c>
      <c r="TKC2" t="str">
        <f t="shared" si="215"/>
        <v/>
      </c>
      <c r="TKD2" t="str">
        <f t="shared" si="215"/>
        <v/>
      </c>
      <c r="TKE2" t="str">
        <f t="shared" si="215"/>
        <v/>
      </c>
      <c r="TKF2" t="str">
        <f t="shared" si="215"/>
        <v/>
      </c>
      <c r="TKG2" t="str">
        <f t="shared" si="215"/>
        <v/>
      </c>
      <c r="TKH2" t="str">
        <f t="shared" si="215"/>
        <v/>
      </c>
      <c r="TKI2" t="str">
        <f t="shared" si="215"/>
        <v/>
      </c>
      <c r="TKJ2" t="str">
        <f t="shared" si="215"/>
        <v/>
      </c>
      <c r="TKK2" t="str">
        <f t="shared" si="215"/>
        <v/>
      </c>
      <c r="TKL2" t="str">
        <f t="shared" si="215"/>
        <v/>
      </c>
      <c r="TKM2" t="str">
        <f t="shared" si="215"/>
        <v/>
      </c>
      <c r="TKN2" t="str">
        <f t="shared" si="215"/>
        <v/>
      </c>
      <c r="TKO2" t="str">
        <f t="shared" si="215"/>
        <v/>
      </c>
      <c r="TKP2" t="str">
        <f t="shared" si="215"/>
        <v/>
      </c>
      <c r="TKQ2" t="str">
        <f t="shared" si="215"/>
        <v/>
      </c>
      <c r="TKR2" t="str">
        <f t="shared" si="215"/>
        <v/>
      </c>
      <c r="TKS2" t="str">
        <f t="shared" ref="TKS2:TND2" si="216">IF(TKS1="Ч", "Н",  IF(TKS1="Д","О", IF(TKS1="Л", "Е", IF(TKS1="С", "Т", IF(TKS1="Т", "К",IF(TKS1="Ы", "А",IF(TKS1="П", "В",IF(TKS1="Б", "Л",IF(TKS1="Ш", "Р",IF(TKS1="Ф", "С",IF(TKS1="К", "Ь",IF(TKS1="У", "И",IF(TKS1="Ж", "П",IF(TKS1="Я", "Д",IF(TKS1="Е", "М",IF(TKS1="Н", "Я",IF(TKS1="Й", "У",IF(TKS1="Ч", "Н",IF(TKS1="Ъ", "Ы",IF(TKS1="Х", "Щ",IF(TKS1="О", "Г",IF(TKS1="Р", "Ч",IF(TKS1="И", "З",IF(TKS1="А", "Э",IF(TKS1="В", "Ю",IF(TKS1="Э", "Б",IF(TKS1="Щ", "Х",IF(TKS1="М", "Й",""))))))))))))))))))))))))))) )</f>
        <v/>
      </c>
      <c r="TKT2" t="str">
        <f t="shared" si="216"/>
        <v/>
      </c>
      <c r="TKU2" t="str">
        <f t="shared" si="216"/>
        <v/>
      </c>
      <c r="TKV2" t="str">
        <f t="shared" si="216"/>
        <v/>
      </c>
      <c r="TKW2" t="str">
        <f t="shared" si="216"/>
        <v/>
      </c>
      <c r="TKX2" t="str">
        <f t="shared" si="216"/>
        <v/>
      </c>
      <c r="TKY2" t="str">
        <f t="shared" si="216"/>
        <v/>
      </c>
      <c r="TKZ2" t="str">
        <f t="shared" si="216"/>
        <v/>
      </c>
      <c r="TLA2" t="str">
        <f t="shared" si="216"/>
        <v/>
      </c>
      <c r="TLB2" t="str">
        <f t="shared" si="216"/>
        <v/>
      </c>
      <c r="TLC2" t="str">
        <f t="shared" si="216"/>
        <v/>
      </c>
      <c r="TLD2" t="str">
        <f t="shared" si="216"/>
        <v/>
      </c>
      <c r="TLE2" t="str">
        <f t="shared" si="216"/>
        <v/>
      </c>
      <c r="TLF2" t="str">
        <f t="shared" si="216"/>
        <v/>
      </c>
      <c r="TLG2" t="str">
        <f t="shared" si="216"/>
        <v/>
      </c>
      <c r="TLH2" t="str">
        <f t="shared" si="216"/>
        <v/>
      </c>
      <c r="TLI2" t="str">
        <f t="shared" si="216"/>
        <v/>
      </c>
      <c r="TLJ2" t="str">
        <f t="shared" si="216"/>
        <v/>
      </c>
      <c r="TLK2" t="str">
        <f t="shared" si="216"/>
        <v/>
      </c>
      <c r="TLL2" t="str">
        <f t="shared" si="216"/>
        <v/>
      </c>
      <c r="TLM2" t="str">
        <f t="shared" si="216"/>
        <v/>
      </c>
      <c r="TLN2" t="str">
        <f t="shared" si="216"/>
        <v/>
      </c>
      <c r="TLO2" t="str">
        <f t="shared" si="216"/>
        <v/>
      </c>
      <c r="TLP2" t="str">
        <f t="shared" si="216"/>
        <v/>
      </c>
      <c r="TLQ2" t="str">
        <f t="shared" si="216"/>
        <v/>
      </c>
      <c r="TLR2" t="str">
        <f t="shared" si="216"/>
        <v/>
      </c>
      <c r="TLS2" t="str">
        <f t="shared" si="216"/>
        <v/>
      </c>
      <c r="TLT2" t="str">
        <f t="shared" si="216"/>
        <v/>
      </c>
      <c r="TLU2" t="str">
        <f t="shared" si="216"/>
        <v/>
      </c>
      <c r="TLV2" t="str">
        <f t="shared" si="216"/>
        <v/>
      </c>
      <c r="TLW2" t="str">
        <f t="shared" si="216"/>
        <v/>
      </c>
      <c r="TLX2" t="str">
        <f t="shared" si="216"/>
        <v/>
      </c>
      <c r="TLY2" t="str">
        <f t="shared" si="216"/>
        <v/>
      </c>
      <c r="TLZ2" t="str">
        <f t="shared" si="216"/>
        <v/>
      </c>
      <c r="TMA2" t="str">
        <f t="shared" si="216"/>
        <v/>
      </c>
      <c r="TMB2" t="str">
        <f t="shared" si="216"/>
        <v/>
      </c>
      <c r="TMC2" t="str">
        <f t="shared" si="216"/>
        <v/>
      </c>
      <c r="TMD2" t="str">
        <f t="shared" si="216"/>
        <v/>
      </c>
      <c r="TME2" t="str">
        <f t="shared" si="216"/>
        <v/>
      </c>
      <c r="TMF2" t="str">
        <f t="shared" si="216"/>
        <v/>
      </c>
      <c r="TMG2" t="str">
        <f t="shared" si="216"/>
        <v/>
      </c>
      <c r="TMH2" t="str">
        <f t="shared" si="216"/>
        <v/>
      </c>
      <c r="TMI2" t="str">
        <f t="shared" si="216"/>
        <v/>
      </c>
      <c r="TMJ2" t="str">
        <f t="shared" si="216"/>
        <v/>
      </c>
      <c r="TMK2" t="str">
        <f t="shared" si="216"/>
        <v/>
      </c>
      <c r="TML2" t="str">
        <f t="shared" si="216"/>
        <v/>
      </c>
      <c r="TMM2" t="str">
        <f t="shared" si="216"/>
        <v/>
      </c>
      <c r="TMN2" t="str">
        <f t="shared" si="216"/>
        <v/>
      </c>
      <c r="TMO2" t="str">
        <f t="shared" si="216"/>
        <v/>
      </c>
      <c r="TMP2" t="str">
        <f t="shared" si="216"/>
        <v/>
      </c>
      <c r="TMQ2" t="str">
        <f t="shared" si="216"/>
        <v/>
      </c>
      <c r="TMR2" t="str">
        <f t="shared" si="216"/>
        <v/>
      </c>
      <c r="TMS2" t="str">
        <f t="shared" si="216"/>
        <v/>
      </c>
      <c r="TMT2" t="str">
        <f t="shared" si="216"/>
        <v/>
      </c>
      <c r="TMU2" t="str">
        <f t="shared" si="216"/>
        <v/>
      </c>
      <c r="TMV2" t="str">
        <f t="shared" si="216"/>
        <v/>
      </c>
      <c r="TMW2" t="str">
        <f t="shared" si="216"/>
        <v/>
      </c>
      <c r="TMX2" t="str">
        <f t="shared" si="216"/>
        <v/>
      </c>
      <c r="TMY2" t="str">
        <f t="shared" si="216"/>
        <v/>
      </c>
      <c r="TMZ2" t="str">
        <f t="shared" si="216"/>
        <v/>
      </c>
      <c r="TNA2" t="str">
        <f t="shared" si="216"/>
        <v/>
      </c>
      <c r="TNB2" t="str">
        <f t="shared" si="216"/>
        <v/>
      </c>
      <c r="TNC2" t="str">
        <f t="shared" si="216"/>
        <v/>
      </c>
      <c r="TND2" t="str">
        <f t="shared" si="216"/>
        <v/>
      </c>
      <c r="TNE2" t="str">
        <f t="shared" ref="TNE2:TPP2" si="217">IF(TNE1="Ч", "Н",  IF(TNE1="Д","О", IF(TNE1="Л", "Е", IF(TNE1="С", "Т", IF(TNE1="Т", "К",IF(TNE1="Ы", "А",IF(TNE1="П", "В",IF(TNE1="Б", "Л",IF(TNE1="Ш", "Р",IF(TNE1="Ф", "С",IF(TNE1="К", "Ь",IF(TNE1="У", "И",IF(TNE1="Ж", "П",IF(TNE1="Я", "Д",IF(TNE1="Е", "М",IF(TNE1="Н", "Я",IF(TNE1="Й", "У",IF(TNE1="Ч", "Н",IF(TNE1="Ъ", "Ы",IF(TNE1="Х", "Щ",IF(TNE1="О", "Г",IF(TNE1="Р", "Ч",IF(TNE1="И", "З",IF(TNE1="А", "Э",IF(TNE1="В", "Ю",IF(TNE1="Э", "Б",IF(TNE1="Щ", "Х",IF(TNE1="М", "Й",""))))))))))))))))))))))))))) )</f>
        <v/>
      </c>
      <c r="TNF2" t="str">
        <f t="shared" si="217"/>
        <v/>
      </c>
      <c r="TNG2" t="str">
        <f t="shared" si="217"/>
        <v/>
      </c>
      <c r="TNH2" t="str">
        <f t="shared" si="217"/>
        <v/>
      </c>
      <c r="TNI2" t="str">
        <f t="shared" si="217"/>
        <v/>
      </c>
      <c r="TNJ2" t="str">
        <f t="shared" si="217"/>
        <v/>
      </c>
      <c r="TNK2" t="str">
        <f t="shared" si="217"/>
        <v/>
      </c>
      <c r="TNL2" t="str">
        <f t="shared" si="217"/>
        <v/>
      </c>
      <c r="TNM2" t="str">
        <f t="shared" si="217"/>
        <v/>
      </c>
      <c r="TNN2" t="str">
        <f t="shared" si="217"/>
        <v/>
      </c>
      <c r="TNO2" t="str">
        <f t="shared" si="217"/>
        <v/>
      </c>
      <c r="TNP2" t="str">
        <f t="shared" si="217"/>
        <v/>
      </c>
      <c r="TNQ2" t="str">
        <f t="shared" si="217"/>
        <v/>
      </c>
      <c r="TNR2" t="str">
        <f t="shared" si="217"/>
        <v/>
      </c>
      <c r="TNS2" t="str">
        <f t="shared" si="217"/>
        <v/>
      </c>
      <c r="TNT2" t="str">
        <f t="shared" si="217"/>
        <v/>
      </c>
      <c r="TNU2" t="str">
        <f t="shared" si="217"/>
        <v/>
      </c>
      <c r="TNV2" t="str">
        <f t="shared" si="217"/>
        <v/>
      </c>
      <c r="TNW2" t="str">
        <f t="shared" si="217"/>
        <v/>
      </c>
      <c r="TNX2" t="str">
        <f t="shared" si="217"/>
        <v/>
      </c>
      <c r="TNY2" t="str">
        <f t="shared" si="217"/>
        <v/>
      </c>
      <c r="TNZ2" t="str">
        <f t="shared" si="217"/>
        <v/>
      </c>
      <c r="TOA2" t="str">
        <f t="shared" si="217"/>
        <v/>
      </c>
      <c r="TOB2" t="str">
        <f t="shared" si="217"/>
        <v/>
      </c>
      <c r="TOC2" t="str">
        <f t="shared" si="217"/>
        <v/>
      </c>
      <c r="TOD2" t="str">
        <f t="shared" si="217"/>
        <v/>
      </c>
      <c r="TOE2" t="str">
        <f t="shared" si="217"/>
        <v/>
      </c>
      <c r="TOF2" t="str">
        <f t="shared" si="217"/>
        <v/>
      </c>
      <c r="TOG2" t="str">
        <f t="shared" si="217"/>
        <v/>
      </c>
      <c r="TOH2" t="str">
        <f t="shared" si="217"/>
        <v/>
      </c>
      <c r="TOI2" t="str">
        <f t="shared" si="217"/>
        <v/>
      </c>
      <c r="TOJ2" t="str">
        <f t="shared" si="217"/>
        <v/>
      </c>
      <c r="TOK2" t="str">
        <f t="shared" si="217"/>
        <v/>
      </c>
      <c r="TOL2" t="str">
        <f t="shared" si="217"/>
        <v/>
      </c>
      <c r="TOM2" t="str">
        <f t="shared" si="217"/>
        <v/>
      </c>
      <c r="TON2" t="str">
        <f t="shared" si="217"/>
        <v/>
      </c>
      <c r="TOO2" t="str">
        <f t="shared" si="217"/>
        <v/>
      </c>
      <c r="TOP2" t="str">
        <f t="shared" si="217"/>
        <v/>
      </c>
      <c r="TOQ2" t="str">
        <f t="shared" si="217"/>
        <v/>
      </c>
      <c r="TOR2" t="str">
        <f t="shared" si="217"/>
        <v/>
      </c>
      <c r="TOS2" t="str">
        <f t="shared" si="217"/>
        <v/>
      </c>
      <c r="TOT2" t="str">
        <f t="shared" si="217"/>
        <v/>
      </c>
      <c r="TOU2" t="str">
        <f t="shared" si="217"/>
        <v/>
      </c>
      <c r="TOV2" t="str">
        <f t="shared" si="217"/>
        <v/>
      </c>
      <c r="TOW2" t="str">
        <f t="shared" si="217"/>
        <v/>
      </c>
      <c r="TOX2" t="str">
        <f t="shared" si="217"/>
        <v/>
      </c>
      <c r="TOY2" t="str">
        <f t="shared" si="217"/>
        <v/>
      </c>
      <c r="TOZ2" t="str">
        <f t="shared" si="217"/>
        <v/>
      </c>
      <c r="TPA2" t="str">
        <f t="shared" si="217"/>
        <v/>
      </c>
      <c r="TPB2" t="str">
        <f t="shared" si="217"/>
        <v/>
      </c>
      <c r="TPC2" t="str">
        <f t="shared" si="217"/>
        <v/>
      </c>
      <c r="TPD2" t="str">
        <f t="shared" si="217"/>
        <v/>
      </c>
      <c r="TPE2" t="str">
        <f t="shared" si="217"/>
        <v/>
      </c>
      <c r="TPF2" t="str">
        <f t="shared" si="217"/>
        <v/>
      </c>
      <c r="TPG2" t="str">
        <f t="shared" si="217"/>
        <v/>
      </c>
      <c r="TPH2" t="str">
        <f t="shared" si="217"/>
        <v/>
      </c>
      <c r="TPI2" t="str">
        <f t="shared" si="217"/>
        <v/>
      </c>
      <c r="TPJ2" t="str">
        <f t="shared" si="217"/>
        <v/>
      </c>
      <c r="TPK2" t="str">
        <f t="shared" si="217"/>
        <v/>
      </c>
      <c r="TPL2" t="str">
        <f t="shared" si="217"/>
        <v/>
      </c>
      <c r="TPM2" t="str">
        <f t="shared" si="217"/>
        <v/>
      </c>
      <c r="TPN2" t="str">
        <f t="shared" si="217"/>
        <v/>
      </c>
      <c r="TPO2" t="str">
        <f t="shared" si="217"/>
        <v/>
      </c>
      <c r="TPP2" t="str">
        <f t="shared" si="217"/>
        <v/>
      </c>
      <c r="TPQ2" t="str">
        <f t="shared" ref="TPQ2:TSB2" si="218">IF(TPQ1="Ч", "Н",  IF(TPQ1="Д","О", IF(TPQ1="Л", "Е", IF(TPQ1="С", "Т", IF(TPQ1="Т", "К",IF(TPQ1="Ы", "А",IF(TPQ1="П", "В",IF(TPQ1="Б", "Л",IF(TPQ1="Ш", "Р",IF(TPQ1="Ф", "С",IF(TPQ1="К", "Ь",IF(TPQ1="У", "И",IF(TPQ1="Ж", "П",IF(TPQ1="Я", "Д",IF(TPQ1="Е", "М",IF(TPQ1="Н", "Я",IF(TPQ1="Й", "У",IF(TPQ1="Ч", "Н",IF(TPQ1="Ъ", "Ы",IF(TPQ1="Х", "Щ",IF(TPQ1="О", "Г",IF(TPQ1="Р", "Ч",IF(TPQ1="И", "З",IF(TPQ1="А", "Э",IF(TPQ1="В", "Ю",IF(TPQ1="Э", "Б",IF(TPQ1="Щ", "Х",IF(TPQ1="М", "Й",""))))))))))))))))))))))))))) )</f>
        <v/>
      </c>
      <c r="TPR2" t="str">
        <f t="shared" si="218"/>
        <v/>
      </c>
      <c r="TPS2" t="str">
        <f t="shared" si="218"/>
        <v/>
      </c>
      <c r="TPT2" t="str">
        <f t="shared" si="218"/>
        <v/>
      </c>
      <c r="TPU2" t="str">
        <f t="shared" si="218"/>
        <v/>
      </c>
      <c r="TPV2" t="str">
        <f t="shared" si="218"/>
        <v/>
      </c>
      <c r="TPW2" t="str">
        <f t="shared" si="218"/>
        <v/>
      </c>
      <c r="TPX2" t="str">
        <f t="shared" si="218"/>
        <v/>
      </c>
      <c r="TPY2" t="str">
        <f t="shared" si="218"/>
        <v/>
      </c>
      <c r="TPZ2" t="str">
        <f t="shared" si="218"/>
        <v/>
      </c>
      <c r="TQA2" t="str">
        <f t="shared" si="218"/>
        <v/>
      </c>
      <c r="TQB2" t="str">
        <f t="shared" si="218"/>
        <v/>
      </c>
      <c r="TQC2" t="str">
        <f t="shared" si="218"/>
        <v/>
      </c>
      <c r="TQD2" t="str">
        <f t="shared" si="218"/>
        <v/>
      </c>
      <c r="TQE2" t="str">
        <f t="shared" si="218"/>
        <v/>
      </c>
      <c r="TQF2" t="str">
        <f t="shared" si="218"/>
        <v/>
      </c>
      <c r="TQG2" t="str">
        <f t="shared" si="218"/>
        <v/>
      </c>
      <c r="TQH2" t="str">
        <f t="shared" si="218"/>
        <v/>
      </c>
      <c r="TQI2" t="str">
        <f t="shared" si="218"/>
        <v/>
      </c>
      <c r="TQJ2" t="str">
        <f t="shared" si="218"/>
        <v/>
      </c>
      <c r="TQK2" t="str">
        <f t="shared" si="218"/>
        <v/>
      </c>
      <c r="TQL2" t="str">
        <f t="shared" si="218"/>
        <v/>
      </c>
      <c r="TQM2" t="str">
        <f t="shared" si="218"/>
        <v/>
      </c>
      <c r="TQN2" t="str">
        <f t="shared" si="218"/>
        <v/>
      </c>
      <c r="TQO2" t="str">
        <f t="shared" si="218"/>
        <v/>
      </c>
      <c r="TQP2" t="str">
        <f t="shared" si="218"/>
        <v/>
      </c>
      <c r="TQQ2" t="str">
        <f t="shared" si="218"/>
        <v/>
      </c>
      <c r="TQR2" t="str">
        <f t="shared" si="218"/>
        <v/>
      </c>
      <c r="TQS2" t="str">
        <f t="shared" si="218"/>
        <v/>
      </c>
      <c r="TQT2" t="str">
        <f t="shared" si="218"/>
        <v/>
      </c>
      <c r="TQU2" t="str">
        <f t="shared" si="218"/>
        <v/>
      </c>
      <c r="TQV2" t="str">
        <f t="shared" si="218"/>
        <v/>
      </c>
      <c r="TQW2" t="str">
        <f t="shared" si="218"/>
        <v/>
      </c>
      <c r="TQX2" t="str">
        <f t="shared" si="218"/>
        <v/>
      </c>
      <c r="TQY2" t="str">
        <f t="shared" si="218"/>
        <v/>
      </c>
      <c r="TQZ2" t="str">
        <f t="shared" si="218"/>
        <v/>
      </c>
      <c r="TRA2" t="str">
        <f t="shared" si="218"/>
        <v/>
      </c>
      <c r="TRB2" t="str">
        <f t="shared" si="218"/>
        <v/>
      </c>
      <c r="TRC2" t="str">
        <f t="shared" si="218"/>
        <v/>
      </c>
      <c r="TRD2" t="str">
        <f t="shared" si="218"/>
        <v/>
      </c>
      <c r="TRE2" t="str">
        <f t="shared" si="218"/>
        <v/>
      </c>
      <c r="TRF2" t="str">
        <f t="shared" si="218"/>
        <v/>
      </c>
      <c r="TRG2" t="str">
        <f t="shared" si="218"/>
        <v/>
      </c>
      <c r="TRH2" t="str">
        <f t="shared" si="218"/>
        <v/>
      </c>
      <c r="TRI2" t="str">
        <f t="shared" si="218"/>
        <v/>
      </c>
      <c r="TRJ2" t="str">
        <f t="shared" si="218"/>
        <v/>
      </c>
      <c r="TRK2" t="str">
        <f t="shared" si="218"/>
        <v/>
      </c>
      <c r="TRL2" t="str">
        <f t="shared" si="218"/>
        <v/>
      </c>
      <c r="TRM2" t="str">
        <f t="shared" si="218"/>
        <v/>
      </c>
      <c r="TRN2" t="str">
        <f t="shared" si="218"/>
        <v/>
      </c>
      <c r="TRO2" t="str">
        <f t="shared" si="218"/>
        <v/>
      </c>
      <c r="TRP2" t="str">
        <f t="shared" si="218"/>
        <v/>
      </c>
      <c r="TRQ2" t="str">
        <f t="shared" si="218"/>
        <v/>
      </c>
      <c r="TRR2" t="str">
        <f t="shared" si="218"/>
        <v/>
      </c>
      <c r="TRS2" t="str">
        <f t="shared" si="218"/>
        <v/>
      </c>
      <c r="TRT2" t="str">
        <f t="shared" si="218"/>
        <v/>
      </c>
      <c r="TRU2" t="str">
        <f t="shared" si="218"/>
        <v/>
      </c>
      <c r="TRV2" t="str">
        <f t="shared" si="218"/>
        <v/>
      </c>
      <c r="TRW2" t="str">
        <f t="shared" si="218"/>
        <v/>
      </c>
      <c r="TRX2" t="str">
        <f t="shared" si="218"/>
        <v/>
      </c>
      <c r="TRY2" t="str">
        <f t="shared" si="218"/>
        <v/>
      </c>
      <c r="TRZ2" t="str">
        <f t="shared" si="218"/>
        <v/>
      </c>
      <c r="TSA2" t="str">
        <f t="shared" si="218"/>
        <v/>
      </c>
      <c r="TSB2" t="str">
        <f t="shared" si="218"/>
        <v/>
      </c>
      <c r="TSC2" t="str">
        <f t="shared" ref="TSC2:TUN2" si="219">IF(TSC1="Ч", "Н",  IF(TSC1="Д","О", IF(TSC1="Л", "Е", IF(TSC1="С", "Т", IF(TSC1="Т", "К",IF(TSC1="Ы", "А",IF(TSC1="П", "В",IF(TSC1="Б", "Л",IF(TSC1="Ш", "Р",IF(TSC1="Ф", "С",IF(TSC1="К", "Ь",IF(TSC1="У", "И",IF(TSC1="Ж", "П",IF(TSC1="Я", "Д",IF(TSC1="Е", "М",IF(TSC1="Н", "Я",IF(TSC1="Й", "У",IF(TSC1="Ч", "Н",IF(TSC1="Ъ", "Ы",IF(TSC1="Х", "Щ",IF(TSC1="О", "Г",IF(TSC1="Р", "Ч",IF(TSC1="И", "З",IF(TSC1="А", "Э",IF(TSC1="В", "Ю",IF(TSC1="Э", "Б",IF(TSC1="Щ", "Х",IF(TSC1="М", "Й",""))))))))))))))))))))))))))) )</f>
        <v/>
      </c>
      <c r="TSD2" t="str">
        <f t="shared" si="219"/>
        <v/>
      </c>
      <c r="TSE2" t="str">
        <f t="shared" si="219"/>
        <v/>
      </c>
      <c r="TSF2" t="str">
        <f t="shared" si="219"/>
        <v/>
      </c>
      <c r="TSG2" t="str">
        <f t="shared" si="219"/>
        <v/>
      </c>
      <c r="TSH2" t="str">
        <f t="shared" si="219"/>
        <v/>
      </c>
      <c r="TSI2" t="str">
        <f t="shared" si="219"/>
        <v/>
      </c>
      <c r="TSJ2" t="str">
        <f t="shared" si="219"/>
        <v/>
      </c>
      <c r="TSK2" t="str">
        <f t="shared" si="219"/>
        <v/>
      </c>
      <c r="TSL2" t="str">
        <f t="shared" si="219"/>
        <v/>
      </c>
      <c r="TSM2" t="str">
        <f t="shared" si="219"/>
        <v/>
      </c>
      <c r="TSN2" t="str">
        <f t="shared" si="219"/>
        <v/>
      </c>
      <c r="TSO2" t="str">
        <f t="shared" si="219"/>
        <v/>
      </c>
      <c r="TSP2" t="str">
        <f t="shared" si="219"/>
        <v/>
      </c>
      <c r="TSQ2" t="str">
        <f t="shared" si="219"/>
        <v/>
      </c>
      <c r="TSR2" t="str">
        <f t="shared" si="219"/>
        <v/>
      </c>
      <c r="TSS2" t="str">
        <f t="shared" si="219"/>
        <v/>
      </c>
      <c r="TST2" t="str">
        <f t="shared" si="219"/>
        <v/>
      </c>
      <c r="TSU2" t="str">
        <f t="shared" si="219"/>
        <v/>
      </c>
      <c r="TSV2" t="str">
        <f t="shared" si="219"/>
        <v/>
      </c>
      <c r="TSW2" t="str">
        <f t="shared" si="219"/>
        <v/>
      </c>
      <c r="TSX2" t="str">
        <f t="shared" si="219"/>
        <v/>
      </c>
      <c r="TSY2" t="str">
        <f t="shared" si="219"/>
        <v/>
      </c>
      <c r="TSZ2" t="str">
        <f t="shared" si="219"/>
        <v/>
      </c>
      <c r="TTA2" t="str">
        <f t="shared" si="219"/>
        <v/>
      </c>
      <c r="TTB2" t="str">
        <f t="shared" si="219"/>
        <v/>
      </c>
      <c r="TTC2" t="str">
        <f t="shared" si="219"/>
        <v/>
      </c>
      <c r="TTD2" t="str">
        <f t="shared" si="219"/>
        <v/>
      </c>
      <c r="TTE2" t="str">
        <f t="shared" si="219"/>
        <v/>
      </c>
      <c r="TTF2" t="str">
        <f t="shared" si="219"/>
        <v/>
      </c>
      <c r="TTG2" t="str">
        <f t="shared" si="219"/>
        <v/>
      </c>
      <c r="TTH2" t="str">
        <f t="shared" si="219"/>
        <v/>
      </c>
      <c r="TTI2" t="str">
        <f t="shared" si="219"/>
        <v/>
      </c>
      <c r="TTJ2" t="str">
        <f t="shared" si="219"/>
        <v/>
      </c>
      <c r="TTK2" t="str">
        <f t="shared" si="219"/>
        <v/>
      </c>
      <c r="TTL2" t="str">
        <f t="shared" si="219"/>
        <v/>
      </c>
      <c r="TTM2" t="str">
        <f t="shared" si="219"/>
        <v/>
      </c>
      <c r="TTN2" t="str">
        <f t="shared" si="219"/>
        <v/>
      </c>
      <c r="TTO2" t="str">
        <f t="shared" si="219"/>
        <v/>
      </c>
      <c r="TTP2" t="str">
        <f t="shared" si="219"/>
        <v/>
      </c>
      <c r="TTQ2" t="str">
        <f t="shared" si="219"/>
        <v/>
      </c>
      <c r="TTR2" t="str">
        <f t="shared" si="219"/>
        <v/>
      </c>
      <c r="TTS2" t="str">
        <f t="shared" si="219"/>
        <v/>
      </c>
      <c r="TTT2" t="str">
        <f t="shared" si="219"/>
        <v/>
      </c>
      <c r="TTU2" t="str">
        <f t="shared" si="219"/>
        <v/>
      </c>
      <c r="TTV2" t="str">
        <f t="shared" si="219"/>
        <v/>
      </c>
      <c r="TTW2" t="str">
        <f t="shared" si="219"/>
        <v/>
      </c>
      <c r="TTX2" t="str">
        <f t="shared" si="219"/>
        <v/>
      </c>
      <c r="TTY2" t="str">
        <f t="shared" si="219"/>
        <v/>
      </c>
      <c r="TTZ2" t="str">
        <f t="shared" si="219"/>
        <v/>
      </c>
      <c r="TUA2" t="str">
        <f t="shared" si="219"/>
        <v/>
      </c>
      <c r="TUB2" t="str">
        <f t="shared" si="219"/>
        <v/>
      </c>
      <c r="TUC2" t="str">
        <f t="shared" si="219"/>
        <v/>
      </c>
      <c r="TUD2" t="str">
        <f t="shared" si="219"/>
        <v/>
      </c>
      <c r="TUE2" t="str">
        <f t="shared" si="219"/>
        <v/>
      </c>
      <c r="TUF2" t="str">
        <f t="shared" si="219"/>
        <v/>
      </c>
      <c r="TUG2" t="str">
        <f t="shared" si="219"/>
        <v/>
      </c>
      <c r="TUH2" t="str">
        <f t="shared" si="219"/>
        <v/>
      </c>
      <c r="TUI2" t="str">
        <f t="shared" si="219"/>
        <v/>
      </c>
      <c r="TUJ2" t="str">
        <f t="shared" si="219"/>
        <v/>
      </c>
      <c r="TUK2" t="str">
        <f t="shared" si="219"/>
        <v/>
      </c>
      <c r="TUL2" t="str">
        <f t="shared" si="219"/>
        <v/>
      </c>
      <c r="TUM2" t="str">
        <f t="shared" si="219"/>
        <v/>
      </c>
      <c r="TUN2" t="str">
        <f t="shared" si="219"/>
        <v/>
      </c>
      <c r="TUO2" t="str">
        <f t="shared" ref="TUO2:TWZ2" si="220">IF(TUO1="Ч", "Н",  IF(TUO1="Д","О", IF(TUO1="Л", "Е", IF(TUO1="С", "Т", IF(TUO1="Т", "К",IF(TUO1="Ы", "А",IF(TUO1="П", "В",IF(TUO1="Б", "Л",IF(TUO1="Ш", "Р",IF(TUO1="Ф", "С",IF(TUO1="К", "Ь",IF(TUO1="У", "И",IF(TUO1="Ж", "П",IF(TUO1="Я", "Д",IF(TUO1="Е", "М",IF(TUO1="Н", "Я",IF(TUO1="Й", "У",IF(TUO1="Ч", "Н",IF(TUO1="Ъ", "Ы",IF(TUO1="Х", "Щ",IF(TUO1="О", "Г",IF(TUO1="Р", "Ч",IF(TUO1="И", "З",IF(TUO1="А", "Э",IF(TUO1="В", "Ю",IF(TUO1="Э", "Б",IF(TUO1="Щ", "Х",IF(TUO1="М", "Й",""))))))))))))))))))))))))))) )</f>
        <v/>
      </c>
      <c r="TUP2" t="str">
        <f t="shared" si="220"/>
        <v/>
      </c>
      <c r="TUQ2" t="str">
        <f t="shared" si="220"/>
        <v/>
      </c>
      <c r="TUR2" t="str">
        <f t="shared" si="220"/>
        <v/>
      </c>
      <c r="TUS2" t="str">
        <f t="shared" si="220"/>
        <v/>
      </c>
      <c r="TUT2" t="str">
        <f t="shared" si="220"/>
        <v/>
      </c>
      <c r="TUU2" t="str">
        <f t="shared" si="220"/>
        <v/>
      </c>
      <c r="TUV2" t="str">
        <f t="shared" si="220"/>
        <v/>
      </c>
      <c r="TUW2" t="str">
        <f t="shared" si="220"/>
        <v/>
      </c>
      <c r="TUX2" t="str">
        <f t="shared" si="220"/>
        <v/>
      </c>
      <c r="TUY2" t="str">
        <f t="shared" si="220"/>
        <v/>
      </c>
      <c r="TUZ2" t="str">
        <f t="shared" si="220"/>
        <v/>
      </c>
      <c r="TVA2" t="str">
        <f t="shared" si="220"/>
        <v/>
      </c>
      <c r="TVB2" t="str">
        <f t="shared" si="220"/>
        <v/>
      </c>
      <c r="TVC2" t="str">
        <f t="shared" si="220"/>
        <v/>
      </c>
      <c r="TVD2" t="str">
        <f t="shared" si="220"/>
        <v/>
      </c>
      <c r="TVE2" t="str">
        <f t="shared" si="220"/>
        <v/>
      </c>
      <c r="TVF2" t="str">
        <f t="shared" si="220"/>
        <v/>
      </c>
      <c r="TVG2" t="str">
        <f t="shared" si="220"/>
        <v/>
      </c>
      <c r="TVH2" t="str">
        <f t="shared" si="220"/>
        <v/>
      </c>
      <c r="TVI2" t="str">
        <f t="shared" si="220"/>
        <v/>
      </c>
      <c r="TVJ2" t="str">
        <f t="shared" si="220"/>
        <v/>
      </c>
      <c r="TVK2" t="str">
        <f t="shared" si="220"/>
        <v/>
      </c>
      <c r="TVL2" t="str">
        <f t="shared" si="220"/>
        <v/>
      </c>
      <c r="TVM2" t="str">
        <f t="shared" si="220"/>
        <v/>
      </c>
      <c r="TVN2" t="str">
        <f t="shared" si="220"/>
        <v/>
      </c>
      <c r="TVO2" t="str">
        <f t="shared" si="220"/>
        <v/>
      </c>
      <c r="TVP2" t="str">
        <f t="shared" si="220"/>
        <v/>
      </c>
      <c r="TVQ2" t="str">
        <f t="shared" si="220"/>
        <v/>
      </c>
      <c r="TVR2" t="str">
        <f t="shared" si="220"/>
        <v/>
      </c>
      <c r="TVS2" t="str">
        <f t="shared" si="220"/>
        <v/>
      </c>
      <c r="TVT2" t="str">
        <f t="shared" si="220"/>
        <v/>
      </c>
      <c r="TVU2" t="str">
        <f t="shared" si="220"/>
        <v/>
      </c>
      <c r="TVV2" t="str">
        <f t="shared" si="220"/>
        <v/>
      </c>
      <c r="TVW2" t="str">
        <f t="shared" si="220"/>
        <v/>
      </c>
      <c r="TVX2" t="str">
        <f t="shared" si="220"/>
        <v/>
      </c>
      <c r="TVY2" t="str">
        <f t="shared" si="220"/>
        <v/>
      </c>
      <c r="TVZ2" t="str">
        <f t="shared" si="220"/>
        <v/>
      </c>
      <c r="TWA2" t="str">
        <f t="shared" si="220"/>
        <v/>
      </c>
      <c r="TWB2" t="str">
        <f t="shared" si="220"/>
        <v/>
      </c>
      <c r="TWC2" t="str">
        <f t="shared" si="220"/>
        <v/>
      </c>
      <c r="TWD2" t="str">
        <f t="shared" si="220"/>
        <v/>
      </c>
      <c r="TWE2" t="str">
        <f t="shared" si="220"/>
        <v/>
      </c>
      <c r="TWF2" t="str">
        <f t="shared" si="220"/>
        <v/>
      </c>
      <c r="TWG2" t="str">
        <f t="shared" si="220"/>
        <v/>
      </c>
      <c r="TWH2" t="str">
        <f t="shared" si="220"/>
        <v/>
      </c>
      <c r="TWI2" t="str">
        <f t="shared" si="220"/>
        <v/>
      </c>
      <c r="TWJ2" t="str">
        <f t="shared" si="220"/>
        <v/>
      </c>
      <c r="TWK2" t="str">
        <f t="shared" si="220"/>
        <v/>
      </c>
      <c r="TWL2" t="str">
        <f t="shared" si="220"/>
        <v/>
      </c>
      <c r="TWM2" t="str">
        <f t="shared" si="220"/>
        <v/>
      </c>
      <c r="TWN2" t="str">
        <f t="shared" si="220"/>
        <v/>
      </c>
      <c r="TWO2" t="str">
        <f t="shared" si="220"/>
        <v/>
      </c>
      <c r="TWP2" t="str">
        <f t="shared" si="220"/>
        <v/>
      </c>
      <c r="TWQ2" t="str">
        <f t="shared" si="220"/>
        <v/>
      </c>
      <c r="TWR2" t="str">
        <f t="shared" si="220"/>
        <v/>
      </c>
      <c r="TWS2" t="str">
        <f t="shared" si="220"/>
        <v/>
      </c>
      <c r="TWT2" t="str">
        <f t="shared" si="220"/>
        <v/>
      </c>
      <c r="TWU2" t="str">
        <f t="shared" si="220"/>
        <v/>
      </c>
      <c r="TWV2" t="str">
        <f t="shared" si="220"/>
        <v/>
      </c>
      <c r="TWW2" t="str">
        <f t="shared" si="220"/>
        <v/>
      </c>
      <c r="TWX2" t="str">
        <f t="shared" si="220"/>
        <v/>
      </c>
      <c r="TWY2" t="str">
        <f t="shared" si="220"/>
        <v/>
      </c>
      <c r="TWZ2" t="str">
        <f t="shared" si="220"/>
        <v/>
      </c>
      <c r="TXA2" t="str">
        <f t="shared" ref="TXA2:TZL2" si="221">IF(TXA1="Ч", "Н",  IF(TXA1="Д","О", IF(TXA1="Л", "Е", IF(TXA1="С", "Т", IF(TXA1="Т", "К",IF(TXA1="Ы", "А",IF(TXA1="П", "В",IF(TXA1="Б", "Л",IF(TXA1="Ш", "Р",IF(TXA1="Ф", "С",IF(TXA1="К", "Ь",IF(TXA1="У", "И",IF(TXA1="Ж", "П",IF(TXA1="Я", "Д",IF(TXA1="Е", "М",IF(TXA1="Н", "Я",IF(TXA1="Й", "У",IF(TXA1="Ч", "Н",IF(TXA1="Ъ", "Ы",IF(TXA1="Х", "Щ",IF(TXA1="О", "Г",IF(TXA1="Р", "Ч",IF(TXA1="И", "З",IF(TXA1="А", "Э",IF(TXA1="В", "Ю",IF(TXA1="Э", "Б",IF(TXA1="Щ", "Х",IF(TXA1="М", "Й",""))))))))))))))))))))))))))) )</f>
        <v/>
      </c>
      <c r="TXB2" t="str">
        <f t="shared" si="221"/>
        <v/>
      </c>
      <c r="TXC2" t="str">
        <f t="shared" si="221"/>
        <v/>
      </c>
      <c r="TXD2" t="str">
        <f t="shared" si="221"/>
        <v/>
      </c>
      <c r="TXE2" t="str">
        <f t="shared" si="221"/>
        <v/>
      </c>
      <c r="TXF2" t="str">
        <f t="shared" si="221"/>
        <v/>
      </c>
      <c r="TXG2" t="str">
        <f t="shared" si="221"/>
        <v/>
      </c>
      <c r="TXH2" t="str">
        <f t="shared" si="221"/>
        <v/>
      </c>
      <c r="TXI2" t="str">
        <f t="shared" si="221"/>
        <v/>
      </c>
      <c r="TXJ2" t="str">
        <f t="shared" si="221"/>
        <v/>
      </c>
      <c r="TXK2" t="str">
        <f t="shared" si="221"/>
        <v/>
      </c>
      <c r="TXL2" t="str">
        <f t="shared" si="221"/>
        <v/>
      </c>
      <c r="TXM2" t="str">
        <f t="shared" si="221"/>
        <v/>
      </c>
      <c r="TXN2" t="str">
        <f t="shared" si="221"/>
        <v/>
      </c>
      <c r="TXO2" t="str">
        <f t="shared" si="221"/>
        <v/>
      </c>
      <c r="TXP2" t="str">
        <f t="shared" si="221"/>
        <v/>
      </c>
      <c r="TXQ2" t="str">
        <f t="shared" si="221"/>
        <v/>
      </c>
      <c r="TXR2" t="str">
        <f t="shared" si="221"/>
        <v/>
      </c>
      <c r="TXS2" t="str">
        <f t="shared" si="221"/>
        <v/>
      </c>
      <c r="TXT2" t="str">
        <f t="shared" si="221"/>
        <v/>
      </c>
      <c r="TXU2" t="str">
        <f t="shared" si="221"/>
        <v/>
      </c>
      <c r="TXV2" t="str">
        <f t="shared" si="221"/>
        <v/>
      </c>
      <c r="TXW2" t="str">
        <f t="shared" si="221"/>
        <v/>
      </c>
      <c r="TXX2" t="str">
        <f t="shared" si="221"/>
        <v/>
      </c>
      <c r="TXY2" t="str">
        <f t="shared" si="221"/>
        <v/>
      </c>
      <c r="TXZ2" t="str">
        <f t="shared" si="221"/>
        <v/>
      </c>
      <c r="TYA2" t="str">
        <f t="shared" si="221"/>
        <v/>
      </c>
      <c r="TYB2" t="str">
        <f t="shared" si="221"/>
        <v/>
      </c>
      <c r="TYC2" t="str">
        <f t="shared" si="221"/>
        <v/>
      </c>
      <c r="TYD2" t="str">
        <f t="shared" si="221"/>
        <v/>
      </c>
      <c r="TYE2" t="str">
        <f t="shared" si="221"/>
        <v/>
      </c>
      <c r="TYF2" t="str">
        <f t="shared" si="221"/>
        <v/>
      </c>
      <c r="TYG2" t="str">
        <f t="shared" si="221"/>
        <v/>
      </c>
      <c r="TYH2" t="str">
        <f t="shared" si="221"/>
        <v/>
      </c>
      <c r="TYI2" t="str">
        <f t="shared" si="221"/>
        <v/>
      </c>
      <c r="TYJ2" t="str">
        <f t="shared" si="221"/>
        <v/>
      </c>
      <c r="TYK2" t="str">
        <f t="shared" si="221"/>
        <v/>
      </c>
      <c r="TYL2" t="str">
        <f t="shared" si="221"/>
        <v/>
      </c>
      <c r="TYM2" t="str">
        <f t="shared" si="221"/>
        <v/>
      </c>
      <c r="TYN2" t="str">
        <f t="shared" si="221"/>
        <v/>
      </c>
      <c r="TYO2" t="str">
        <f t="shared" si="221"/>
        <v/>
      </c>
      <c r="TYP2" t="str">
        <f t="shared" si="221"/>
        <v/>
      </c>
      <c r="TYQ2" t="str">
        <f t="shared" si="221"/>
        <v/>
      </c>
      <c r="TYR2" t="str">
        <f t="shared" si="221"/>
        <v/>
      </c>
      <c r="TYS2" t="str">
        <f t="shared" si="221"/>
        <v/>
      </c>
      <c r="TYT2" t="str">
        <f t="shared" si="221"/>
        <v/>
      </c>
      <c r="TYU2" t="str">
        <f t="shared" si="221"/>
        <v/>
      </c>
      <c r="TYV2" t="str">
        <f t="shared" si="221"/>
        <v/>
      </c>
      <c r="TYW2" t="str">
        <f t="shared" si="221"/>
        <v/>
      </c>
      <c r="TYX2" t="str">
        <f t="shared" si="221"/>
        <v/>
      </c>
      <c r="TYY2" t="str">
        <f t="shared" si="221"/>
        <v/>
      </c>
      <c r="TYZ2" t="str">
        <f t="shared" si="221"/>
        <v/>
      </c>
      <c r="TZA2" t="str">
        <f t="shared" si="221"/>
        <v/>
      </c>
      <c r="TZB2" t="str">
        <f t="shared" si="221"/>
        <v/>
      </c>
      <c r="TZC2" t="str">
        <f t="shared" si="221"/>
        <v/>
      </c>
      <c r="TZD2" t="str">
        <f t="shared" si="221"/>
        <v/>
      </c>
      <c r="TZE2" t="str">
        <f t="shared" si="221"/>
        <v/>
      </c>
      <c r="TZF2" t="str">
        <f t="shared" si="221"/>
        <v/>
      </c>
      <c r="TZG2" t="str">
        <f t="shared" si="221"/>
        <v/>
      </c>
      <c r="TZH2" t="str">
        <f t="shared" si="221"/>
        <v/>
      </c>
      <c r="TZI2" t="str">
        <f t="shared" si="221"/>
        <v/>
      </c>
      <c r="TZJ2" t="str">
        <f t="shared" si="221"/>
        <v/>
      </c>
      <c r="TZK2" t="str">
        <f t="shared" si="221"/>
        <v/>
      </c>
      <c r="TZL2" t="str">
        <f t="shared" si="221"/>
        <v/>
      </c>
      <c r="TZM2" t="str">
        <f t="shared" ref="TZM2:UBX2" si="222">IF(TZM1="Ч", "Н",  IF(TZM1="Д","О", IF(TZM1="Л", "Е", IF(TZM1="С", "Т", IF(TZM1="Т", "К",IF(TZM1="Ы", "А",IF(TZM1="П", "В",IF(TZM1="Б", "Л",IF(TZM1="Ш", "Р",IF(TZM1="Ф", "С",IF(TZM1="К", "Ь",IF(TZM1="У", "И",IF(TZM1="Ж", "П",IF(TZM1="Я", "Д",IF(TZM1="Е", "М",IF(TZM1="Н", "Я",IF(TZM1="Й", "У",IF(TZM1="Ч", "Н",IF(TZM1="Ъ", "Ы",IF(TZM1="Х", "Щ",IF(TZM1="О", "Г",IF(TZM1="Р", "Ч",IF(TZM1="И", "З",IF(TZM1="А", "Э",IF(TZM1="В", "Ю",IF(TZM1="Э", "Б",IF(TZM1="Щ", "Х",IF(TZM1="М", "Й",""))))))))))))))))))))))))))) )</f>
        <v/>
      </c>
      <c r="TZN2" t="str">
        <f t="shared" si="222"/>
        <v/>
      </c>
      <c r="TZO2" t="str">
        <f t="shared" si="222"/>
        <v/>
      </c>
      <c r="TZP2" t="str">
        <f t="shared" si="222"/>
        <v/>
      </c>
      <c r="TZQ2" t="str">
        <f t="shared" si="222"/>
        <v/>
      </c>
      <c r="TZR2" t="str">
        <f t="shared" si="222"/>
        <v/>
      </c>
      <c r="TZS2" t="str">
        <f t="shared" si="222"/>
        <v/>
      </c>
      <c r="TZT2" t="str">
        <f t="shared" si="222"/>
        <v/>
      </c>
      <c r="TZU2" t="str">
        <f t="shared" si="222"/>
        <v/>
      </c>
      <c r="TZV2" t="str">
        <f t="shared" si="222"/>
        <v/>
      </c>
      <c r="TZW2" t="str">
        <f t="shared" si="222"/>
        <v/>
      </c>
      <c r="TZX2" t="str">
        <f t="shared" si="222"/>
        <v/>
      </c>
      <c r="TZY2" t="str">
        <f t="shared" si="222"/>
        <v/>
      </c>
      <c r="TZZ2" t="str">
        <f t="shared" si="222"/>
        <v/>
      </c>
      <c r="UAA2" t="str">
        <f t="shared" si="222"/>
        <v/>
      </c>
      <c r="UAB2" t="str">
        <f t="shared" si="222"/>
        <v/>
      </c>
      <c r="UAC2" t="str">
        <f t="shared" si="222"/>
        <v/>
      </c>
      <c r="UAD2" t="str">
        <f t="shared" si="222"/>
        <v/>
      </c>
      <c r="UAE2" t="str">
        <f t="shared" si="222"/>
        <v/>
      </c>
      <c r="UAF2" t="str">
        <f t="shared" si="222"/>
        <v/>
      </c>
      <c r="UAG2" t="str">
        <f t="shared" si="222"/>
        <v/>
      </c>
      <c r="UAH2" t="str">
        <f t="shared" si="222"/>
        <v/>
      </c>
      <c r="UAI2" t="str">
        <f t="shared" si="222"/>
        <v/>
      </c>
      <c r="UAJ2" t="str">
        <f t="shared" si="222"/>
        <v/>
      </c>
      <c r="UAK2" t="str">
        <f t="shared" si="222"/>
        <v/>
      </c>
      <c r="UAL2" t="str">
        <f t="shared" si="222"/>
        <v/>
      </c>
      <c r="UAM2" t="str">
        <f t="shared" si="222"/>
        <v/>
      </c>
      <c r="UAN2" t="str">
        <f t="shared" si="222"/>
        <v/>
      </c>
      <c r="UAO2" t="str">
        <f t="shared" si="222"/>
        <v/>
      </c>
      <c r="UAP2" t="str">
        <f t="shared" si="222"/>
        <v/>
      </c>
      <c r="UAQ2" t="str">
        <f t="shared" si="222"/>
        <v/>
      </c>
      <c r="UAR2" t="str">
        <f t="shared" si="222"/>
        <v/>
      </c>
      <c r="UAS2" t="str">
        <f t="shared" si="222"/>
        <v/>
      </c>
      <c r="UAT2" t="str">
        <f t="shared" si="222"/>
        <v/>
      </c>
      <c r="UAU2" t="str">
        <f t="shared" si="222"/>
        <v/>
      </c>
      <c r="UAV2" t="str">
        <f t="shared" si="222"/>
        <v/>
      </c>
      <c r="UAW2" t="str">
        <f t="shared" si="222"/>
        <v/>
      </c>
      <c r="UAX2" t="str">
        <f t="shared" si="222"/>
        <v/>
      </c>
      <c r="UAY2" t="str">
        <f t="shared" si="222"/>
        <v/>
      </c>
      <c r="UAZ2" t="str">
        <f t="shared" si="222"/>
        <v/>
      </c>
      <c r="UBA2" t="str">
        <f t="shared" si="222"/>
        <v/>
      </c>
      <c r="UBB2" t="str">
        <f t="shared" si="222"/>
        <v/>
      </c>
      <c r="UBC2" t="str">
        <f t="shared" si="222"/>
        <v/>
      </c>
      <c r="UBD2" t="str">
        <f t="shared" si="222"/>
        <v/>
      </c>
      <c r="UBE2" t="str">
        <f t="shared" si="222"/>
        <v/>
      </c>
      <c r="UBF2" t="str">
        <f t="shared" si="222"/>
        <v/>
      </c>
      <c r="UBG2" t="str">
        <f t="shared" si="222"/>
        <v/>
      </c>
      <c r="UBH2" t="str">
        <f t="shared" si="222"/>
        <v/>
      </c>
      <c r="UBI2" t="str">
        <f t="shared" si="222"/>
        <v/>
      </c>
      <c r="UBJ2" t="str">
        <f t="shared" si="222"/>
        <v/>
      </c>
      <c r="UBK2" t="str">
        <f t="shared" si="222"/>
        <v/>
      </c>
      <c r="UBL2" t="str">
        <f t="shared" si="222"/>
        <v/>
      </c>
      <c r="UBM2" t="str">
        <f t="shared" si="222"/>
        <v/>
      </c>
      <c r="UBN2" t="str">
        <f t="shared" si="222"/>
        <v/>
      </c>
      <c r="UBO2" t="str">
        <f t="shared" si="222"/>
        <v/>
      </c>
      <c r="UBP2" t="str">
        <f t="shared" si="222"/>
        <v/>
      </c>
      <c r="UBQ2" t="str">
        <f t="shared" si="222"/>
        <v/>
      </c>
      <c r="UBR2" t="str">
        <f t="shared" si="222"/>
        <v/>
      </c>
      <c r="UBS2" t="str">
        <f t="shared" si="222"/>
        <v/>
      </c>
      <c r="UBT2" t="str">
        <f t="shared" si="222"/>
        <v/>
      </c>
      <c r="UBU2" t="str">
        <f t="shared" si="222"/>
        <v/>
      </c>
      <c r="UBV2" t="str">
        <f t="shared" si="222"/>
        <v/>
      </c>
      <c r="UBW2" t="str">
        <f t="shared" si="222"/>
        <v/>
      </c>
      <c r="UBX2" t="str">
        <f t="shared" si="222"/>
        <v/>
      </c>
      <c r="UBY2" t="str">
        <f t="shared" ref="UBY2:UEJ2" si="223">IF(UBY1="Ч", "Н",  IF(UBY1="Д","О", IF(UBY1="Л", "Е", IF(UBY1="С", "Т", IF(UBY1="Т", "К",IF(UBY1="Ы", "А",IF(UBY1="П", "В",IF(UBY1="Б", "Л",IF(UBY1="Ш", "Р",IF(UBY1="Ф", "С",IF(UBY1="К", "Ь",IF(UBY1="У", "И",IF(UBY1="Ж", "П",IF(UBY1="Я", "Д",IF(UBY1="Е", "М",IF(UBY1="Н", "Я",IF(UBY1="Й", "У",IF(UBY1="Ч", "Н",IF(UBY1="Ъ", "Ы",IF(UBY1="Х", "Щ",IF(UBY1="О", "Г",IF(UBY1="Р", "Ч",IF(UBY1="И", "З",IF(UBY1="А", "Э",IF(UBY1="В", "Ю",IF(UBY1="Э", "Б",IF(UBY1="Щ", "Х",IF(UBY1="М", "Й",""))))))))))))))))))))))))))) )</f>
        <v/>
      </c>
      <c r="UBZ2" t="str">
        <f t="shared" si="223"/>
        <v/>
      </c>
      <c r="UCA2" t="str">
        <f t="shared" si="223"/>
        <v/>
      </c>
      <c r="UCB2" t="str">
        <f t="shared" si="223"/>
        <v/>
      </c>
      <c r="UCC2" t="str">
        <f t="shared" si="223"/>
        <v/>
      </c>
      <c r="UCD2" t="str">
        <f t="shared" si="223"/>
        <v/>
      </c>
      <c r="UCE2" t="str">
        <f t="shared" si="223"/>
        <v/>
      </c>
      <c r="UCF2" t="str">
        <f t="shared" si="223"/>
        <v/>
      </c>
      <c r="UCG2" t="str">
        <f t="shared" si="223"/>
        <v/>
      </c>
      <c r="UCH2" t="str">
        <f t="shared" si="223"/>
        <v/>
      </c>
      <c r="UCI2" t="str">
        <f t="shared" si="223"/>
        <v/>
      </c>
      <c r="UCJ2" t="str">
        <f t="shared" si="223"/>
        <v/>
      </c>
      <c r="UCK2" t="str">
        <f t="shared" si="223"/>
        <v/>
      </c>
      <c r="UCL2" t="str">
        <f t="shared" si="223"/>
        <v/>
      </c>
      <c r="UCM2" t="str">
        <f t="shared" si="223"/>
        <v/>
      </c>
      <c r="UCN2" t="str">
        <f t="shared" si="223"/>
        <v/>
      </c>
      <c r="UCO2" t="str">
        <f t="shared" si="223"/>
        <v/>
      </c>
      <c r="UCP2" t="str">
        <f t="shared" si="223"/>
        <v/>
      </c>
      <c r="UCQ2" t="str">
        <f t="shared" si="223"/>
        <v/>
      </c>
      <c r="UCR2" t="str">
        <f t="shared" si="223"/>
        <v/>
      </c>
      <c r="UCS2" t="str">
        <f t="shared" si="223"/>
        <v/>
      </c>
      <c r="UCT2" t="str">
        <f t="shared" si="223"/>
        <v/>
      </c>
      <c r="UCU2" t="str">
        <f t="shared" si="223"/>
        <v/>
      </c>
      <c r="UCV2" t="str">
        <f t="shared" si="223"/>
        <v/>
      </c>
      <c r="UCW2" t="str">
        <f t="shared" si="223"/>
        <v/>
      </c>
      <c r="UCX2" t="str">
        <f t="shared" si="223"/>
        <v/>
      </c>
      <c r="UCY2" t="str">
        <f t="shared" si="223"/>
        <v/>
      </c>
      <c r="UCZ2" t="str">
        <f t="shared" si="223"/>
        <v/>
      </c>
      <c r="UDA2" t="str">
        <f t="shared" si="223"/>
        <v/>
      </c>
      <c r="UDB2" t="str">
        <f t="shared" si="223"/>
        <v/>
      </c>
      <c r="UDC2" t="str">
        <f t="shared" si="223"/>
        <v/>
      </c>
      <c r="UDD2" t="str">
        <f t="shared" si="223"/>
        <v/>
      </c>
      <c r="UDE2" t="str">
        <f t="shared" si="223"/>
        <v/>
      </c>
      <c r="UDF2" t="str">
        <f t="shared" si="223"/>
        <v/>
      </c>
      <c r="UDG2" t="str">
        <f t="shared" si="223"/>
        <v/>
      </c>
      <c r="UDH2" t="str">
        <f t="shared" si="223"/>
        <v/>
      </c>
      <c r="UDI2" t="str">
        <f t="shared" si="223"/>
        <v/>
      </c>
      <c r="UDJ2" t="str">
        <f t="shared" si="223"/>
        <v/>
      </c>
      <c r="UDK2" t="str">
        <f t="shared" si="223"/>
        <v/>
      </c>
      <c r="UDL2" t="str">
        <f t="shared" si="223"/>
        <v/>
      </c>
      <c r="UDM2" t="str">
        <f t="shared" si="223"/>
        <v/>
      </c>
      <c r="UDN2" t="str">
        <f t="shared" si="223"/>
        <v/>
      </c>
      <c r="UDO2" t="str">
        <f t="shared" si="223"/>
        <v/>
      </c>
      <c r="UDP2" t="str">
        <f t="shared" si="223"/>
        <v/>
      </c>
      <c r="UDQ2" t="str">
        <f t="shared" si="223"/>
        <v/>
      </c>
      <c r="UDR2" t="str">
        <f t="shared" si="223"/>
        <v/>
      </c>
      <c r="UDS2" t="str">
        <f t="shared" si="223"/>
        <v/>
      </c>
      <c r="UDT2" t="str">
        <f t="shared" si="223"/>
        <v/>
      </c>
      <c r="UDU2" t="str">
        <f t="shared" si="223"/>
        <v/>
      </c>
      <c r="UDV2" t="str">
        <f t="shared" si="223"/>
        <v/>
      </c>
      <c r="UDW2" t="str">
        <f t="shared" si="223"/>
        <v/>
      </c>
      <c r="UDX2" t="str">
        <f t="shared" si="223"/>
        <v/>
      </c>
      <c r="UDY2" t="str">
        <f t="shared" si="223"/>
        <v/>
      </c>
      <c r="UDZ2" t="str">
        <f t="shared" si="223"/>
        <v/>
      </c>
      <c r="UEA2" t="str">
        <f t="shared" si="223"/>
        <v/>
      </c>
      <c r="UEB2" t="str">
        <f t="shared" si="223"/>
        <v/>
      </c>
      <c r="UEC2" t="str">
        <f t="shared" si="223"/>
        <v/>
      </c>
      <c r="UED2" t="str">
        <f t="shared" si="223"/>
        <v/>
      </c>
      <c r="UEE2" t="str">
        <f t="shared" si="223"/>
        <v/>
      </c>
      <c r="UEF2" t="str">
        <f t="shared" si="223"/>
        <v/>
      </c>
      <c r="UEG2" t="str">
        <f t="shared" si="223"/>
        <v/>
      </c>
      <c r="UEH2" t="str">
        <f t="shared" si="223"/>
        <v/>
      </c>
      <c r="UEI2" t="str">
        <f t="shared" si="223"/>
        <v/>
      </c>
      <c r="UEJ2" t="str">
        <f t="shared" si="223"/>
        <v/>
      </c>
      <c r="UEK2" t="str">
        <f t="shared" ref="UEK2:UGV2" si="224">IF(UEK1="Ч", "Н",  IF(UEK1="Д","О", IF(UEK1="Л", "Е", IF(UEK1="С", "Т", IF(UEK1="Т", "К",IF(UEK1="Ы", "А",IF(UEK1="П", "В",IF(UEK1="Б", "Л",IF(UEK1="Ш", "Р",IF(UEK1="Ф", "С",IF(UEK1="К", "Ь",IF(UEK1="У", "И",IF(UEK1="Ж", "П",IF(UEK1="Я", "Д",IF(UEK1="Е", "М",IF(UEK1="Н", "Я",IF(UEK1="Й", "У",IF(UEK1="Ч", "Н",IF(UEK1="Ъ", "Ы",IF(UEK1="Х", "Щ",IF(UEK1="О", "Г",IF(UEK1="Р", "Ч",IF(UEK1="И", "З",IF(UEK1="А", "Э",IF(UEK1="В", "Ю",IF(UEK1="Э", "Б",IF(UEK1="Щ", "Х",IF(UEK1="М", "Й",""))))))))))))))))))))))))))) )</f>
        <v/>
      </c>
      <c r="UEL2" t="str">
        <f t="shared" si="224"/>
        <v/>
      </c>
      <c r="UEM2" t="str">
        <f t="shared" si="224"/>
        <v/>
      </c>
      <c r="UEN2" t="str">
        <f t="shared" si="224"/>
        <v/>
      </c>
      <c r="UEO2" t="str">
        <f t="shared" si="224"/>
        <v/>
      </c>
      <c r="UEP2" t="str">
        <f t="shared" si="224"/>
        <v/>
      </c>
      <c r="UEQ2" t="str">
        <f t="shared" si="224"/>
        <v/>
      </c>
      <c r="UER2" t="str">
        <f t="shared" si="224"/>
        <v/>
      </c>
      <c r="UES2" t="str">
        <f t="shared" si="224"/>
        <v/>
      </c>
      <c r="UET2" t="str">
        <f t="shared" si="224"/>
        <v/>
      </c>
      <c r="UEU2" t="str">
        <f t="shared" si="224"/>
        <v/>
      </c>
      <c r="UEV2" t="str">
        <f t="shared" si="224"/>
        <v/>
      </c>
      <c r="UEW2" t="str">
        <f t="shared" si="224"/>
        <v/>
      </c>
      <c r="UEX2" t="str">
        <f t="shared" si="224"/>
        <v/>
      </c>
      <c r="UEY2" t="str">
        <f t="shared" si="224"/>
        <v/>
      </c>
      <c r="UEZ2" t="str">
        <f t="shared" si="224"/>
        <v/>
      </c>
      <c r="UFA2" t="str">
        <f t="shared" si="224"/>
        <v/>
      </c>
      <c r="UFB2" t="str">
        <f t="shared" si="224"/>
        <v/>
      </c>
      <c r="UFC2" t="str">
        <f t="shared" si="224"/>
        <v/>
      </c>
      <c r="UFD2" t="str">
        <f t="shared" si="224"/>
        <v/>
      </c>
      <c r="UFE2" t="str">
        <f t="shared" si="224"/>
        <v/>
      </c>
      <c r="UFF2" t="str">
        <f t="shared" si="224"/>
        <v/>
      </c>
      <c r="UFG2" t="str">
        <f t="shared" si="224"/>
        <v/>
      </c>
      <c r="UFH2" t="str">
        <f t="shared" si="224"/>
        <v/>
      </c>
      <c r="UFI2" t="str">
        <f t="shared" si="224"/>
        <v/>
      </c>
      <c r="UFJ2" t="str">
        <f t="shared" si="224"/>
        <v/>
      </c>
      <c r="UFK2" t="str">
        <f t="shared" si="224"/>
        <v/>
      </c>
      <c r="UFL2" t="str">
        <f t="shared" si="224"/>
        <v/>
      </c>
      <c r="UFM2" t="str">
        <f t="shared" si="224"/>
        <v/>
      </c>
      <c r="UFN2" t="str">
        <f t="shared" si="224"/>
        <v/>
      </c>
      <c r="UFO2" t="str">
        <f t="shared" si="224"/>
        <v/>
      </c>
      <c r="UFP2" t="str">
        <f t="shared" si="224"/>
        <v/>
      </c>
      <c r="UFQ2" t="str">
        <f t="shared" si="224"/>
        <v/>
      </c>
      <c r="UFR2" t="str">
        <f t="shared" si="224"/>
        <v/>
      </c>
      <c r="UFS2" t="str">
        <f t="shared" si="224"/>
        <v/>
      </c>
      <c r="UFT2" t="str">
        <f t="shared" si="224"/>
        <v/>
      </c>
      <c r="UFU2" t="str">
        <f t="shared" si="224"/>
        <v/>
      </c>
      <c r="UFV2" t="str">
        <f t="shared" si="224"/>
        <v/>
      </c>
      <c r="UFW2" t="str">
        <f t="shared" si="224"/>
        <v/>
      </c>
      <c r="UFX2" t="str">
        <f t="shared" si="224"/>
        <v/>
      </c>
      <c r="UFY2" t="str">
        <f t="shared" si="224"/>
        <v/>
      </c>
      <c r="UFZ2" t="str">
        <f t="shared" si="224"/>
        <v/>
      </c>
      <c r="UGA2" t="str">
        <f t="shared" si="224"/>
        <v/>
      </c>
      <c r="UGB2" t="str">
        <f t="shared" si="224"/>
        <v/>
      </c>
      <c r="UGC2" t="str">
        <f t="shared" si="224"/>
        <v/>
      </c>
      <c r="UGD2" t="str">
        <f t="shared" si="224"/>
        <v/>
      </c>
      <c r="UGE2" t="str">
        <f t="shared" si="224"/>
        <v/>
      </c>
      <c r="UGF2" t="str">
        <f t="shared" si="224"/>
        <v/>
      </c>
      <c r="UGG2" t="str">
        <f t="shared" si="224"/>
        <v/>
      </c>
      <c r="UGH2" t="str">
        <f t="shared" si="224"/>
        <v/>
      </c>
      <c r="UGI2" t="str">
        <f t="shared" si="224"/>
        <v/>
      </c>
      <c r="UGJ2" t="str">
        <f t="shared" si="224"/>
        <v/>
      </c>
      <c r="UGK2" t="str">
        <f t="shared" si="224"/>
        <v/>
      </c>
      <c r="UGL2" t="str">
        <f t="shared" si="224"/>
        <v/>
      </c>
      <c r="UGM2" t="str">
        <f t="shared" si="224"/>
        <v/>
      </c>
      <c r="UGN2" t="str">
        <f t="shared" si="224"/>
        <v/>
      </c>
      <c r="UGO2" t="str">
        <f t="shared" si="224"/>
        <v/>
      </c>
      <c r="UGP2" t="str">
        <f t="shared" si="224"/>
        <v/>
      </c>
      <c r="UGQ2" t="str">
        <f t="shared" si="224"/>
        <v/>
      </c>
      <c r="UGR2" t="str">
        <f t="shared" si="224"/>
        <v/>
      </c>
      <c r="UGS2" t="str">
        <f t="shared" si="224"/>
        <v/>
      </c>
      <c r="UGT2" t="str">
        <f t="shared" si="224"/>
        <v/>
      </c>
      <c r="UGU2" t="str">
        <f t="shared" si="224"/>
        <v/>
      </c>
      <c r="UGV2" t="str">
        <f t="shared" si="224"/>
        <v/>
      </c>
      <c r="UGW2" t="str">
        <f t="shared" ref="UGW2:UJH2" si="225">IF(UGW1="Ч", "Н",  IF(UGW1="Д","О", IF(UGW1="Л", "Е", IF(UGW1="С", "Т", IF(UGW1="Т", "К",IF(UGW1="Ы", "А",IF(UGW1="П", "В",IF(UGW1="Б", "Л",IF(UGW1="Ш", "Р",IF(UGW1="Ф", "С",IF(UGW1="К", "Ь",IF(UGW1="У", "И",IF(UGW1="Ж", "П",IF(UGW1="Я", "Д",IF(UGW1="Е", "М",IF(UGW1="Н", "Я",IF(UGW1="Й", "У",IF(UGW1="Ч", "Н",IF(UGW1="Ъ", "Ы",IF(UGW1="Х", "Щ",IF(UGW1="О", "Г",IF(UGW1="Р", "Ч",IF(UGW1="И", "З",IF(UGW1="А", "Э",IF(UGW1="В", "Ю",IF(UGW1="Э", "Б",IF(UGW1="Щ", "Х",IF(UGW1="М", "Й",""))))))))))))))))))))))))))) )</f>
        <v/>
      </c>
      <c r="UGX2" t="str">
        <f t="shared" si="225"/>
        <v/>
      </c>
      <c r="UGY2" t="str">
        <f t="shared" si="225"/>
        <v/>
      </c>
      <c r="UGZ2" t="str">
        <f t="shared" si="225"/>
        <v/>
      </c>
      <c r="UHA2" t="str">
        <f t="shared" si="225"/>
        <v/>
      </c>
      <c r="UHB2" t="str">
        <f t="shared" si="225"/>
        <v/>
      </c>
      <c r="UHC2" t="str">
        <f t="shared" si="225"/>
        <v/>
      </c>
      <c r="UHD2" t="str">
        <f t="shared" si="225"/>
        <v/>
      </c>
      <c r="UHE2" t="str">
        <f t="shared" si="225"/>
        <v/>
      </c>
      <c r="UHF2" t="str">
        <f t="shared" si="225"/>
        <v/>
      </c>
      <c r="UHG2" t="str">
        <f t="shared" si="225"/>
        <v/>
      </c>
      <c r="UHH2" t="str">
        <f t="shared" si="225"/>
        <v/>
      </c>
      <c r="UHI2" t="str">
        <f t="shared" si="225"/>
        <v/>
      </c>
      <c r="UHJ2" t="str">
        <f t="shared" si="225"/>
        <v/>
      </c>
      <c r="UHK2" t="str">
        <f t="shared" si="225"/>
        <v/>
      </c>
      <c r="UHL2" t="str">
        <f t="shared" si="225"/>
        <v/>
      </c>
      <c r="UHM2" t="str">
        <f t="shared" si="225"/>
        <v/>
      </c>
      <c r="UHN2" t="str">
        <f t="shared" si="225"/>
        <v/>
      </c>
      <c r="UHO2" t="str">
        <f t="shared" si="225"/>
        <v/>
      </c>
      <c r="UHP2" t="str">
        <f t="shared" si="225"/>
        <v/>
      </c>
      <c r="UHQ2" t="str">
        <f t="shared" si="225"/>
        <v/>
      </c>
      <c r="UHR2" t="str">
        <f t="shared" si="225"/>
        <v/>
      </c>
      <c r="UHS2" t="str">
        <f t="shared" si="225"/>
        <v/>
      </c>
      <c r="UHT2" t="str">
        <f t="shared" si="225"/>
        <v/>
      </c>
      <c r="UHU2" t="str">
        <f t="shared" si="225"/>
        <v/>
      </c>
      <c r="UHV2" t="str">
        <f t="shared" si="225"/>
        <v/>
      </c>
      <c r="UHW2" t="str">
        <f t="shared" si="225"/>
        <v/>
      </c>
      <c r="UHX2" t="str">
        <f t="shared" si="225"/>
        <v/>
      </c>
      <c r="UHY2" t="str">
        <f t="shared" si="225"/>
        <v/>
      </c>
      <c r="UHZ2" t="str">
        <f t="shared" si="225"/>
        <v/>
      </c>
      <c r="UIA2" t="str">
        <f t="shared" si="225"/>
        <v/>
      </c>
      <c r="UIB2" t="str">
        <f t="shared" si="225"/>
        <v/>
      </c>
      <c r="UIC2" t="str">
        <f t="shared" si="225"/>
        <v/>
      </c>
      <c r="UID2" t="str">
        <f t="shared" si="225"/>
        <v/>
      </c>
      <c r="UIE2" t="str">
        <f t="shared" si="225"/>
        <v/>
      </c>
      <c r="UIF2" t="str">
        <f t="shared" si="225"/>
        <v/>
      </c>
      <c r="UIG2" t="str">
        <f t="shared" si="225"/>
        <v/>
      </c>
      <c r="UIH2" t="str">
        <f t="shared" si="225"/>
        <v/>
      </c>
      <c r="UII2" t="str">
        <f t="shared" si="225"/>
        <v/>
      </c>
      <c r="UIJ2" t="str">
        <f t="shared" si="225"/>
        <v/>
      </c>
      <c r="UIK2" t="str">
        <f t="shared" si="225"/>
        <v/>
      </c>
      <c r="UIL2" t="str">
        <f t="shared" si="225"/>
        <v/>
      </c>
      <c r="UIM2" t="str">
        <f t="shared" si="225"/>
        <v/>
      </c>
      <c r="UIN2" t="str">
        <f t="shared" si="225"/>
        <v/>
      </c>
      <c r="UIO2" t="str">
        <f t="shared" si="225"/>
        <v/>
      </c>
      <c r="UIP2" t="str">
        <f t="shared" si="225"/>
        <v/>
      </c>
      <c r="UIQ2" t="str">
        <f t="shared" si="225"/>
        <v/>
      </c>
      <c r="UIR2" t="str">
        <f t="shared" si="225"/>
        <v/>
      </c>
      <c r="UIS2" t="str">
        <f t="shared" si="225"/>
        <v/>
      </c>
      <c r="UIT2" t="str">
        <f t="shared" si="225"/>
        <v/>
      </c>
      <c r="UIU2" t="str">
        <f t="shared" si="225"/>
        <v/>
      </c>
      <c r="UIV2" t="str">
        <f t="shared" si="225"/>
        <v/>
      </c>
      <c r="UIW2" t="str">
        <f t="shared" si="225"/>
        <v/>
      </c>
      <c r="UIX2" t="str">
        <f t="shared" si="225"/>
        <v/>
      </c>
      <c r="UIY2" t="str">
        <f t="shared" si="225"/>
        <v/>
      </c>
      <c r="UIZ2" t="str">
        <f t="shared" si="225"/>
        <v/>
      </c>
      <c r="UJA2" t="str">
        <f t="shared" si="225"/>
        <v/>
      </c>
      <c r="UJB2" t="str">
        <f t="shared" si="225"/>
        <v/>
      </c>
      <c r="UJC2" t="str">
        <f t="shared" si="225"/>
        <v/>
      </c>
      <c r="UJD2" t="str">
        <f t="shared" si="225"/>
        <v/>
      </c>
      <c r="UJE2" t="str">
        <f t="shared" si="225"/>
        <v/>
      </c>
      <c r="UJF2" t="str">
        <f t="shared" si="225"/>
        <v/>
      </c>
      <c r="UJG2" t="str">
        <f t="shared" si="225"/>
        <v/>
      </c>
      <c r="UJH2" t="str">
        <f t="shared" si="225"/>
        <v/>
      </c>
      <c r="UJI2" t="str">
        <f t="shared" ref="UJI2:ULT2" si="226">IF(UJI1="Ч", "Н",  IF(UJI1="Д","О", IF(UJI1="Л", "Е", IF(UJI1="С", "Т", IF(UJI1="Т", "К",IF(UJI1="Ы", "А",IF(UJI1="П", "В",IF(UJI1="Б", "Л",IF(UJI1="Ш", "Р",IF(UJI1="Ф", "С",IF(UJI1="К", "Ь",IF(UJI1="У", "И",IF(UJI1="Ж", "П",IF(UJI1="Я", "Д",IF(UJI1="Е", "М",IF(UJI1="Н", "Я",IF(UJI1="Й", "У",IF(UJI1="Ч", "Н",IF(UJI1="Ъ", "Ы",IF(UJI1="Х", "Щ",IF(UJI1="О", "Г",IF(UJI1="Р", "Ч",IF(UJI1="И", "З",IF(UJI1="А", "Э",IF(UJI1="В", "Ю",IF(UJI1="Э", "Б",IF(UJI1="Щ", "Х",IF(UJI1="М", "Й",""))))))))))))))))))))))))))) )</f>
        <v/>
      </c>
      <c r="UJJ2" t="str">
        <f t="shared" si="226"/>
        <v/>
      </c>
      <c r="UJK2" t="str">
        <f t="shared" si="226"/>
        <v/>
      </c>
      <c r="UJL2" t="str">
        <f t="shared" si="226"/>
        <v/>
      </c>
      <c r="UJM2" t="str">
        <f t="shared" si="226"/>
        <v/>
      </c>
      <c r="UJN2" t="str">
        <f t="shared" si="226"/>
        <v/>
      </c>
      <c r="UJO2" t="str">
        <f t="shared" si="226"/>
        <v/>
      </c>
      <c r="UJP2" t="str">
        <f t="shared" si="226"/>
        <v/>
      </c>
      <c r="UJQ2" t="str">
        <f t="shared" si="226"/>
        <v/>
      </c>
      <c r="UJR2" t="str">
        <f t="shared" si="226"/>
        <v/>
      </c>
      <c r="UJS2" t="str">
        <f t="shared" si="226"/>
        <v/>
      </c>
      <c r="UJT2" t="str">
        <f t="shared" si="226"/>
        <v/>
      </c>
      <c r="UJU2" t="str">
        <f t="shared" si="226"/>
        <v/>
      </c>
      <c r="UJV2" t="str">
        <f t="shared" si="226"/>
        <v/>
      </c>
      <c r="UJW2" t="str">
        <f t="shared" si="226"/>
        <v/>
      </c>
      <c r="UJX2" t="str">
        <f t="shared" si="226"/>
        <v/>
      </c>
      <c r="UJY2" t="str">
        <f t="shared" si="226"/>
        <v/>
      </c>
      <c r="UJZ2" t="str">
        <f t="shared" si="226"/>
        <v/>
      </c>
      <c r="UKA2" t="str">
        <f t="shared" si="226"/>
        <v/>
      </c>
      <c r="UKB2" t="str">
        <f t="shared" si="226"/>
        <v/>
      </c>
      <c r="UKC2" t="str">
        <f t="shared" si="226"/>
        <v/>
      </c>
      <c r="UKD2" t="str">
        <f t="shared" si="226"/>
        <v/>
      </c>
      <c r="UKE2" t="str">
        <f t="shared" si="226"/>
        <v/>
      </c>
      <c r="UKF2" t="str">
        <f t="shared" si="226"/>
        <v/>
      </c>
      <c r="UKG2" t="str">
        <f t="shared" si="226"/>
        <v/>
      </c>
      <c r="UKH2" t="str">
        <f t="shared" si="226"/>
        <v/>
      </c>
      <c r="UKI2" t="str">
        <f t="shared" si="226"/>
        <v/>
      </c>
      <c r="UKJ2" t="str">
        <f t="shared" si="226"/>
        <v/>
      </c>
      <c r="UKK2" t="str">
        <f t="shared" si="226"/>
        <v/>
      </c>
      <c r="UKL2" t="str">
        <f t="shared" si="226"/>
        <v/>
      </c>
      <c r="UKM2" t="str">
        <f t="shared" si="226"/>
        <v/>
      </c>
      <c r="UKN2" t="str">
        <f t="shared" si="226"/>
        <v/>
      </c>
      <c r="UKO2" t="str">
        <f t="shared" si="226"/>
        <v/>
      </c>
      <c r="UKP2" t="str">
        <f t="shared" si="226"/>
        <v/>
      </c>
      <c r="UKQ2" t="str">
        <f t="shared" si="226"/>
        <v/>
      </c>
      <c r="UKR2" t="str">
        <f t="shared" si="226"/>
        <v/>
      </c>
      <c r="UKS2" t="str">
        <f t="shared" si="226"/>
        <v/>
      </c>
      <c r="UKT2" t="str">
        <f t="shared" si="226"/>
        <v/>
      </c>
      <c r="UKU2" t="str">
        <f t="shared" si="226"/>
        <v/>
      </c>
      <c r="UKV2" t="str">
        <f t="shared" si="226"/>
        <v/>
      </c>
      <c r="UKW2" t="str">
        <f t="shared" si="226"/>
        <v/>
      </c>
      <c r="UKX2" t="str">
        <f t="shared" si="226"/>
        <v/>
      </c>
      <c r="UKY2" t="str">
        <f t="shared" si="226"/>
        <v/>
      </c>
      <c r="UKZ2" t="str">
        <f t="shared" si="226"/>
        <v/>
      </c>
      <c r="ULA2" t="str">
        <f t="shared" si="226"/>
        <v/>
      </c>
      <c r="ULB2" t="str">
        <f t="shared" si="226"/>
        <v/>
      </c>
      <c r="ULC2" t="str">
        <f t="shared" si="226"/>
        <v/>
      </c>
      <c r="ULD2" t="str">
        <f t="shared" si="226"/>
        <v/>
      </c>
      <c r="ULE2" t="str">
        <f t="shared" si="226"/>
        <v/>
      </c>
      <c r="ULF2" t="str">
        <f t="shared" si="226"/>
        <v/>
      </c>
      <c r="ULG2" t="str">
        <f t="shared" si="226"/>
        <v/>
      </c>
      <c r="ULH2" t="str">
        <f t="shared" si="226"/>
        <v/>
      </c>
      <c r="ULI2" t="str">
        <f t="shared" si="226"/>
        <v/>
      </c>
      <c r="ULJ2" t="str">
        <f t="shared" si="226"/>
        <v/>
      </c>
      <c r="ULK2" t="str">
        <f t="shared" si="226"/>
        <v/>
      </c>
      <c r="ULL2" t="str">
        <f t="shared" si="226"/>
        <v/>
      </c>
      <c r="ULM2" t="str">
        <f t="shared" si="226"/>
        <v/>
      </c>
      <c r="ULN2" t="str">
        <f t="shared" si="226"/>
        <v/>
      </c>
      <c r="ULO2" t="str">
        <f t="shared" si="226"/>
        <v/>
      </c>
      <c r="ULP2" t="str">
        <f t="shared" si="226"/>
        <v/>
      </c>
      <c r="ULQ2" t="str">
        <f t="shared" si="226"/>
        <v/>
      </c>
      <c r="ULR2" t="str">
        <f t="shared" si="226"/>
        <v/>
      </c>
      <c r="ULS2" t="str">
        <f t="shared" si="226"/>
        <v/>
      </c>
      <c r="ULT2" t="str">
        <f t="shared" si="226"/>
        <v/>
      </c>
      <c r="ULU2" t="str">
        <f t="shared" ref="ULU2:UOF2" si="227">IF(ULU1="Ч", "Н",  IF(ULU1="Д","О", IF(ULU1="Л", "Е", IF(ULU1="С", "Т", IF(ULU1="Т", "К",IF(ULU1="Ы", "А",IF(ULU1="П", "В",IF(ULU1="Б", "Л",IF(ULU1="Ш", "Р",IF(ULU1="Ф", "С",IF(ULU1="К", "Ь",IF(ULU1="У", "И",IF(ULU1="Ж", "П",IF(ULU1="Я", "Д",IF(ULU1="Е", "М",IF(ULU1="Н", "Я",IF(ULU1="Й", "У",IF(ULU1="Ч", "Н",IF(ULU1="Ъ", "Ы",IF(ULU1="Х", "Щ",IF(ULU1="О", "Г",IF(ULU1="Р", "Ч",IF(ULU1="И", "З",IF(ULU1="А", "Э",IF(ULU1="В", "Ю",IF(ULU1="Э", "Б",IF(ULU1="Щ", "Х",IF(ULU1="М", "Й",""))))))))))))))))))))))))))) )</f>
        <v/>
      </c>
      <c r="ULV2" t="str">
        <f t="shared" si="227"/>
        <v/>
      </c>
      <c r="ULW2" t="str">
        <f t="shared" si="227"/>
        <v/>
      </c>
      <c r="ULX2" t="str">
        <f t="shared" si="227"/>
        <v/>
      </c>
      <c r="ULY2" t="str">
        <f t="shared" si="227"/>
        <v/>
      </c>
      <c r="ULZ2" t="str">
        <f t="shared" si="227"/>
        <v/>
      </c>
      <c r="UMA2" t="str">
        <f t="shared" si="227"/>
        <v/>
      </c>
      <c r="UMB2" t="str">
        <f t="shared" si="227"/>
        <v/>
      </c>
      <c r="UMC2" t="str">
        <f t="shared" si="227"/>
        <v/>
      </c>
      <c r="UMD2" t="str">
        <f t="shared" si="227"/>
        <v/>
      </c>
      <c r="UME2" t="str">
        <f t="shared" si="227"/>
        <v/>
      </c>
      <c r="UMF2" t="str">
        <f t="shared" si="227"/>
        <v/>
      </c>
      <c r="UMG2" t="str">
        <f t="shared" si="227"/>
        <v/>
      </c>
      <c r="UMH2" t="str">
        <f t="shared" si="227"/>
        <v/>
      </c>
      <c r="UMI2" t="str">
        <f t="shared" si="227"/>
        <v/>
      </c>
      <c r="UMJ2" t="str">
        <f t="shared" si="227"/>
        <v/>
      </c>
      <c r="UMK2" t="str">
        <f t="shared" si="227"/>
        <v/>
      </c>
      <c r="UML2" t="str">
        <f t="shared" si="227"/>
        <v/>
      </c>
      <c r="UMM2" t="str">
        <f t="shared" si="227"/>
        <v/>
      </c>
      <c r="UMN2" t="str">
        <f t="shared" si="227"/>
        <v/>
      </c>
      <c r="UMO2" t="str">
        <f t="shared" si="227"/>
        <v/>
      </c>
      <c r="UMP2" t="str">
        <f t="shared" si="227"/>
        <v/>
      </c>
      <c r="UMQ2" t="str">
        <f t="shared" si="227"/>
        <v/>
      </c>
      <c r="UMR2" t="str">
        <f t="shared" si="227"/>
        <v/>
      </c>
      <c r="UMS2" t="str">
        <f t="shared" si="227"/>
        <v/>
      </c>
      <c r="UMT2" t="str">
        <f t="shared" si="227"/>
        <v/>
      </c>
      <c r="UMU2" t="str">
        <f t="shared" si="227"/>
        <v/>
      </c>
      <c r="UMV2" t="str">
        <f t="shared" si="227"/>
        <v/>
      </c>
      <c r="UMW2" t="str">
        <f t="shared" si="227"/>
        <v/>
      </c>
      <c r="UMX2" t="str">
        <f t="shared" si="227"/>
        <v/>
      </c>
      <c r="UMY2" t="str">
        <f t="shared" si="227"/>
        <v/>
      </c>
      <c r="UMZ2" t="str">
        <f t="shared" si="227"/>
        <v/>
      </c>
      <c r="UNA2" t="str">
        <f t="shared" si="227"/>
        <v/>
      </c>
      <c r="UNB2" t="str">
        <f t="shared" si="227"/>
        <v/>
      </c>
      <c r="UNC2" t="str">
        <f t="shared" si="227"/>
        <v/>
      </c>
      <c r="UND2" t="str">
        <f t="shared" si="227"/>
        <v/>
      </c>
      <c r="UNE2" t="str">
        <f t="shared" si="227"/>
        <v/>
      </c>
      <c r="UNF2" t="str">
        <f t="shared" si="227"/>
        <v/>
      </c>
      <c r="UNG2" t="str">
        <f t="shared" si="227"/>
        <v/>
      </c>
      <c r="UNH2" t="str">
        <f t="shared" si="227"/>
        <v/>
      </c>
      <c r="UNI2" t="str">
        <f t="shared" si="227"/>
        <v/>
      </c>
      <c r="UNJ2" t="str">
        <f t="shared" si="227"/>
        <v/>
      </c>
      <c r="UNK2" t="str">
        <f t="shared" si="227"/>
        <v/>
      </c>
      <c r="UNL2" t="str">
        <f t="shared" si="227"/>
        <v/>
      </c>
      <c r="UNM2" t="str">
        <f t="shared" si="227"/>
        <v/>
      </c>
      <c r="UNN2" t="str">
        <f t="shared" si="227"/>
        <v/>
      </c>
      <c r="UNO2" t="str">
        <f t="shared" si="227"/>
        <v/>
      </c>
      <c r="UNP2" t="str">
        <f t="shared" si="227"/>
        <v/>
      </c>
      <c r="UNQ2" t="str">
        <f t="shared" si="227"/>
        <v/>
      </c>
      <c r="UNR2" t="str">
        <f t="shared" si="227"/>
        <v/>
      </c>
      <c r="UNS2" t="str">
        <f t="shared" si="227"/>
        <v/>
      </c>
      <c r="UNT2" t="str">
        <f t="shared" si="227"/>
        <v/>
      </c>
      <c r="UNU2" t="str">
        <f t="shared" si="227"/>
        <v/>
      </c>
      <c r="UNV2" t="str">
        <f t="shared" si="227"/>
        <v/>
      </c>
      <c r="UNW2" t="str">
        <f t="shared" si="227"/>
        <v/>
      </c>
      <c r="UNX2" t="str">
        <f t="shared" si="227"/>
        <v/>
      </c>
      <c r="UNY2" t="str">
        <f t="shared" si="227"/>
        <v/>
      </c>
      <c r="UNZ2" t="str">
        <f t="shared" si="227"/>
        <v/>
      </c>
      <c r="UOA2" t="str">
        <f t="shared" si="227"/>
        <v/>
      </c>
      <c r="UOB2" t="str">
        <f t="shared" si="227"/>
        <v/>
      </c>
      <c r="UOC2" t="str">
        <f t="shared" si="227"/>
        <v/>
      </c>
      <c r="UOD2" t="str">
        <f t="shared" si="227"/>
        <v/>
      </c>
      <c r="UOE2" t="str">
        <f t="shared" si="227"/>
        <v/>
      </c>
      <c r="UOF2" t="str">
        <f t="shared" si="227"/>
        <v/>
      </c>
      <c r="UOG2" t="str">
        <f t="shared" ref="UOG2:UQR2" si="228">IF(UOG1="Ч", "Н",  IF(UOG1="Д","О", IF(UOG1="Л", "Е", IF(UOG1="С", "Т", IF(UOG1="Т", "К",IF(UOG1="Ы", "А",IF(UOG1="П", "В",IF(UOG1="Б", "Л",IF(UOG1="Ш", "Р",IF(UOG1="Ф", "С",IF(UOG1="К", "Ь",IF(UOG1="У", "И",IF(UOG1="Ж", "П",IF(UOG1="Я", "Д",IF(UOG1="Е", "М",IF(UOG1="Н", "Я",IF(UOG1="Й", "У",IF(UOG1="Ч", "Н",IF(UOG1="Ъ", "Ы",IF(UOG1="Х", "Щ",IF(UOG1="О", "Г",IF(UOG1="Р", "Ч",IF(UOG1="И", "З",IF(UOG1="А", "Э",IF(UOG1="В", "Ю",IF(UOG1="Э", "Б",IF(UOG1="Щ", "Х",IF(UOG1="М", "Й",""))))))))))))))))))))))))))) )</f>
        <v/>
      </c>
      <c r="UOH2" t="str">
        <f t="shared" si="228"/>
        <v/>
      </c>
      <c r="UOI2" t="str">
        <f t="shared" si="228"/>
        <v/>
      </c>
      <c r="UOJ2" t="str">
        <f t="shared" si="228"/>
        <v/>
      </c>
      <c r="UOK2" t="str">
        <f t="shared" si="228"/>
        <v/>
      </c>
      <c r="UOL2" t="str">
        <f t="shared" si="228"/>
        <v/>
      </c>
      <c r="UOM2" t="str">
        <f t="shared" si="228"/>
        <v/>
      </c>
      <c r="UON2" t="str">
        <f t="shared" si="228"/>
        <v/>
      </c>
      <c r="UOO2" t="str">
        <f t="shared" si="228"/>
        <v/>
      </c>
      <c r="UOP2" t="str">
        <f t="shared" si="228"/>
        <v/>
      </c>
      <c r="UOQ2" t="str">
        <f t="shared" si="228"/>
        <v/>
      </c>
      <c r="UOR2" t="str">
        <f t="shared" si="228"/>
        <v/>
      </c>
      <c r="UOS2" t="str">
        <f t="shared" si="228"/>
        <v/>
      </c>
      <c r="UOT2" t="str">
        <f t="shared" si="228"/>
        <v/>
      </c>
      <c r="UOU2" t="str">
        <f t="shared" si="228"/>
        <v/>
      </c>
      <c r="UOV2" t="str">
        <f t="shared" si="228"/>
        <v/>
      </c>
      <c r="UOW2" t="str">
        <f t="shared" si="228"/>
        <v/>
      </c>
      <c r="UOX2" t="str">
        <f t="shared" si="228"/>
        <v/>
      </c>
      <c r="UOY2" t="str">
        <f t="shared" si="228"/>
        <v/>
      </c>
      <c r="UOZ2" t="str">
        <f t="shared" si="228"/>
        <v/>
      </c>
      <c r="UPA2" t="str">
        <f t="shared" si="228"/>
        <v/>
      </c>
      <c r="UPB2" t="str">
        <f t="shared" si="228"/>
        <v/>
      </c>
      <c r="UPC2" t="str">
        <f t="shared" si="228"/>
        <v/>
      </c>
      <c r="UPD2" t="str">
        <f t="shared" si="228"/>
        <v/>
      </c>
      <c r="UPE2" t="str">
        <f t="shared" si="228"/>
        <v/>
      </c>
      <c r="UPF2" t="str">
        <f t="shared" si="228"/>
        <v/>
      </c>
      <c r="UPG2" t="str">
        <f t="shared" si="228"/>
        <v/>
      </c>
      <c r="UPH2" t="str">
        <f t="shared" si="228"/>
        <v/>
      </c>
      <c r="UPI2" t="str">
        <f t="shared" si="228"/>
        <v/>
      </c>
      <c r="UPJ2" t="str">
        <f t="shared" si="228"/>
        <v/>
      </c>
      <c r="UPK2" t="str">
        <f t="shared" si="228"/>
        <v/>
      </c>
      <c r="UPL2" t="str">
        <f t="shared" si="228"/>
        <v/>
      </c>
      <c r="UPM2" t="str">
        <f t="shared" si="228"/>
        <v/>
      </c>
      <c r="UPN2" t="str">
        <f t="shared" si="228"/>
        <v/>
      </c>
      <c r="UPO2" t="str">
        <f t="shared" si="228"/>
        <v/>
      </c>
      <c r="UPP2" t="str">
        <f t="shared" si="228"/>
        <v/>
      </c>
      <c r="UPQ2" t="str">
        <f t="shared" si="228"/>
        <v/>
      </c>
      <c r="UPR2" t="str">
        <f t="shared" si="228"/>
        <v/>
      </c>
      <c r="UPS2" t="str">
        <f t="shared" si="228"/>
        <v/>
      </c>
      <c r="UPT2" t="str">
        <f t="shared" si="228"/>
        <v/>
      </c>
      <c r="UPU2" t="str">
        <f t="shared" si="228"/>
        <v/>
      </c>
      <c r="UPV2" t="str">
        <f t="shared" si="228"/>
        <v/>
      </c>
      <c r="UPW2" t="str">
        <f t="shared" si="228"/>
        <v/>
      </c>
      <c r="UPX2" t="str">
        <f t="shared" si="228"/>
        <v/>
      </c>
      <c r="UPY2" t="str">
        <f t="shared" si="228"/>
        <v/>
      </c>
      <c r="UPZ2" t="str">
        <f t="shared" si="228"/>
        <v/>
      </c>
      <c r="UQA2" t="str">
        <f t="shared" si="228"/>
        <v/>
      </c>
      <c r="UQB2" t="str">
        <f t="shared" si="228"/>
        <v/>
      </c>
      <c r="UQC2" t="str">
        <f t="shared" si="228"/>
        <v/>
      </c>
      <c r="UQD2" t="str">
        <f t="shared" si="228"/>
        <v/>
      </c>
      <c r="UQE2" t="str">
        <f t="shared" si="228"/>
        <v/>
      </c>
      <c r="UQF2" t="str">
        <f t="shared" si="228"/>
        <v/>
      </c>
      <c r="UQG2" t="str">
        <f t="shared" si="228"/>
        <v/>
      </c>
      <c r="UQH2" t="str">
        <f t="shared" si="228"/>
        <v/>
      </c>
      <c r="UQI2" t="str">
        <f t="shared" si="228"/>
        <v/>
      </c>
      <c r="UQJ2" t="str">
        <f t="shared" si="228"/>
        <v/>
      </c>
      <c r="UQK2" t="str">
        <f t="shared" si="228"/>
        <v/>
      </c>
      <c r="UQL2" t="str">
        <f t="shared" si="228"/>
        <v/>
      </c>
      <c r="UQM2" t="str">
        <f t="shared" si="228"/>
        <v/>
      </c>
      <c r="UQN2" t="str">
        <f t="shared" si="228"/>
        <v/>
      </c>
      <c r="UQO2" t="str">
        <f t="shared" si="228"/>
        <v/>
      </c>
      <c r="UQP2" t="str">
        <f t="shared" si="228"/>
        <v/>
      </c>
      <c r="UQQ2" t="str">
        <f t="shared" si="228"/>
        <v/>
      </c>
      <c r="UQR2" t="str">
        <f t="shared" si="228"/>
        <v/>
      </c>
      <c r="UQS2" t="str">
        <f t="shared" ref="UQS2:UTD2" si="229">IF(UQS1="Ч", "Н",  IF(UQS1="Д","О", IF(UQS1="Л", "Е", IF(UQS1="С", "Т", IF(UQS1="Т", "К",IF(UQS1="Ы", "А",IF(UQS1="П", "В",IF(UQS1="Б", "Л",IF(UQS1="Ш", "Р",IF(UQS1="Ф", "С",IF(UQS1="К", "Ь",IF(UQS1="У", "И",IF(UQS1="Ж", "П",IF(UQS1="Я", "Д",IF(UQS1="Е", "М",IF(UQS1="Н", "Я",IF(UQS1="Й", "У",IF(UQS1="Ч", "Н",IF(UQS1="Ъ", "Ы",IF(UQS1="Х", "Щ",IF(UQS1="О", "Г",IF(UQS1="Р", "Ч",IF(UQS1="И", "З",IF(UQS1="А", "Э",IF(UQS1="В", "Ю",IF(UQS1="Э", "Б",IF(UQS1="Щ", "Х",IF(UQS1="М", "Й",""))))))))))))))))))))))))))) )</f>
        <v/>
      </c>
      <c r="UQT2" t="str">
        <f t="shared" si="229"/>
        <v/>
      </c>
      <c r="UQU2" t="str">
        <f t="shared" si="229"/>
        <v/>
      </c>
      <c r="UQV2" t="str">
        <f t="shared" si="229"/>
        <v/>
      </c>
      <c r="UQW2" t="str">
        <f t="shared" si="229"/>
        <v/>
      </c>
      <c r="UQX2" t="str">
        <f t="shared" si="229"/>
        <v/>
      </c>
      <c r="UQY2" t="str">
        <f t="shared" si="229"/>
        <v/>
      </c>
      <c r="UQZ2" t="str">
        <f t="shared" si="229"/>
        <v/>
      </c>
      <c r="URA2" t="str">
        <f t="shared" si="229"/>
        <v/>
      </c>
      <c r="URB2" t="str">
        <f t="shared" si="229"/>
        <v/>
      </c>
      <c r="URC2" t="str">
        <f t="shared" si="229"/>
        <v/>
      </c>
      <c r="URD2" t="str">
        <f t="shared" si="229"/>
        <v/>
      </c>
      <c r="URE2" t="str">
        <f t="shared" si="229"/>
        <v/>
      </c>
      <c r="URF2" t="str">
        <f t="shared" si="229"/>
        <v/>
      </c>
      <c r="URG2" t="str">
        <f t="shared" si="229"/>
        <v/>
      </c>
      <c r="URH2" t="str">
        <f t="shared" si="229"/>
        <v/>
      </c>
      <c r="URI2" t="str">
        <f t="shared" si="229"/>
        <v/>
      </c>
      <c r="URJ2" t="str">
        <f t="shared" si="229"/>
        <v/>
      </c>
      <c r="URK2" t="str">
        <f t="shared" si="229"/>
        <v/>
      </c>
      <c r="URL2" t="str">
        <f t="shared" si="229"/>
        <v/>
      </c>
      <c r="URM2" t="str">
        <f t="shared" si="229"/>
        <v/>
      </c>
      <c r="URN2" t="str">
        <f t="shared" si="229"/>
        <v/>
      </c>
      <c r="URO2" t="str">
        <f t="shared" si="229"/>
        <v/>
      </c>
      <c r="URP2" t="str">
        <f t="shared" si="229"/>
        <v/>
      </c>
      <c r="URQ2" t="str">
        <f t="shared" si="229"/>
        <v/>
      </c>
      <c r="URR2" t="str">
        <f t="shared" si="229"/>
        <v/>
      </c>
      <c r="URS2" t="str">
        <f t="shared" si="229"/>
        <v/>
      </c>
      <c r="URT2" t="str">
        <f t="shared" si="229"/>
        <v/>
      </c>
      <c r="URU2" t="str">
        <f t="shared" si="229"/>
        <v/>
      </c>
      <c r="URV2" t="str">
        <f t="shared" si="229"/>
        <v/>
      </c>
      <c r="URW2" t="str">
        <f t="shared" si="229"/>
        <v/>
      </c>
      <c r="URX2" t="str">
        <f t="shared" si="229"/>
        <v/>
      </c>
      <c r="URY2" t="str">
        <f t="shared" si="229"/>
        <v/>
      </c>
      <c r="URZ2" t="str">
        <f t="shared" si="229"/>
        <v/>
      </c>
      <c r="USA2" t="str">
        <f t="shared" si="229"/>
        <v/>
      </c>
      <c r="USB2" t="str">
        <f t="shared" si="229"/>
        <v/>
      </c>
      <c r="USC2" t="str">
        <f t="shared" si="229"/>
        <v/>
      </c>
      <c r="USD2" t="str">
        <f t="shared" si="229"/>
        <v/>
      </c>
      <c r="USE2" t="str">
        <f t="shared" si="229"/>
        <v/>
      </c>
      <c r="USF2" t="str">
        <f t="shared" si="229"/>
        <v/>
      </c>
      <c r="USG2" t="str">
        <f t="shared" si="229"/>
        <v/>
      </c>
      <c r="USH2" t="str">
        <f t="shared" si="229"/>
        <v/>
      </c>
      <c r="USI2" t="str">
        <f t="shared" si="229"/>
        <v/>
      </c>
      <c r="USJ2" t="str">
        <f t="shared" si="229"/>
        <v/>
      </c>
      <c r="USK2" t="str">
        <f t="shared" si="229"/>
        <v/>
      </c>
      <c r="USL2" t="str">
        <f t="shared" si="229"/>
        <v/>
      </c>
      <c r="USM2" t="str">
        <f t="shared" si="229"/>
        <v/>
      </c>
      <c r="USN2" t="str">
        <f t="shared" si="229"/>
        <v/>
      </c>
      <c r="USO2" t="str">
        <f t="shared" si="229"/>
        <v/>
      </c>
      <c r="USP2" t="str">
        <f t="shared" si="229"/>
        <v/>
      </c>
      <c r="USQ2" t="str">
        <f t="shared" si="229"/>
        <v/>
      </c>
      <c r="USR2" t="str">
        <f t="shared" si="229"/>
        <v/>
      </c>
      <c r="USS2" t="str">
        <f t="shared" si="229"/>
        <v/>
      </c>
      <c r="UST2" t="str">
        <f t="shared" si="229"/>
        <v/>
      </c>
      <c r="USU2" t="str">
        <f t="shared" si="229"/>
        <v/>
      </c>
      <c r="USV2" t="str">
        <f t="shared" si="229"/>
        <v/>
      </c>
      <c r="USW2" t="str">
        <f t="shared" si="229"/>
        <v/>
      </c>
      <c r="USX2" t="str">
        <f t="shared" si="229"/>
        <v/>
      </c>
      <c r="USY2" t="str">
        <f t="shared" si="229"/>
        <v/>
      </c>
      <c r="USZ2" t="str">
        <f t="shared" si="229"/>
        <v/>
      </c>
      <c r="UTA2" t="str">
        <f t="shared" si="229"/>
        <v/>
      </c>
      <c r="UTB2" t="str">
        <f t="shared" si="229"/>
        <v/>
      </c>
      <c r="UTC2" t="str">
        <f t="shared" si="229"/>
        <v/>
      </c>
      <c r="UTD2" t="str">
        <f t="shared" si="229"/>
        <v/>
      </c>
      <c r="UTE2" t="str">
        <f t="shared" ref="UTE2:UVP2" si="230">IF(UTE1="Ч", "Н",  IF(UTE1="Д","О", IF(UTE1="Л", "Е", IF(UTE1="С", "Т", IF(UTE1="Т", "К",IF(UTE1="Ы", "А",IF(UTE1="П", "В",IF(UTE1="Б", "Л",IF(UTE1="Ш", "Р",IF(UTE1="Ф", "С",IF(UTE1="К", "Ь",IF(UTE1="У", "И",IF(UTE1="Ж", "П",IF(UTE1="Я", "Д",IF(UTE1="Е", "М",IF(UTE1="Н", "Я",IF(UTE1="Й", "У",IF(UTE1="Ч", "Н",IF(UTE1="Ъ", "Ы",IF(UTE1="Х", "Щ",IF(UTE1="О", "Г",IF(UTE1="Р", "Ч",IF(UTE1="И", "З",IF(UTE1="А", "Э",IF(UTE1="В", "Ю",IF(UTE1="Э", "Б",IF(UTE1="Щ", "Х",IF(UTE1="М", "Й",""))))))))))))))))))))))))))) )</f>
        <v/>
      </c>
      <c r="UTF2" t="str">
        <f t="shared" si="230"/>
        <v/>
      </c>
      <c r="UTG2" t="str">
        <f t="shared" si="230"/>
        <v/>
      </c>
      <c r="UTH2" t="str">
        <f t="shared" si="230"/>
        <v/>
      </c>
      <c r="UTI2" t="str">
        <f t="shared" si="230"/>
        <v/>
      </c>
      <c r="UTJ2" t="str">
        <f t="shared" si="230"/>
        <v/>
      </c>
      <c r="UTK2" t="str">
        <f t="shared" si="230"/>
        <v/>
      </c>
      <c r="UTL2" t="str">
        <f t="shared" si="230"/>
        <v/>
      </c>
      <c r="UTM2" t="str">
        <f t="shared" si="230"/>
        <v/>
      </c>
      <c r="UTN2" t="str">
        <f t="shared" si="230"/>
        <v/>
      </c>
      <c r="UTO2" t="str">
        <f t="shared" si="230"/>
        <v/>
      </c>
      <c r="UTP2" t="str">
        <f t="shared" si="230"/>
        <v/>
      </c>
      <c r="UTQ2" t="str">
        <f t="shared" si="230"/>
        <v/>
      </c>
      <c r="UTR2" t="str">
        <f t="shared" si="230"/>
        <v/>
      </c>
      <c r="UTS2" t="str">
        <f t="shared" si="230"/>
        <v/>
      </c>
      <c r="UTT2" t="str">
        <f t="shared" si="230"/>
        <v/>
      </c>
      <c r="UTU2" t="str">
        <f t="shared" si="230"/>
        <v/>
      </c>
      <c r="UTV2" t="str">
        <f t="shared" si="230"/>
        <v/>
      </c>
      <c r="UTW2" t="str">
        <f t="shared" si="230"/>
        <v/>
      </c>
      <c r="UTX2" t="str">
        <f t="shared" si="230"/>
        <v/>
      </c>
      <c r="UTY2" t="str">
        <f t="shared" si="230"/>
        <v/>
      </c>
      <c r="UTZ2" t="str">
        <f t="shared" si="230"/>
        <v/>
      </c>
      <c r="UUA2" t="str">
        <f t="shared" si="230"/>
        <v/>
      </c>
      <c r="UUB2" t="str">
        <f t="shared" si="230"/>
        <v/>
      </c>
      <c r="UUC2" t="str">
        <f t="shared" si="230"/>
        <v/>
      </c>
      <c r="UUD2" t="str">
        <f t="shared" si="230"/>
        <v/>
      </c>
      <c r="UUE2" t="str">
        <f t="shared" si="230"/>
        <v/>
      </c>
      <c r="UUF2" t="str">
        <f t="shared" si="230"/>
        <v/>
      </c>
      <c r="UUG2" t="str">
        <f t="shared" si="230"/>
        <v/>
      </c>
      <c r="UUH2" t="str">
        <f t="shared" si="230"/>
        <v/>
      </c>
      <c r="UUI2" t="str">
        <f t="shared" si="230"/>
        <v/>
      </c>
      <c r="UUJ2" t="str">
        <f t="shared" si="230"/>
        <v/>
      </c>
      <c r="UUK2" t="str">
        <f t="shared" si="230"/>
        <v/>
      </c>
      <c r="UUL2" t="str">
        <f t="shared" si="230"/>
        <v/>
      </c>
      <c r="UUM2" t="str">
        <f t="shared" si="230"/>
        <v/>
      </c>
      <c r="UUN2" t="str">
        <f t="shared" si="230"/>
        <v/>
      </c>
      <c r="UUO2" t="str">
        <f t="shared" si="230"/>
        <v/>
      </c>
      <c r="UUP2" t="str">
        <f t="shared" si="230"/>
        <v/>
      </c>
      <c r="UUQ2" t="str">
        <f t="shared" si="230"/>
        <v/>
      </c>
      <c r="UUR2" t="str">
        <f t="shared" si="230"/>
        <v/>
      </c>
      <c r="UUS2" t="str">
        <f t="shared" si="230"/>
        <v/>
      </c>
      <c r="UUT2" t="str">
        <f t="shared" si="230"/>
        <v/>
      </c>
      <c r="UUU2" t="str">
        <f t="shared" si="230"/>
        <v/>
      </c>
      <c r="UUV2" t="str">
        <f t="shared" si="230"/>
        <v/>
      </c>
      <c r="UUW2" t="str">
        <f t="shared" si="230"/>
        <v/>
      </c>
      <c r="UUX2" t="str">
        <f t="shared" si="230"/>
        <v/>
      </c>
      <c r="UUY2" t="str">
        <f t="shared" si="230"/>
        <v/>
      </c>
      <c r="UUZ2" t="str">
        <f t="shared" si="230"/>
        <v/>
      </c>
      <c r="UVA2" t="str">
        <f t="shared" si="230"/>
        <v/>
      </c>
      <c r="UVB2" t="str">
        <f t="shared" si="230"/>
        <v/>
      </c>
      <c r="UVC2" t="str">
        <f t="shared" si="230"/>
        <v/>
      </c>
      <c r="UVD2" t="str">
        <f t="shared" si="230"/>
        <v/>
      </c>
      <c r="UVE2" t="str">
        <f t="shared" si="230"/>
        <v/>
      </c>
      <c r="UVF2" t="str">
        <f t="shared" si="230"/>
        <v/>
      </c>
      <c r="UVG2" t="str">
        <f t="shared" si="230"/>
        <v/>
      </c>
      <c r="UVH2" t="str">
        <f t="shared" si="230"/>
        <v/>
      </c>
      <c r="UVI2" t="str">
        <f t="shared" si="230"/>
        <v/>
      </c>
      <c r="UVJ2" t="str">
        <f t="shared" si="230"/>
        <v/>
      </c>
      <c r="UVK2" t="str">
        <f t="shared" si="230"/>
        <v/>
      </c>
      <c r="UVL2" t="str">
        <f t="shared" si="230"/>
        <v/>
      </c>
      <c r="UVM2" t="str">
        <f t="shared" si="230"/>
        <v/>
      </c>
      <c r="UVN2" t="str">
        <f t="shared" si="230"/>
        <v/>
      </c>
      <c r="UVO2" t="str">
        <f t="shared" si="230"/>
        <v/>
      </c>
      <c r="UVP2" t="str">
        <f t="shared" si="230"/>
        <v/>
      </c>
      <c r="UVQ2" t="str">
        <f t="shared" ref="UVQ2:UYB2" si="231">IF(UVQ1="Ч", "Н",  IF(UVQ1="Д","О", IF(UVQ1="Л", "Е", IF(UVQ1="С", "Т", IF(UVQ1="Т", "К",IF(UVQ1="Ы", "А",IF(UVQ1="П", "В",IF(UVQ1="Б", "Л",IF(UVQ1="Ш", "Р",IF(UVQ1="Ф", "С",IF(UVQ1="К", "Ь",IF(UVQ1="У", "И",IF(UVQ1="Ж", "П",IF(UVQ1="Я", "Д",IF(UVQ1="Е", "М",IF(UVQ1="Н", "Я",IF(UVQ1="Й", "У",IF(UVQ1="Ч", "Н",IF(UVQ1="Ъ", "Ы",IF(UVQ1="Х", "Щ",IF(UVQ1="О", "Г",IF(UVQ1="Р", "Ч",IF(UVQ1="И", "З",IF(UVQ1="А", "Э",IF(UVQ1="В", "Ю",IF(UVQ1="Э", "Б",IF(UVQ1="Щ", "Х",IF(UVQ1="М", "Й",""))))))))))))))))))))))))))) )</f>
        <v/>
      </c>
      <c r="UVR2" t="str">
        <f t="shared" si="231"/>
        <v/>
      </c>
      <c r="UVS2" t="str">
        <f t="shared" si="231"/>
        <v/>
      </c>
      <c r="UVT2" t="str">
        <f t="shared" si="231"/>
        <v/>
      </c>
      <c r="UVU2" t="str">
        <f t="shared" si="231"/>
        <v/>
      </c>
      <c r="UVV2" t="str">
        <f t="shared" si="231"/>
        <v/>
      </c>
      <c r="UVW2" t="str">
        <f t="shared" si="231"/>
        <v/>
      </c>
      <c r="UVX2" t="str">
        <f t="shared" si="231"/>
        <v/>
      </c>
      <c r="UVY2" t="str">
        <f t="shared" si="231"/>
        <v/>
      </c>
      <c r="UVZ2" t="str">
        <f t="shared" si="231"/>
        <v/>
      </c>
      <c r="UWA2" t="str">
        <f t="shared" si="231"/>
        <v/>
      </c>
      <c r="UWB2" t="str">
        <f t="shared" si="231"/>
        <v/>
      </c>
      <c r="UWC2" t="str">
        <f t="shared" si="231"/>
        <v/>
      </c>
      <c r="UWD2" t="str">
        <f t="shared" si="231"/>
        <v/>
      </c>
      <c r="UWE2" t="str">
        <f t="shared" si="231"/>
        <v/>
      </c>
      <c r="UWF2" t="str">
        <f t="shared" si="231"/>
        <v/>
      </c>
      <c r="UWG2" t="str">
        <f t="shared" si="231"/>
        <v/>
      </c>
      <c r="UWH2" t="str">
        <f t="shared" si="231"/>
        <v/>
      </c>
      <c r="UWI2" t="str">
        <f t="shared" si="231"/>
        <v/>
      </c>
      <c r="UWJ2" t="str">
        <f t="shared" si="231"/>
        <v/>
      </c>
      <c r="UWK2" t="str">
        <f t="shared" si="231"/>
        <v/>
      </c>
      <c r="UWL2" t="str">
        <f t="shared" si="231"/>
        <v/>
      </c>
      <c r="UWM2" t="str">
        <f t="shared" si="231"/>
        <v/>
      </c>
      <c r="UWN2" t="str">
        <f t="shared" si="231"/>
        <v/>
      </c>
      <c r="UWO2" t="str">
        <f t="shared" si="231"/>
        <v/>
      </c>
      <c r="UWP2" t="str">
        <f t="shared" si="231"/>
        <v/>
      </c>
      <c r="UWQ2" t="str">
        <f t="shared" si="231"/>
        <v/>
      </c>
      <c r="UWR2" t="str">
        <f t="shared" si="231"/>
        <v/>
      </c>
      <c r="UWS2" t="str">
        <f t="shared" si="231"/>
        <v/>
      </c>
      <c r="UWT2" t="str">
        <f t="shared" si="231"/>
        <v/>
      </c>
      <c r="UWU2" t="str">
        <f t="shared" si="231"/>
        <v/>
      </c>
      <c r="UWV2" t="str">
        <f t="shared" si="231"/>
        <v/>
      </c>
      <c r="UWW2" t="str">
        <f t="shared" si="231"/>
        <v/>
      </c>
      <c r="UWX2" t="str">
        <f t="shared" si="231"/>
        <v/>
      </c>
      <c r="UWY2" t="str">
        <f t="shared" si="231"/>
        <v/>
      </c>
      <c r="UWZ2" t="str">
        <f t="shared" si="231"/>
        <v/>
      </c>
      <c r="UXA2" t="str">
        <f t="shared" si="231"/>
        <v/>
      </c>
      <c r="UXB2" t="str">
        <f t="shared" si="231"/>
        <v/>
      </c>
      <c r="UXC2" t="str">
        <f t="shared" si="231"/>
        <v/>
      </c>
      <c r="UXD2" t="str">
        <f t="shared" si="231"/>
        <v/>
      </c>
      <c r="UXE2" t="str">
        <f t="shared" si="231"/>
        <v/>
      </c>
      <c r="UXF2" t="str">
        <f t="shared" si="231"/>
        <v/>
      </c>
      <c r="UXG2" t="str">
        <f t="shared" si="231"/>
        <v/>
      </c>
      <c r="UXH2" t="str">
        <f t="shared" si="231"/>
        <v/>
      </c>
      <c r="UXI2" t="str">
        <f t="shared" si="231"/>
        <v/>
      </c>
      <c r="UXJ2" t="str">
        <f t="shared" si="231"/>
        <v/>
      </c>
      <c r="UXK2" t="str">
        <f t="shared" si="231"/>
        <v/>
      </c>
      <c r="UXL2" t="str">
        <f t="shared" si="231"/>
        <v/>
      </c>
      <c r="UXM2" t="str">
        <f t="shared" si="231"/>
        <v/>
      </c>
      <c r="UXN2" t="str">
        <f t="shared" si="231"/>
        <v/>
      </c>
      <c r="UXO2" t="str">
        <f t="shared" si="231"/>
        <v/>
      </c>
      <c r="UXP2" t="str">
        <f t="shared" si="231"/>
        <v/>
      </c>
      <c r="UXQ2" t="str">
        <f t="shared" si="231"/>
        <v/>
      </c>
      <c r="UXR2" t="str">
        <f t="shared" si="231"/>
        <v/>
      </c>
      <c r="UXS2" t="str">
        <f t="shared" si="231"/>
        <v/>
      </c>
      <c r="UXT2" t="str">
        <f t="shared" si="231"/>
        <v/>
      </c>
      <c r="UXU2" t="str">
        <f t="shared" si="231"/>
        <v/>
      </c>
      <c r="UXV2" t="str">
        <f t="shared" si="231"/>
        <v/>
      </c>
      <c r="UXW2" t="str">
        <f t="shared" si="231"/>
        <v/>
      </c>
      <c r="UXX2" t="str">
        <f t="shared" si="231"/>
        <v/>
      </c>
      <c r="UXY2" t="str">
        <f t="shared" si="231"/>
        <v/>
      </c>
      <c r="UXZ2" t="str">
        <f t="shared" si="231"/>
        <v/>
      </c>
      <c r="UYA2" t="str">
        <f t="shared" si="231"/>
        <v/>
      </c>
      <c r="UYB2" t="str">
        <f t="shared" si="231"/>
        <v/>
      </c>
      <c r="UYC2" t="str">
        <f t="shared" ref="UYC2:VAN2" si="232">IF(UYC1="Ч", "Н",  IF(UYC1="Д","О", IF(UYC1="Л", "Е", IF(UYC1="С", "Т", IF(UYC1="Т", "К",IF(UYC1="Ы", "А",IF(UYC1="П", "В",IF(UYC1="Б", "Л",IF(UYC1="Ш", "Р",IF(UYC1="Ф", "С",IF(UYC1="К", "Ь",IF(UYC1="У", "И",IF(UYC1="Ж", "П",IF(UYC1="Я", "Д",IF(UYC1="Е", "М",IF(UYC1="Н", "Я",IF(UYC1="Й", "У",IF(UYC1="Ч", "Н",IF(UYC1="Ъ", "Ы",IF(UYC1="Х", "Щ",IF(UYC1="О", "Г",IF(UYC1="Р", "Ч",IF(UYC1="И", "З",IF(UYC1="А", "Э",IF(UYC1="В", "Ю",IF(UYC1="Э", "Б",IF(UYC1="Щ", "Х",IF(UYC1="М", "Й",""))))))))))))))))))))))))))) )</f>
        <v/>
      </c>
      <c r="UYD2" t="str">
        <f t="shared" si="232"/>
        <v/>
      </c>
      <c r="UYE2" t="str">
        <f t="shared" si="232"/>
        <v/>
      </c>
      <c r="UYF2" t="str">
        <f t="shared" si="232"/>
        <v/>
      </c>
      <c r="UYG2" t="str">
        <f t="shared" si="232"/>
        <v/>
      </c>
      <c r="UYH2" t="str">
        <f t="shared" si="232"/>
        <v/>
      </c>
      <c r="UYI2" t="str">
        <f t="shared" si="232"/>
        <v/>
      </c>
      <c r="UYJ2" t="str">
        <f t="shared" si="232"/>
        <v/>
      </c>
      <c r="UYK2" t="str">
        <f t="shared" si="232"/>
        <v/>
      </c>
      <c r="UYL2" t="str">
        <f t="shared" si="232"/>
        <v/>
      </c>
      <c r="UYM2" t="str">
        <f t="shared" si="232"/>
        <v/>
      </c>
      <c r="UYN2" t="str">
        <f t="shared" si="232"/>
        <v/>
      </c>
      <c r="UYO2" t="str">
        <f t="shared" si="232"/>
        <v/>
      </c>
      <c r="UYP2" t="str">
        <f t="shared" si="232"/>
        <v/>
      </c>
      <c r="UYQ2" t="str">
        <f t="shared" si="232"/>
        <v/>
      </c>
      <c r="UYR2" t="str">
        <f t="shared" si="232"/>
        <v/>
      </c>
      <c r="UYS2" t="str">
        <f t="shared" si="232"/>
        <v/>
      </c>
      <c r="UYT2" t="str">
        <f t="shared" si="232"/>
        <v/>
      </c>
      <c r="UYU2" t="str">
        <f t="shared" si="232"/>
        <v/>
      </c>
      <c r="UYV2" t="str">
        <f t="shared" si="232"/>
        <v/>
      </c>
      <c r="UYW2" t="str">
        <f t="shared" si="232"/>
        <v/>
      </c>
      <c r="UYX2" t="str">
        <f t="shared" si="232"/>
        <v/>
      </c>
      <c r="UYY2" t="str">
        <f t="shared" si="232"/>
        <v/>
      </c>
      <c r="UYZ2" t="str">
        <f t="shared" si="232"/>
        <v/>
      </c>
      <c r="UZA2" t="str">
        <f t="shared" si="232"/>
        <v/>
      </c>
      <c r="UZB2" t="str">
        <f t="shared" si="232"/>
        <v/>
      </c>
      <c r="UZC2" t="str">
        <f t="shared" si="232"/>
        <v/>
      </c>
      <c r="UZD2" t="str">
        <f t="shared" si="232"/>
        <v/>
      </c>
      <c r="UZE2" t="str">
        <f t="shared" si="232"/>
        <v/>
      </c>
      <c r="UZF2" t="str">
        <f t="shared" si="232"/>
        <v/>
      </c>
      <c r="UZG2" t="str">
        <f t="shared" si="232"/>
        <v/>
      </c>
      <c r="UZH2" t="str">
        <f t="shared" si="232"/>
        <v/>
      </c>
      <c r="UZI2" t="str">
        <f t="shared" si="232"/>
        <v/>
      </c>
      <c r="UZJ2" t="str">
        <f t="shared" si="232"/>
        <v/>
      </c>
      <c r="UZK2" t="str">
        <f t="shared" si="232"/>
        <v/>
      </c>
      <c r="UZL2" t="str">
        <f t="shared" si="232"/>
        <v/>
      </c>
      <c r="UZM2" t="str">
        <f t="shared" si="232"/>
        <v/>
      </c>
      <c r="UZN2" t="str">
        <f t="shared" si="232"/>
        <v/>
      </c>
      <c r="UZO2" t="str">
        <f t="shared" si="232"/>
        <v/>
      </c>
      <c r="UZP2" t="str">
        <f t="shared" si="232"/>
        <v/>
      </c>
      <c r="UZQ2" t="str">
        <f t="shared" si="232"/>
        <v/>
      </c>
      <c r="UZR2" t="str">
        <f t="shared" si="232"/>
        <v/>
      </c>
      <c r="UZS2" t="str">
        <f t="shared" si="232"/>
        <v/>
      </c>
      <c r="UZT2" t="str">
        <f t="shared" si="232"/>
        <v/>
      </c>
      <c r="UZU2" t="str">
        <f t="shared" si="232"/>
        <v/>
      </c>
      <c r="UZV2" t="str">
        <f t="shared" si="232"/>
        <v/>
      </c>
      <c r="UZW2" t="str">
        <f t="shared" si="232"/>
        <v/>
      </c>
      <c r="UZX2" t="str">
        <f t="shared" si="232"/>
        <v/>
      </c>
      <c r="UZY2" t="str">
        <f t="shared" si="232"/>
        <v/>
      </c>
      <c r="UZZ2" t="str">
        <f t="shared" si="232"/>
        <v/>
      </c>
      <c r="VAA2" t="str">
        <f t="shared" si="232"/>
        <v/>
      </c>
      <c r="VAB2" t="str">
        <f t="shared" si="232"/>
        <v/>
      </c>
      <c r="VAC2" t="str">
        <f t="shared" si="232"/>
        <v/>
      </c>
      <c r="VAD2" t="str">
        <f t="shared" si="232"/>
        <v/>
      </c>
      <c r="VAE2" t="str">
        <f t="shared" si="232"/>
        <v/>
      </c>
      <c r="VAF2" t="str">
        <f t="shared" si="232"/>
        <v/>
      </c>
      <c r="VAG2" t="str">
        <f t="shared" si="232"/>
        <v/>
      </c>
      <c r="VAH2" t="str">
        <f t="shared" si="232"/>
        <v/>
      </c>
      <c r="VAI2" t="str">
        <f t="shared" si="232"/>
        <v/>
      </c>
      <c r="VAJ2" t="str">
        <f t="shared" si="232"/>
        <v/>
      </c>
      <c r="VAK2" t="str">
        <f t="shared" si="232"/>
        <v/>
      </c>
      <c r="VAL2" t="str">
        <f t="shared" si="232"/>
        <v/>
      </c>
      <c r="VAM2" t="str">
        <f t="shared" si="232"/>
        <v/>
      </c>
      <c r="VAN2" t="str">
        <f t="shared" si="232"/>
        <v/>
      </c>
      <c r="VAO2" t="str">
        <f t="shared" ref="VAO2:VCZ2" si="233">IF(VAO1="Ч", "Н",  IF(VAO1="Д","О", IF(VAO1="Л", "Е", IF(VAO1="С", "Т", IF(VAO1="Т", "К",IF(VAO1="Ы", "А",IF(VAO1="П", "В",IF(VAO1="Б", "Л",IF(VAO1="Ш", "Р",IF(VAO1="Ф", "С",IF(VAO1="К", "Ь",IF(VAO1="У", "И",IF(VAO1="Ж", "П",IF(VAO1="Я", "Д",IF(VAO1="Е", "М",IF(VAO1="Н", "Я",IF(VAO1="Й", "У",IF(VAO1="Ч", "Н",IF(VAO1="Ъ", "Ы",IF(VAO1="Х", "Щ",IF(VAO1="О", "Г",IF(VAO1="Р", "Ч",IF(VAO1="И", "З",IF(VAO1="А", "Э",IF(VAO1="В", "Ю",IF(VAO1="Э", "Б",IF(VAO1="Щ", "Х",IF(VAO1="М", "Й",""))))))))))))))))))))))))))) )</f>
        <v/>
      </c>
      <c r="VAP2" t="str">
        <f t="shared" si="233"/>
        <v/>
      </c>
      <c r="VAQ2" t="str">
        <f t="shared" si="233"/>
        <v/>
      </c>
      <c r="VAR2" t="str">
        <f t="shared" si="233"/>
        <v/>
      </c>
      <c r="VAS2" t="str">
        <f t="shared" si="233"/>
        <v/>
      </c>
      <c r="VAT2" t="str">
        <f t="shared" si="233"/>
        <v/>
      </c>
      <c r="VAU2" t="str">
        <f t="shared" si="233"/>
        <v/>
      </c>
      <c r="VAV2" t="str">
        <f t="shared" si="233"/>
        <v/>
      </c>
      <c r="VAW2" t="str">
        <f t="shared" si="233"/>
        <v/>
      </c>
      <c r="VAX2" t="str">
        <f t="shared" si="233"/>
        <v/>
      </c>
      <c r="VAY2" t="str">
        <f t="shared" si="233"/>
        <v/>
      </c>
      <c r="VAZ2" t="str">
        <f t="shared" si="233"/>
        <v/>
      </c>
      <c r="VBA2" t="str">
        <f t="shared" si="233"/>
        <v/>
      </c>
      <c r="VBB2" t="str">
        <f t="shared" si="233"/>
        <v/>
      </c>
      <c r="VBC2" t="str">
        <f t="shared" si="233"/>
        <v/>
      </c>
      <c r="VBD2" t="str">
        <f t="shared" si="233"/>
        <v/>
      </c>
      <c r="VBE2" t="str">
        <f t="shared" si="233"/>
        <v/>
      </c>
      <c r="VBF2" t="str">
        <f t="shared" si="233"/>
        <v/>
      </c>
      <c r="VBG2" t="str">
        <f t="shared" si="233"/>
        <v/>
      </c>
      <c r="VBH2" t="str">
        <f t="shared" si="233"/>
        <v/>
      </c>
      <c r="VBI2" t="str">
        <f t="shared" si="233"/>
        <v/>
      </c>
      <c r="VBJ2" t="str">
        <f t="shared" si="233"/>
        <v/>
      </c>
      <c r="VBK2" t="str">
        <f t="shared" si="233"/>
        <v/>
      </c>
      <c r="VBL2" t="str">
        <f t="shared" si="233"/>
        <v/>
      </c>
      <c r="VBM2" t="str">
        <f t="shared" si="233"/>
        <v/>
      </c>
      <c r="VBN2" t="str">
        <f t="shared" si="233"/>
        <v/>
      </c>
      <c r="VBO2" t="str">
        <f t="shared" si="233"/>
        <v/>
      </c>
      <c r="VBP2" t="str">
        <f t="shared" si="233"/>
        <v/>
      </c>
      <c r="VBQ2" t="str">
        <f t="shared" si="233"/>
        <v/>
      </c>
      <c r="VBR2" t="str">
        <f t="shared" si="233"/>
        <v/>
      </c>
      <c r="VBS2" t="str">
        <f t="shared" si="233"/>
        <v/>
      </c>
      <c r="VBT2" t="str">
        <f t="shared" si="233"/>
        <v/>
      </c>
      <c r="VBU2" t="str">
        <f t="shared" si="233"/>
        <v/>
      </c>
      <c r="VBV2" t="str">
        <f t="shared" si="233"/>
        <v/>
      </c>
      <c r="VBW2" t="str">
        <f t="shared" si="233"/>
        <v/>
      </c>
      <c r="VBX2" t="str">
        <f t="shared" si="233"/>
        <v/>
      </c>
      <c r="VBY2" t="str">
        <f t="shared" si="233"/>
        <v/>
      </c>
      <c r="VBZ2" t="str">
        <f t="shared" si="233"/>
        <v/>
      </c>
      <c r="VCA2" t="str">
        <f t="shared" si="233"/>
        <v/>
      </c>
      <c r="VCB2" t="str">
        <f t="shared" si="233"/>
        <v/>
      </c>
      <c r="VCC2" t="str">
        <f t="shared" si="233"/>
        <v/>
      </c>
      <c r="VCD2" t="str">
        <f t="shared" si="233"/>
        <v/>
      </c>
      <c r="VCE2" t="str">
        <f t="shared" si="233"/>
        <v/>
      </c>
      <c r="VCF2" t="str">
        <f t="shared" si="233"/>
        <v/>
      </c>
      <c r="VCG2" t="str">
        <f t="shared" si="233"/>
        <v/>
      </c>
      <c r="VCH2" t="str">
        <f t="shared" si="233"/>
        <v/>
      </c>
      <c r="VCI2" t="str">
        <f t="shared" si="233"/>
        <v/>
      </c>
      <c r="VCJ2" t="str">
        <f t="shared" si="233"/>
        <v/>
      </c>
      <c r="VCK2" t="str">
        <f t="shared" si="233"/>
        <v/>
      </c>
      <c r="VCL2" t="str">
        <f t="shared" si="233"/>
        <v/>
      </c>
      <c r="VCM2" t="str">
        <f t="shared" si="233"/>
        <v/>
      </c>
      <c r="VCN2" t="str">
        <f t="shared" si="233"/>
        <v/>
      </c>
      <c r="VCO2" t="str">
        <f t="shared" si="233"/>
        <v/>
      </c>
      <c r="VCP2" t="str">
        <f t="shared" si="233"/>
        <v/>
      </c>
      <c r="VCQ2" t="str">
        <f t="shared" si="233"/>
        <v/>
      </c>
      <c r="VCR2" t="str">
        <f t="shared" si="233"/>
        <v/>
      </c>
      <c r="VCS2" t="str">
        <f t="shared" si="233"/>
        <v/>
      </c>
      <c r="VCT2" t="str">
        <f t="shared" si="233"/>
        <v/>
      </c>
      <c r="VCU2" t="str">
        <f t="shared" si="233"/>
        <v/>
      </c>
      <c r="VCV2" t="str">
        <f t="shared" si="233"/>
        <v/>
      </c>
      <c r="VCW2" t="str">
        <f t="shared" si="233"/>
        <v/>
      </c>
      <c r="VCX2" t="str">
        <f t="shared" si="233"/>
        <v/>
      </c>
      <c r="VCY2" t="str">
        <f t="shared" si="233"/>
        <v/>
      </c>
      <c r="VCZ2" t="str">
        <f t="shared" si="233"/>
        <v/>
      </c>
      <c r="VDA2" t="str">
        <f t="shared" ref="VDA2:VFL2" si="234">IF(VDA1="Ч", "Н",  IF(VDA1="Д","О", IF(VDA1="Л", "Е", IF(VDA1="С", "Т", IF(VDA1="Т", "К",IF(VDA1="Ы", "А",IF(VDA1="П", "В",IF(VDA1="Б", "Л",IF(VDA1="Ш", "Р",IF(VDA1="Ф", "С",IF(VDA1="К", "Ь",IF(VDA1="У", "И",IF(VDA1="Ж", "П",IF(VDA1="Я", "Д",IF(VDA1="Е", "М",IF(VDA1="Н", "Я",IF(VDA1="Й", "У",IF(VDA1="Ч", "Н",IF(VDA1="Ъ", "Ы",IF(VDA1="Х", "Щ",IF(VDA1="О", "Г",IF(VDA1="Р", "Ч",IF(VDA1="И", "З",IF(VDA1="А", "Э",IF(VDA1="В", "Ю",IF(VDA1="Э", "Б",IF(VDA1="Щ", "Х",IF(VDA1="М", "Й",""))))))))))))))))))))))))))) )</f>
        <v/>
      </c>
      <c r="VDB2" t="str">
        <f t="shared" si="234"/>
        <v/>
      </c>
      <c r="VDC2" t="str">
        <f t="shared" si="234"/>
        <v/>
      </c>
      <c r="VDD2" t="str">
        <f t="shared" si="234"/>
        <v/>
      </c>
      <c r="VDE2" t="str">
        <f t="shared" si="234"/>
        <v/>
      </c>
      <c r="VDF2" t="str">
        <f t="shared" si="234"/>
        <v/>
      </c>
      <c r="VDG2" t="str">
        <f t="shared" si="234"/>
        <v/>
      </c>
      <c r="VDH2" t="str">
        <f t="shared" si="234"/>
        <v/>
      </c>
      <c r="VDI2" t="str">
        <f t="shared" si="234"/>
        <v/>
      </c>
      <c r="VDJ2" t="str">
        <f t="shared" si="234"/>
        <v/>
      </c>
      <c r="VDK2" t="str">
        <f t="shared" si="234"/>
        <v/>
      </c>
      <c r="VDL2" t="str">
        <f t="shared" si="234"/>
        <v/>
      </c>
      <c r="VDM2" t="str">
        <f t="shared" si="234"/>
        <v/>
      </c>
      <c r="VDN2" t="str">
        <f t="shared" si="234"/>
        <v/>
      </c>
      <c r="VDO2" t="str">
        <f t="shared" si="234"/>
        <v/>
      </c>
      <c r="VDP2" t="str">
        <f t="shared" si="234"/>
        <v/>
      </c>
      <c r="VDQ2" t="str">
        <f t="shared" si="234"/>
        <v/>
      </c>
      <c r="VDR2" t="str">
        <f t="shared" si="234"/>
        <v/>
      </c>
      <c r="VDS2" t="str">
        <f t="shared" si="234"/>
        <v/>
      </c>
      <c r="VDT2" t="str">
        <f t="shared" si="234"/>
        <v/>
      </c>
      <c r="VDU2" t="str">
        <f t="shared" si="234"/>
        <v/>
      </c>
      <c r="VDV2" t="str">
        <f t="shared" si="234"/>
        <v/>
      </c>
      <c r="VDW2" t="str">
        <f t="shared" si="234"/>
        <v/>
      </c>
      <c r="VDX2" t="str">
        <f t="shared" si="234"/>
        <v/>
      </c>
      <c r="VDY2" t="str">
        <f t="shared" si="234"/>
        <v/>
      </c>
      <c r="VDZ2" t="str">
        <f t="shared" si="234"/>
        <v/>
      </c>
      <c r="VEA2" t="str">
        <f t="shared" si="234"/>
        <v/>
      </c>
      <c r="VEB2" t="str">
        <f t="shared" si="234"/>
        <v/>
      </c>
      <c r="VEC2" t="str">
        <f t="shared" si="234"/>
        <v/>
      </c>
      <c r="VED2" t="str">
        <f t="shared" si="234"/>
        <v/>
      </c>
      <c r="VEE2" t="str">
        <f t="shared" si="234"/>
        <v/>
      </c>
      <c r="VEF2" t="str">
        <f t="shared" si="234"/>
        <v/>
      </c>
      <c r="VEG2" t="str">
        <f t="shared" si="234"/>
        <v/>
      </c>
      <c r="VEH2" t="str">
        <f t="shared" si="234"/>
        <v/>
      </c>
      <c r="VEI2" t="str">
        <f t="shared" si="234"/>
        <v/>
      </c>
      <c r="VEJ2" t="str">
        <f t="shared" si="234"/>
        <v/>
      </c>
      <c r="VEK2" t="str">
        <f t="shared" si="234"/>
        <v/>
      </c>
      <c r="VEL2" t="str">
        <f t="shared" si="234"/>
        <v/>
      </c>
      <c r="VEM2" t="str">
        <f t="shared" si="234"/>
        <v/>
      </c>
      <c r="VEN2" t="str">
        <f t="shared" si="234"/>
        <v/>
      </c>
      <c r="VEO2" t="str">
        <f t="shared" si="234"/>
        <v/>
      </c>
      <c r="VEP2" t="str">
        <f t="shared" si="234"/>
        <v/>
      </c>
      <c r="VEQ2" t="str">
        <f t="shared" si="234"/>
        <v/>
      </c>
      <c r="VER2" t="str">
        <f t="shared" si="234"/>
        <v/>
      </c>
      <c r="VES2" t="str">
        <f t="shared" si="234"/>
        <v/>
      </c>
      <c r="VET2" t="str">
        <f t="shared" si="234"/>
        <v/>
      </c>
      <c r="VEU2" t="str">
        <f t="shared" si="234"/>
        <v/>
      </c>
      <c r="VEV2" t="str">
        <f t="shared" si="234"/>
        <v/>
      </c>
      <c r="VEW2" t="str">
        <f t="shared" si="234"/>
        <v/>
      </c>
      <c r="VEX2" t="str">
        <f t="shared" si="234"/>
        <v/>
      </c>
      <c r="VEY2" t="str">
        <f t="shared" si="234"/>
        <v/>
      </c>
      <c r="VEZ2" t="str">
        <f t="shared" si="234"/>
        <v/>
      </c>
      <c r="VFA2" t="str">
        <f t="shared" si="234"/>
        <v/>
      </c>
      <c r="VFB2" t="str">
        <f t="shared" si="234"/>
        <v/>
      </c>
      <c r="VFC2" t="str">
        <f t="shared" si="234"/>
        <v/>
      </c>
      <c r="VFD2" t="str">
        <f t="shared" si="234"/>
        <v/>
      </c>
      <c r="VFE2" t="str">
        <f t="shared" si="234"/>
        <v/>
      </c>
      <c r="VFF2" t="str">
        <f t="shared" si="234"/>
        <v/>
      </c>
      <c r="VFG2" t="str">
        <f t="shared" si="234"/>
        <v/>
      </c>
      <c r="VFH2" t="str">
        <f t="shared" si="234"/>
        <v/>
      </c>
      <c r="VFI2" t="str">
        <f t="shared" si="234"/>
        <v/>
      </c>
      <c r="VFJ2" t="str">
        <f t="shared" si="234"/>
        <v/>
      </c>
      <c r="VFK2" t="str">
        <f t="shared" si="234"/>
        <v/>
      </c>
      <c r="VFL2" t="str">
        <f t="shared" si="234"/>
        <v/>
      </c>
      <c r="VFM2" t="str">
        <f t="shared" ref="VFM2:VHX2" si="235">IF(VFM1="Ч", "Н",  IF(VFM1="Д","О", IF(VFM1="Л", "Е", IF(VFM1="С", "Т", IF(VFM1="Т", "К",IF(VFM1="Ы", "А",IF(VFM1="П", "В",IF(VFM1="Б", "Л",IF(VFM1="Ш", "Р",IF(VFM1="Ф", "С",IF(VFM1="К", "Ь",IF(VFM1="У", "И",IF(VFM1="Ж", "П",IF(VFM1="Я", "Д",IF(VFM1="Е", "М",IF(VFM1="Н", "Я",IF(VFM1="Й", "У",IF(VFM1="Ч", "Н",IF(VFM1="Ъ", "Ы",IF(VFM1="Х", "Щ",IF(VFM1="О", "Г",IF(VFM1="Р", "Ч",IF(VFM1="И", "З",IF(VFM1="А", "Э",IF(VFM1="В", "Ю",IF(VFM1="Э", "Б",IF(VFM1="Щ", "Х",IF(VFM1="М", "Й",""))))))))))))))))))))))))))) )</f>
        <v/>
      </c>
      <c r="VFN2" t="str">
        <f t="shared" si="235"/>
        <v/>
      </c>
      <c r="VFO2" t="str">
        <f t="shared" si="235"/>
        <v/>
      </c>
      <c r="VFP2" t="str">
        <f t="shared" si="235"/>
        <v/>
      </c>
      <c r="VFQ2" t="str">
        <f t="shared" si="235"/>
        <v/>
      </c>
      <c r="VFR2" t="str">
        <f t="shared" si="235"/>
        <v/>
      </c>
      <c r="VFS2" t="str">
        <f t="shared" si="235"/>
        <v/>
      </c>
      <c r="VFT2" t="str">
        <f t="shared" si="235"/>
        <v/>
      </c>
      <c r="VFU2" t="str">
        <f t="shared" si="235"/>
        <v/>
      </c>
      <c r="VFV2" t="str">
        <f t="shared" si="235"/>
        <v/>
      </c>
      <c r="VFW2" t="str">
        <f t="shared" si="235"/>
        <v/>
      </c>
      <c r="VFX2" t="str">
        <f t="shared" si="235"/>
        <v/>
      </c>
      <c r="VFY2" t="str">
        <f t="shared" si="235"/>
        <v/>
      </c>
      <c r="VFZ2" t="str">
        <f t="shared" si="235"/>
        <v/>
      </c>
      <c r="VGA2" t="str">
        <f t="shared" si="235"/>
        <v/>
      </c>
      <c r="VGB2" t="str">
        <f t="shared" si="235"/>
        <v/>
      </c>
      <c r="VGC2" t="str">
        <f t="shared" si="235"/>
        <v/>
      </c>
      <c r="VGD2" t="str">
        <f t="shared" si="235"/>
        <v/>
      </c>
      <c r="VGE2" t="str">
        <f t="shared" si="235"/>
        <v/>
      </c>
      <c r="VGF2" t="str">
        <f t="shared" si="235"/>
        <v/>
      </c>
      <c r="VGG2" t="str">
        <f t="shared" si="235"/>
        <v/>
      </c>
      <c r="VGH2" t="str">
        <f t="shared" si="235"/>
        <v/>
      </c>
      <c r="VGI2" t="str">
        <f t="shared" si="235"/>
        <v/>
      </c>
      <c r="VGJ2" t="str">
        <f t="shared" si="235"/>
        <v/>
      </c>
      <c r="VGK2" t="str">
        <f t="shared" si="235"/>
        <v/>
      </c>
      <c r="VGL2" t="str">
        <f t="shared" si="235"/>
        <v/>
      </c>
      <c r="VGM2" t="str">
        <f t="shared" si="235"/>
        <v/>
      </c>
      <c r="VGN2" t="str">
        <f t="shared" si="235"/>
        <v/>
      </c>
      <c r="VGO2" t="str">
        <f t="shared" si="235"/>
        <v/>
      </c>
      <c r="VGP2" t="str">
        <f t="shared" si="235"/>
        <v/>
      </c>
      <c r="VGQ2" t="str">
        <f t="shared" si="235"/>
        <v/>
      </c>
      <c r="VGR2" t="str">
        <f t="shared" si="235"/>
        <v/>
      </c>
      <c r="VGS2" t="str">
        <f t="shared" si="235"/>
        <v/>
      </c>
      <c r="VGT2" t="str">
        <f t="shared" si="235"/>
        <v/>
      </c>
      <c r="VGU2" t="str">
        <f t="shared" si="235"/>
        <v/>
      </c>
      <c r="VGV2" t="str">
        <f t="shared" si="235"/>
        <v/>
      </c>
      <c r="VGW2" t="str">
        <f t="shared" si="235"/>
        <v/>
      </c>
      <c r="VGX2" t="str">
        <f t="shared" si="235"/>
        <v/>
      </c>
      <c r="VGY2" t="str">
        <f t="shared" si="235"/>
        <v/>
      </c>
      <c r="VGZ2" t="str">
        <f t="shared" si="235"/>
        <v/>
      </c>
      <c r="VHA2" t="str">
        <f t="shared" si="235"/>
        <v/>
      </c>
      <c r="VHB2" t="str">
        <f t="shared" si="235"/>
        <v/>
      </c>
      <c r="VHC2" t="str">
        <f t="shared" si="235"/>
        <v/>
      </c>
      <c r="VHD2" t="str">
        <f t="shared" si="235"/>
        <v/>
      </c>
      <c r="VHE2" t="str">
        <f t="shared" si="235"/>
        <v/>
      </c>
      <c r="VHF2" t="str">
        <f t="shared" si="235"/>
        <v/>
      </c>
      <c r="VHG2" t="str">
        <f t="shared" si="235"/>
        <v/>
      </c>
      <c r="VHH2" t="str">
        <f t="shared" si="235"/>
        <v/>
      </c>
      <c r="VHI2" t="str">
        <f t="shared" si="235"/>
        <v/>
      </c>
      <c r="VHJ2" t="str">
        <f t="shared" si="235"/>
        <v/>
      </c>
      <c r="VHK2" t="str">
        <f t="shared" si="235"/>
        <v/>
      </c>
      <c r="VHL2" t="str">
        <f t="shared" si="235"/>
        <v/>
      </c>
      <c r="VHM2" t="str">
        <f t="shared" si="235"/>
        <v/>
      </c>
      <c r="VHN2" t="str">
        <f t="shared" si="235"/>
        <v/>
      </c>
      <c r="VHO2" t="str">
        <f t="shared" si="235"/>
        <v/>
      </c>
      <c r="VHP2" t="str">
        <f t="shared" si="235"/>
        <v/>
      </c>
      <c r="VHQ2" t="str">
        <f t="shared" si="235"/>
        <v/>
      </c>
      <c r="VHR2" t="str">
        <f t="shared" si="235"/>
        <v/>
      </c>
      <c r="VHS2" t="str">
        <f t="shared" si="235"/>
        <v/>
      </c>
      <c r="VHT2" t="str">
        <f t="shared" si="235"/>
        <v/>
      </c>
      <c r="VHU2" t="str">
        <f t="shared" si="235"/>
        <v/>
      </c>
      <c r="VHV2" t="str">
        <f t="shared" si="235"/>
        <v/>
      </c>
      <c r="VHW2" t="str">
        <f t="shared" si="235"/>
        <v/>
      </c>
      <c r="VHX2" t="str">
        <f t="shared" si="235"/>
        <v/>
      </c>
      <c r="VHY2" t="str">
        <f t="shared" ref="VHY2:VKJ2" si="236">IF(VHY1="Ч", "Н",  IF(VHY1="Д","О", IF(VHY1="Л", "Е", IF(VHY1="С", "Т", IF(VHY1="Т", "К",IF(VHY1="Ы", "А",IF(VHY1="П", "В",IF(VHY1="Б", "Л",IF(VHY1="Ш", "Р",IF(VHY1="Ф", "С",IF(VHY1="К", "Ь",IF(VHY1="У", "И",IF(VHY1="Ж", "П",IF(VHY1="Я", "Д",IF(VHY1="Е", "М",IF(VHY1="Н", "Я",IF(VHY1="Й", "У",IF(VHY1="Ч", "Н",IF(VHY1="Ъ", "Ы",IF(VHY1="Х", "Щ",IF(VHY1="О", "Г",IF(VHY1="Р", "Ч",IF(VHY1="И", "З",IF(VHY1="А", "Э",IF(VHY1="В", "Ю",IF(VHY1="Э", "Б",IF(VHY1="Щ", "Х",IF(VHY1="М", "Й",""))))))))))))))))))))))))))) )</f>
        <v/>
      </c>
      <c r="VHZ2" t="str">
        <f t="shared" si="236"/>
        <v/>
      </c>
      <c r="VIA2" t="str">
        <f t="shared" si="236"/>
        <v/>
      </c>
      <c r="VIB2" t="str">
        <f t="shared" si="236"/>
        <v/>
      </c>
      <c r="VIC2" t="str">
        <f t="shared" si="236"/>
        <v/>
      </c>
      <c r="VID2" t="str">
        <f t="shared" si="236"/>
        <v/>
      </c>
      <c r="VIE2" t="str">
        <f t="shared" si="236"/>
        <v/>
      </c>
      <c r="VIF2" t="str">
        <f t="shared" si="236"/>
        <v/>
      </c>
      <c r="VIG2" t="str">
        <f t="shared" si="236"/>
        <v/>
      </c>
      <c r="VIH2" t="str">
        <f t="shared" si="236"/>
        <v/>
      </c>
      <c r="VII2" t="str">
        <f t="shared" si="236"/>
        <v/>
      </c>
      <c r="VIJ2" t="str">
        <f t="shared" si="236"/>
        <v/>
      </c>
      <c r="VIK2" t="str">
        <f t="shared" si="236"/>
        <v/>
      </c>
      <c r="VIL2" t="str">
        <f t="shared" si="236"/>
        <v/>
      </c>
      <c r="VIM2" t="str">
        <f t="shared" si="236"/>
        <v/>
      </c>
      <c r="VIN2" t="str">
        <f t="shared" si="236"/>
        <v/>
      </c>
      <c r="VIO2" t="str">
        <f t="shared" si="236"/>
        <v/>
      </c>
      <c r="VIP2" t="str">
        <f t="shared" si="236"/>
        <v/>
      </c>
      <c r="VIQ2" t="str">
        <f t="shared" si="236"/>
        <v/>
      </c>
      <c r="VIR2" t="str">
        <f t="shared" si="236"/>
        <v/>
      </c>
      <c r="VIS2" t="str">
        <f t="shared" si="236"/>
        <v/>
      </c>
      <c r="VIT2" t="str">
        <f t="shared" si="236"/>
        <v/>
      </c>
      <c r="VIU2" t="str">
        <f t="shared" si="236"/>
        <v/>
      </c>
      <c r="VIV2" t="str">
        <f t="shared" si="236"/>
        <v/>
      </c>
      <c r="VIW2" t="str">
        <f t="shared" si="236"/>
        <v/>
      </c>
      <c r="VIX2" t="str">
        <f t="shared" si="236"/>
        <v/>
      </c>
      <c r="VIY2" t="str">
        <f t="shared" si="236"/>
        <v/>
      </c>
      <c r="VIZ2" t="str">
        <f t="shared" si="236"/>
        <v/>
      </c>
      <c r="VJA2" t="str">
        <f t="shared" si="236"/>
        <v/>
      </c>
      <c r="VJB2" t="str">
        <f t="shared" si="236"/>
        <v/>
      </c>
      <c r="VJC2" t="str">
        <f t="shared" si="236"/>
        <v/>
      </c>
      <c r="VJD2" t="str">
        <f t="shared" si="236"/>
        <v/>
      </c>
      <c r="VJE2" t="str">
        <f t="shared" si="236"/>
        <v/>
      </c>
      <c r="VJF2" t="str">
        <f t="shared" si="236"/>
        <v/>
      </c>
      <c r="VJG2" t="str">
        <f t="shared" si="236"/>
        <v/>
      </c>
      <c r="VJH2" t="str">
        <f t="shared" si="236"/>
        <v/>
      </c>
      <c r="VJI2" t="str">
        <f t="shared" si="236"/>
        <v/>
      </c>
      <c r="VJJ2" t="str">
        <f t="shared" si="236"/>
        <v/>
      </c>
      <c r="VJK2" t="str">
        <f t="shared" si="236"/>
        <v/>
      </c>
      <c r="VJL2" t="str">
        <f t="shared" si="236"/>
        <v/>
      </c>
      <c r="VJM2" t="str">
        <f t="shared" si="236"/>
        <v/>
      </c>
      <c r="VJN2" t="str">
        <f t="shared" si="236"/>
        <v/>
      </c>
      <c r="VJO2" t="str">
        <f t="shared" si="236"/>
        <v/>
      </c>
      <c r="VJP2" t="str">
        <f t="shared" si="236"/>
        <v/>
      </c>
      <c r="VJQ2" t="str">
        <f t="shared" si="236"/>
        <v/>
      </c>
      <c r="VJR2" t="str">
        <f t="shared" si="236"/>
        <v/>
      </c>
      <c r="VJS2" t="str">
        <f t="shared" si="236"/>
        <v/>
      </c>
      <c r="VJT2" t="str">
        <f t="shared" si="236"/>
        <v/>
      </c>
      <c r="VJU2" t="str">
        <f t="shared" si="236"/>
        <v/>
      </c>
      <c r="VJV2" t="str">
        <f t="shared" si="236"/>
        <v/>
      </c>
      <c r="VJW2" t="str">
        <f t="shared" si="236"/>
        <v/>
      </c>
      <c r="VJX2" t="str">
        <f t="shared" si="236"/>
        <v/>
      </c>
      <c r="VJY2" t="str">
        <f t="shared" si="236"/>
        <v/>
      </c>
      <c r="VJZ2" t="str">
        <f t="shared" si="236"/>
        <v/>
      </c>
      <c r="VKA2" t="str">
        <f t="shared" si="236"/>
        <v/>
      </c>
      <c r="VKB2" t="str">
        <f t="shared" si="236"/>
        <v/>
      </c>
      <c r="VKC2" t="str">
        <f t="shared" si="236"/>
        <v/>
      </c>
      <c r="VKD2" t="str">
        <f t="shared" si="236"/>
        <v/>
      </c>
      <c r="VKE2" t="str">
        <f t="shared" si="236"/>
        <v/>
      </c>
      <c r="VKF2" t="str">
        <f t="shared" si="236"/>
        <v/>
      </c>
      <c r="VKG2" t="str">
        <f t="shared" si="236"/>
        <v/>
      </c>
      <c r="VKH2" t="str">
        <f t="shared" si="236"/>
        <v/>
      </c>
      <c r="VKI2" t="str">
        <f t="shared" si="236"/>
        <v/>
      </c>
      <c r="VKJ2" t="str">
        <f t="shared" si="236"/>
        <v/>
      </c>
      <c r="VKK2" t="str">
        <f t="shared" ref="VKK2:VMV2" si="237">IF(VKK1="Ч", "Н",  IF(VKK1="Д","О", IF(VKK1="Л", "Е", IF(VKK1="С", "Т", IF(VKK1="Т", "К",IF(VKK1="Ы", "А",IF(VKK1="П", "В",IF(VKK1="Б", "Л",IF(VKK1="Ш", "Р",IF(VKK1="Ф", "С",IF(VKK1="К", "Ь",IF(VKK1="У", "И",IF(VKK1="Ж", "П",IF(VKK1="Я", "Д",IF(VKK1="Е", "М",IF(VKK1="Н", "Я",IF(VKK1="Й", "У",IF(VKK1="Ч", "Н",IF(VKK1="Ъ", "Ы",IF(VKK1="Х", "Щ",IF(VKK1="О", "Г",IF(VKK1="Р", "Ч",IF(VKK1="И", "З",IF(VKK1="А", "Э",IF(VKK1="В", "Ю",IF(VKK1="Э", "Б",IF(VKK1="Щ", "Х",IF(VKK1="М", "Й",""))))))))))))))))))))))))))) )</f>
        <v/>
      </c>
      <c r="VKL2" t="str">
        <f t="shared" si="237"/>
        <v/>
      </c>
      <c r="VKM2" t="str">
        <f t="shared" si="237"/>
        <v/>
      </c>
      <c r="VKN2" t="str">
        <f t="shared" si="237"/>
        <v/>
      </c>
      <c r="VKO2" t="str">
        <f t="shared" si="237"/>
        <v/>
      </c>
      <c r="VKP2" t="str">
        <f t="shared" si="237"/>
        <v/>
      </c>
      <c r="VKQ2" t="str">
        <f t="shared" si="237"/>
        <v/>
      </c>
      <c r="VKR2" t="str">
        <f t="shared" si="237"/>
        <v/>
      </c>
      <c r="VKS2" t="str">
        <f t="shared" si="237"/>
        <v/>
      </c>
      <c r="VKT2" t="str">
        <f t="shared" si="237"/>
        <v/>
      </c>
      <c r="VKU2" t="str">
        <f t="shared" si="237"/>
        <v/>
      </c>
      <c r="VKV2" t="str">
        <f t="shared" si="237"/>
        <v/>
      </c>
      <c r="VKW2" t="str">
        <f t="shared" si="237"/>
        <v/>
      </c>
      <c r="VKX2" t="str">
        <f t="shared" si="237"/>
        <v/>
      </c>
      <c r="VKY2" t="str">
        <f t="shared" si="237"/>
        <v/>
      </c>
      <c r="VKZ2" t="str">
        <f t="shared" si="237"/>
        <v/>
      </c>
      <c r="VLA2" t="str">
        <f t="shared" si="237"/>
        <v/>
      </c>
      <c r="VLB2" t="str">
        <f t="shared" si="237"/>
        <v/>
      </c>
      <c r="VLC2" t="str">
        <f t="shared" si="237"/>
        <v/>
      </c>
      <c r="VLD2" t="str">
        <f t="shared" si="237"/>
        <v/>
      </c>
      <c r="VLE2" t="str">
        <f t="shared" si="237"/>
        <v/>
      </c>
      <c r="VLF2" t="str">
        <f t="shared" si="237"/>
        <v/>
      </c>
      <c r="VLG2" t="str">
        <f t="shared" si="237"/>
        <v/>
      </c>
      <c r="VLH2" t="str">
        <f t="shared" si="237"/>
        <v/>
      </c>
      <c r="VLI2" t="str">
        <f t="shared" si="237"/>
        <v/>
      </c>
      <c r="VLJ2" t="str">
        <f t="shared" si="237"/>
        <v/>
      </c>
      <c r="VLK2" t="str">
        <f t="shared" si="237"/>
        <v/>
      </c>
      <c r="VLL2" t="str">
        <f t="shared" si="237"/>
        <v/>
      </c>
      <c r="VLM2" t="str">
        <f t="shared" si="237"/>
        <v/>
      </c>
      <c r="VLN2" t="str">
        <f t="shared" si="237"/>
        <v/>
      </c>
      <c r="VLO2" t="str">
        <f t="shared" si="237"/>
        <v/>
      </c>
      <c r="VLP2" t="str">
        <f t="shared" si="237"/>
        <v/>
      </c>
      <c r="VLQ2" t="str">
        <f t="shared" si="237"/>
        <v/>
      </c>
      <c r="VLR2" t="str">
        <f t="shared" si="237"/>
        <v/>
      </c>
      <c r="VLS2" t="str">
        <f t="shared" si="237"/>
        <v/>
      </c>
      <c r="VLT2" t="str">
        <f t="shared" si="237"/>
        <v/>
      </c>
      <c r="VLU2" t="str">
        <f t="shared" si="237"/>
        <v/>
      </c>
      <c r="VLV2" t="str">
        <f t="shared" si="237"/>
        <v/>
      </c>
      <c r="VLW2" t="str">
        <f t="shared" si="237"/>
        <v/>
      </c>
      <c r="VLX2" t="str">
        <f t="shared" si="237"/>
        <v/>
      </c>
      <c r="VLY2" t="str">
        <f t="shared" si="237"/>
        <v/>
      </c>
      <c r="VLZ2" t="str">
        <f t="shared" si="237"/>
        <v/>
      </c>
      <c r="VMA2" t="str">
        <f t="shared" si="237"/>
        <v/>
      </c>
      <c r="VMB2" t="str">
        <f t="shared" si="237"/>
        <v/>
      </c>
      <c r="VMC2" t="str">
        <f t="shared" si="237"/>
        <v/>
      </c>
      <c r="VMD2" t="str">
        <f t="shared" si="237"/>
        <v/>
      </c>
      <c r="VME2" t="str">
        <f t="shared" si="237"/>
        <v/>
      </c>
      <c r="VMF2" t="str">
        <f t="shared" si="237"/>
        <v/>
      </c>
      <c r="VMG2" t="str">
        <f t="shared" si="237"/>
        <v/>
      </c>
      <c r="VMH2" t="str">
        <f t="shared" si="237"/>
        <v/>
      </c>
      <c r="VMI2" t="str">
        <f t="shared" si="237"/>
        <v/>
      </c>
      <c r="VMJ2" t="str">
        <f t="shared" si="237"/>
        <v/>
      </c>
      <c r="VMK2" t="str">
        <f t="shared" si="237"/>
        <v/>
      </c>
      <c r="VML2" t="str">
        <f t="shared" si="237"/>
        <v/>
      </c>
      <c r="VMM2" t="str">
        <f t="shared" si="237"/>
        <v/>
      </c>
      <c r="VMN2" t="str">
        <f t="shared" si="237"/>
        <v/>
      </c>
      <c r="VMO2" t="str">
        <f t="shared" si="237"/>
        <v/>
      </c>
      <c r="VMP2" t="str">
        <f t="shared" si="237"/>
        <v/>
      </c>
      <c r="VMQ2" t="str">
        <f t="shared" si="237"/>
        <v/>
      </c>
      <c r="VMR2" t="str">
        <f t="shared" si="237"/>
        <v/>
      </c>
      <c r="VMS2" t="str">
        <f t="shared" si="237"/>
        <v/>
      </c>
      <c r="VMT2" t="str">
        <f t="shared" si="237"/>
        <v/>
      </c>
      <c r="VMU2" t="str">
        <f t="shared" si="237"/>
        <v/>
      </c>
      <c r="VMV2" t="str">
        <f t="shared" si="237"/>
        <v/>
      </c>
      <c r="VMW2" t="str">
        <f t="shared" ref="VMW2:VPH2" si="238">IF(VMW1="Ч", "Н",  IF(VMW1="Д","О", IF(VMW1="Л", "Е", IF(VMW1="С", "Т", IF(VMW1="Т", "К",IF(VMW1="Ы", "А",IF(VMW1="П", "В",IF(VMW1="Б", "Л",IF(VMW1="Ш", "Р",IF(VMW1="Ф", "С",IF(VMW1="К", "Ь",IF(VMW1="У", "И",IF(VMW1="Ж", "П",IF(VMW1="Я", "Д",IF(VMW1="Е", "М",IF(VMW1="Н", "Я",IF(VMW1="Й", "У",IF(VMW1="Ч", "Н",IF(VMW1="Ъ", "Ы",IF(VMW1="Х", "Щ",IF(VMW1="О", "Г",IF(VMW1="Р", "Ч",IF(VMW1="И", "З",IF(VMW1="А", "Э",IF(VMW1="В", "Ю",IF(VMW1="Э", "Б",IF(VMW1="Щ", "Х",IF(VMW1="М", "Й",""))))))))))))))))))))))))))) )</f>
        <v/>
      </c>
      <c r="VMX2" t="str">
        <f t="shared" si="238"/>
        <v/>
      </c>
      <c r="VMY2" t="str">
        <f t="shared" si="238"/>
        <v/>
      </c>
      <c r="VMZ2" t="str">
        <f t="shared" si="238"/>
        <v/>
      </c>
      <c r="VNA2" t="str">
        <f t="shared" si="238"/>
        <v/>
      </c>
      <c r="VNB2" t="str">
        <f t="shared" si="238"/>
        <v/>
      </c>
      <c r="VNC2" t="str">
        <f t="shared" si="238"/>
        <v/>
      </c>
      <c r="VND2" t="str">
        <f t="shared" si="238"/>
        <v/>
      </c>
      <c r="VNE2" t="str">
        <f t="shared" si="238"/>
        <v/>
      </c>
      <c r="VNF2" t="str">
        <f t="shared" si="238"/>
        <v/>
      </c>
      <c r="VNG2" t="str">
        <f t="shared" si="238"/>
        <v/>
      </c>
      <c r="VNH2" t="str">
        <f t="shared" si="238"/>
        <v/>
      </c>
      <c r="VNI2" t="str">
        <f t="shared" si="238"/>
        <v/>
      </c>
      <c r="VNJ2" t="str">
        <f t="shared" si="238"/>
        <v/>
      </c>
      <c r="VNK2" t="str">
        <f t="shared" si="238"/>
        <v/>
      </c>
      <c r="VNL2" t="str">
        <f t="shared" si="238"/>
        <v/>
      </c>
      <c r="VNM2" t="str">
        <f t="shared" si="238"/>
        <v/>
      </c>
      <c r="VNN2" t="str">
        <f t="shared" si="238"/>
        <v/>
      </c>
      <c r="VNO2" t="str">
        <f t="shared" si="238"/>
        <v/>
      </c>
      <c r="VNP2" t="str">
        <f t="shared" si="238"/>
        <v/>
      </c>
      <c r="VNQ2" t="str">
        <f t="shared" si="238"/>
        <v/>
      </c>
      <c r="VNR2" t="str">
        <f t="shared" si="238"/>
        <v/>
      </c>
      <c r="VNS2" t="str">
        <f t="shared" si="238"/>
        <v/>
      </c>
      <c r="VNT2" t="str">
        <f t="shared" si="238"/>
        <v/>
      </c>
      <c r="VNU2" t="str">
        <f t="shared" si="238"/>
        <v/>
      </c>
      <c r="VNV2" t="str">
        <f t="shared" si="238"/>
        <v/>
      </c>
      <c r="VNW2" t="str">
        <f t="shared" si="238"/>
        <v/>
      </c>
      <c r="VNX2" t="str">
        <f t="shared" si="238"/>
        <v/>
      </c>
      <c r="VNY2" t="str">
        <f t="shared" si="238"/>
        <v/>
      </c>
      <c r="VNZ2" t="str">
        <f t="shared" si="238"/>
        <v/>
      </c>
      <c r="VOA2" t="str">
        <f t="shared" si="238"/>
        <v/>
      </c>
      <c r="VOB2" t="str">
        <f t="shared" si="238"/>
        <v/>
      </c>
      <c r="VOC2" t="str">
        <f t="shared" si="238"/>
        <v/>
      </c>
      <c r="VOD2" t="str">
        <f t="shared" si="238"/>
        <v/>
      </c>
      <c r="VOE2" t="str">
        <f t="shared" si="238"/>
        <v/>
      </c>
      <c r="VOF2" t="str">
        <f t="shared" si="238"/>
        <v/>
      </c>
      <c r="VOG2" t="str">
        <f t="shared" si="238"/>
        <v/>
      </c>
      <c r="VOH2" t="str">
        <f t="shared" si="238"/>
        <v/>
      </c>
      <c r="VOI2" t="str">
        <f t="shared" si="238"/>
        <v/>
      </c>
      <c r="VOJ2" t="str">
        <f t="shared" si="238"/>
        <v/>
      </c>
      <c r="VOK2" t="str">
        <f t="shared" si="238"/>
        <v/>
      </c>
      <c r="VOL2" t="str">
        <f t="shared" si="238"/>
        <v/>
      </c>
      <c r="VOM2" t="str">
        <f t="shared" si="238"/>
        <v/>
      </c>
      <c r="VON2" t="str">
        <f t="shared" si="238"/>
        <v/>
      </c>
      <c r="VOO2" t="str">
        <f t="shared" si="238"/>
        <v/>
      </c>
      <c r="VOP2" t="str">
        <f t="shared" si="238"/>
        <v/>
      </c>
      <c r="VOQ2" t="str">
        <f t="shared" si="238"/>
        <v/>
      </c>
      <c r="VOR2" t="str">
        <f t="shared" si="238"/>
        <v/>
      </c>
      <c r="VOS2" t="str">
        <f t="shared" si="238"/>
        <v/>
      </c>
      <c r="VOT2" t="str">
        <f t="shared" si="238"/>
        <v/>
      </c>
      <c r="VOU2" t="str">
        <f t="shared" si="238"/>
        <v/>
      </c>
      <c r="VOV2" t="str">
        <f t="shared" si="238"/>
        <v/>
      </c>
      <c r="VOW2" t="str">
        <f t="shared" si="238"/>
        <v/>
      </c>
      <c r="VOX2" t="str">
        <f t="shared" si="238"/>
        <v/>
      </c>
      <c r="VOY2" t="str">
        <f t="shared" si="238"/>
        <v/>
      </c>
      <c r="VOZ2" t="str">
        <f t="shared" si="238"/>
        <v/>
      </c>
      <c r="VPA2" t="str">
        <f t="shared" si="238"/>
        <v/>
      </c>
      <c r="VPB2" t="str">
        <f t="shared" si="238"/>
        <v/>
      </c>
      <c r="VPC2" t="str">
        <f t="shared" si="238"/>
        <v/>
      </c>
      <c r="VPD2" t="str">
        <f t="shared" si="238"/>
        <v/>
      </c>
      <c r="VPE2" t="str">
        <f t="shared" si="238"/>
        <v/>
      </c>
      <c r="VPF2" t="str">
        <f t="shared" si="238"/>
        <v/>
      </c>
      <c r="VPG2" t="str">
        <f t="shared" si="238"/>
        <v/>
      </c>
      <c r="VPH2" t="str">
        <f t="shared" si="238"/>
        <v/>
      </c>
      <c r="VPI2" t="str">
        <f t="shared" ref="VPI2:VRT2" si="239">IF(VPI1="Ч", "Н",  IF(VPI1="Д","О", IF(VPI1="Л", "Е", IF(VPI1="С", "Т", IF(VPI1="Т", "К",IF(VPI1="Ы", "А",IF(VPI1="П", "В",IF(VPI1="Б", "Л",IF(VPI1="Ш", "Р",IF(VPI1="Ф", "С",IF(VPI1="К", "Ь",IF(VPI1="У", "И",IF(VPI1="Ж", "П",IF(VPI1="Я", "Д",IF(VPI1="Е", "М",IF(VPI1="Н", "Я",IF(VPI1="Й", "У",IF(VPI1="Ч", "Н",IF(VPI1="Ъ", "Ы",IF(VPI1="Х", "Щ",IF(VPI1="О", "Г",IF(VPI1="Р", "Ч",IF(VPI1="И", "З",IF(VPI1="А", "Э",IF(VPI1="В", "Ю",IF(VPI1="Э", "Б",IF(VPI1="Щ", "Х",IF(VPI1="М", "Й",""))))))))))))))))))))))))))) )</f>
        <v/>
      </c>
      <c r="VPJ2" t="str">
        <f t="shared" si="239"/>
        <v/>
      </c>
      <c r="VPK2" t="str">
        <f t="shared" si="239"/>
        <v/>
      </c>
      <c r="VPL2" t="str">
        <f t="shared" si="239"/>
        <v/>
      </c>
      <c r="VPM2" t="str">
        <f t="shared" si="239"/>
        <v/>
      </c>
      <c r="VPN2" t="str">
        <f t="shared" si="239"/>
        <v/>
      </c>
      <c r="VPO2" t="str">
        <f t="shared" si="239"/>
        <v/>
      </c>
      <c r="VPP2" t="str">
        <f t="shared" si="239"/>
        <v/>
      </c>
      <c r="VPQ2" t="str">
        <f t="shared" si="239"/>
        <v/>
      </c>
      <c r="VPR2" t="str">
        <f t="shared" si="239"/>
        <v/>
      </c>
      <c r="VPS2" t="str">
        <f t="shared" si="239"/>
        <v/>
      </c>
      <c r="VPT2" t="str">
        <f t="shared" si="239"/>
        <v/>
      </c>
      <c r="VPU2" t="str">
        <f t="shared" si="239"/>
        <v/>
      </c>
      <c r="VPV2" t="str">
        <f t="shared" si="239"/>
        <v/>
      </c>
      <c r="VPW2" t="str">
        <f t="shared" si="239"/>
        <v/>
      </c>
      <c r="VPX2" t="str">
        <f t="shared" si="239"/>
        <v/>
      </c>
      <c r="VPY2" t="str">
        <f t="shared" si="239"/>
        <v/>
      </c>
      <c r="VPZ2" t="str">
        <f t="shared" si="239"/>
        <v/>
      </c>
      <c r="VQA2" t="str">
        <f t="shared" si="239"/>
        <v/>
      </c>
      <c r="VQB2" t="str">
        <f t="shared" si="239"/>
        <v/>
      </c>
      <c r="VQC2" t="str">
        <f t="shared" si="239"/>
        <v/>
      </c>
      <c r="VQD2" t="str">
        <f t="shared" si="239"/>
        <v/>
      </c>
      <c r="VQE2" t="str">
        <f t="shared" si="239"/>
        <v/>
      </c>
      <c r="VQF2" t="str">
        <f t="shared" si="239"/>
        <v/>
      </c>
      <c r="VQG2" t="str">
        <f t="shared" si="239"/>
        <v/>
      </c>
      <c r="VQH2" t="str">
        <f t="shared" si="239"/>
        <v/>
      </c>
      <c r="VQI2" t="str">
        <f t="shared" si="239"/>
        <v/>
      </c>
      <c r="VQJ2" t="str">
        <f t="shared" si="239"/>
        <v/>
      </c>
      <c r="VQK2" t="str">
        <f t="shared" si="239"/>
        <v/>
      </c>
      <c r="VQL2" t="str">
        <f t="shared" si="239"/>
        <v/>
      </c>
      <c r="VQM2" t="str">
        <f t="shared" si="239"/>
        <v/>
      </c>
      <c r="VQN2" t="str">
        <f t="shared" si="239"/>
        <v/>
      </c>
      <c r="VQO2" t="str">
        <f t="shared" si="239"/>
        <v/>
      </c>
      <c r="VQP2" t="str">
        <f t="shared" si="239"/>
        <v/>
      </c>
      <c r="VQQ2" t="str">
        <f t="shared" si="239"/>
        <v/>
      </c>
      <c r="VQR2" t="str">
        <f t="shared" si="239"/>
        <v/>
      </c>
      <c r="VQS2" t="str">
        <f t="shared" si="239"/>
        <v/>
      </c>
      <c r="VQT2" t="str">
        <f t="shared" si="239"/>
        <v/>
      </c>
      <c r="VQU2" t="str">
        <f t="shared" si="239"/>
        <v/>
      </c>
      <c r="VQV2" t="str">
        <f t="shared" si="239"/>
        <v/>
      </c>
      <c r="VQW2" t="str">
        <f t="shared" si="239"/>
        <v/>
      </c>
      <c r="VQX2" t="str">
        <f t="shared" si="239"/>
        <v/>
      </c>
      <c r="VQY2" t="str">
        <f t="shared" si="239"/>
        <v/>
      </c>
      <c r="VQZ2" t="str">
        <f t="shared" si="239"/>
        <v/>
      </c>
      <c r="VRA2" t="str">
        <f t="shared" si="239"/>
        <v/>
      </c>
      <c r="VRB2" t="str">
        <f t="shared" si="239"/>
        <v/>
      </c>
      <c r="VRC2" t="str">
        <f t="shared" si="239"/>
        <v/>
      </c>
      <c r="VRD2" t="str">
        <f t="shared" si="239"/>
        <v/>
      </c>
      <c r="VRE2" t="str">
        <f t="shared" si="239"/>
        <v/>
      </c>
      <c r="VRF2" t="str">
        <f t="shared" si="239"/>
        <v/>
      </c>
      <c r="VRG2" t="str">
        <f t="shared" si="239"/>
        <v/>
      </c>
      <c r="VRH2" t="str">
        <f t="shared" si="239"/>
        <v/>
      </c>
      <c r="VRI2" t="str">
        <f t="shared" si="239"/>
        <v/>
      </c>
      <c r="VRJ2" t="str">
        <f t="shared" si="239"/>
        <v/>
      </c>
      <c r="VRK2" t="str">
        <f t="shared" si="239"/>
        <v/>
      </c>
      <c r="VRL2" t="str">
        <f t="shared" si="239"/>
        <v/>
      </c>
      <c r="VRM2" t="str">
        <f t="shared" si="239"/>
        <v/>
      </c>
      <c r="VRN2" t="str">
        <f t="shared" si="239"/>
        <v/>
      </c>
      <c r="VRO2" t="str">
        <f t="shared" si="239"/>
        <v/>
      </c>
      <c r="VRP2" t="str">
        <f t="shared" si="239"/>
        <v/>
      </c>
      <c r="VRQ2" t="str">
        <f t="shared" si="239"/>
        <v/>
      </c>
      <c r="VRR2" t="str">
        <f t="shared" si="239"/>
        <v/>
      </c>
      <c r="VRS2" t="str">
        <f t="shared" si="239"/>
        <v/>
      </c>
      <c r="VRT2" t="str">
        <f t="shared" si="239"/>
        <v/>
      </c>
      <c r="VRU2" t="str">
        <f t="shared" ref="VRU2:VUF2" si="240">IF(VRU1="Ч", "Н",  IF(VRU1="Д","О", IF(VRU1="Л", "Е", IF(VRU1="С", "Т", IF(VRU1="Т", "К",IF(VRU1="Ы", "А",IF(VRU1="П", "В",IF(VRU1="Б", "Л",IF(VRU1="Ш", "Р",IF(VRU1="Ф", "С",IF(VRU1="К", "Ь",IF(VRU1="У", "И",IF(VRU1="Ж", "П",IF(VRU1="Я", "Д",IF(VRU1="Е", "М",IF(VRU1="Н", "Я",IF(VRU1="Й", "У",IF(VRU1="Ч", "Н",IF(VRU1="Ъ", "Ы",IF(VRU1="Х", "Щ",IF(VRU1="О", "Г",IF(VRU1="Р", "Ч",IF(VRU1="И", "З",IF(VRU1="А", "Э",IF(VRU1="В", "Ю",IF(VRU1="Э", "Б",IF(VRU1="Щ", "Х",IF(VRU1="М", "Й",""))))))))))))))))))))))))))) )</f>
        <v/>
      </c>
      <c r="VRV2" t="str">
        <f t="shared" si="240"/>
        <v/>
      </c>
      <c r="VRW2" t="str">
        <f t="shared" si="240"/>
        <v/>
      </c>
      <c r="VRX2" t="str">
        <f t="shared" si="240"/>
        <v/>
      </c>
      <c r="VRY2" t="str">
        <f t="shared" si="240"/>
        <v/>
      </c>
      <c r="VRZ2" t="str">
        <f t="shared" si="240"/>
        <v/>
      </c>
      <c r="VSA2" t="str">
        <f t="shared" si="240"/>
        <v/>
      </c>
      <c r="VSB2" t="str">
        <f t="shared" si="240"/>
        <v/>
      </c>
      <c r="VSC2" t="str">
        <f t="shared" si="240"/>
        <v/>
      </c>
      <c r="VSD2" t="str">
        <f t="shared" si="240"/>
        <v/>
      </c>
      <c r="VSE2" t="str">
        <f t="shared" si="240"/>
        <v/>
      </c>
      <c r="VSF2" t="str">
        <f t="shared" si="240"/>
        <v/>
      </c>
      <c r="VSG2" t="str">
        <f t="shared" si="240"/>
        <v/>
      </c>
      <c r="VSH2" t="str">
        <f t="shared" si="240"/>
        <v/>
      </c>
      <c r="VSI2" t="str">
        <f t="shared" si="240"/>
        <v/>
      </c>
      <c r="VSJ2" t="str">
        <f t="shared" si="240"/>
        <v/>
      </c>
      <c r="VSK2" t="str">
        <f t="shared" si="240"/>
        <v/>
      </c>
      <c r="VSL2" t="str">
        <f t="shared" si="240"/>
        <v/>
      </c>
      <c r="VSM2" t="str">
        <f t="shared" si="240"/>
        <v/>
      </c>
      <c r="VSN2" t="str">
        <f t="shared" si="240"/>
        <v/>
      </c>
      <c r="VSO2" t="str">
        <f t="shared" si="240"/>
        <v/>
      </c>
      <c r="VSP2" t="str">
        <f t="shared" si="240"/>
        <v/>
      </c>
      <c r="VSQ2" t="str">
        <f t="shared" si="240"/>
        <v/>
      </c>
      <c r="VSR2" t="str">
        <f t="shared" si="240"/>
        <v/>
      </c>
      <c r="VSS2" t="str">
        <f t="shared" si="240"/>
        <v/>
      </c>
      <c r="VST2" t="str">
        <f t="shared" si="240"/>
        <v/>
      </c>
      <c r="VSU2" t="str">
        <f t="shared" si="240"/>
        <v/>
      </c>
      <c r="VSV2" t="str">
        <f t="shared" si="240"/>
        <v/>
      </c>
      <c r="VSW2" t="str">
        <f t="shared" si="240"/>
        <v/>
      </c>
      <c r="VSX2" t="str">
        <f t="shared" si="240"/>
        <v/>
      </c>
      <c r="VSY2" t="str">
        <f t="shared" si="240"/>
        <v/>
      </c>
      <c r="VSZ2" t="str">
        <f t="shared" si="240"/>
        <v/>
      </c>
      <c r="VTA2" t="str">
        <f t="shared" si="240"/>
        <v/>
      </c>
      <c r="VTB2" t="str">
        <f t="shared" si="240"/>
        <v/>
      </c>
      <c r="VTC2" t="str">
        <f t="shared" si="240"/>
        <v/>
      </c>
      <c r="VTD2" t="str">
        <f t="shared" si="240"/>
        <v/>
      </c>
      <c r="VTE2" t="str">
        <f t="shared" si="240"/>
        <v/>
      </c>
      <c r="VTF2" t="str">
        <f t="shared" si="240"/>
        <v/>
      </c>
      <c r="VTG2" t="str">
        <f t="shared" si="240"/>
        <v/>
      </c>
      <c r="VTH2" t="str">
        <f t="shared" si="240"/>
        <v/>
      </c>
      <c r="VTI2" t="str">
        <f t="shared" si="240"/>
        <v/>
      </c>
      <c r="VTJ2" t="str">
        <f t="shared" si="240"/>
        <v/>
      </c>
      <c r="VTK2" t="str">
        <f t="shared" si="240"/>
        <v/>
      </c>
      <c r="VTL2" t="str">
        <f t="shared" si="240"/>
        <v/>
      </c>
      <c r="VTM2" t="str">
        <f t="shared" si="240"/>
        <v/>
      </c>
      <c r="VTN2" t="str">
        <f t="shared" si="240"/>
        <v/>
      </c>
      <c r="VTO2" t="str">
        <f t="shared" si="240"/>
        <v/>
      </c>
      <c r="VTP2" t="str">
        <f t="shared" si="240"/>
        <v/>
      </c>
      <c r="VTQ2" t="str">
        <f t="shared" si="240"/>
        <v/>
      </c>
      <c r="VTR2" t="str">
        <f t="shared" si="240"/>
        <v/>
      </c>
      <c r="VTS2" t="str">
        <f t="shared" si="240"/>
        <v/>
      </c>
      <c r="VTT2" t="str">
        <f t="shared" si="240"/>
        <v/>
      </c>
      <c r="VTU2" t="str">
        <f t="shared" si="240"/>
        <v/>
      </c>
      <c r="VTV2" t="str">
        <f t="shared" si="240"/>
        <v/>
      </c>
      <c r="VTW2" t="str">
        <f t="shared" si="240"/>
        <v/>
      </c>
      <c r="VTX2" t="str">
        <f t="shared" si="240"/>
        <v/>
      </c>
      <c r="VTY2" t="str">
        <f t="shared" si="240"/>
        <v/>
      </c>
      <c r="VTZ2" t="str">
        <f t="shared" si="240"/>
        <v/>
      </c>
      <c r="VUA2" t="str">
        <f t="shared" si="240"/>
        <v/>
      </c>
      <c r="VUB2" t="str">
        <f t="shared" si="240"/>
        <v/>
      </c>
      <c r="VUC2" t="str">
        <f t="shared" si="240"/>
        <v/>
      </c>
      <c r="VUD2" t="str">
        <f t="shared" si="240"/>
        <v/>
      </c>
      <c r="VUE2" t="str">
        <f t="shared" si="240"/>
        <v/>
      </c>
      <c r="VUF2" t="str">
        <f t="shared" si="240"/>
        <v/>
      </c>
      <c r="VUG2" t="str">
        <f t="shared" ref="VUG2:VWR2" si="241">IF(VUG1="Ч", "Н",  IF(VUG1="Д","О", IF(VUG1="Л", "Е", IF(VUG1="С", "Т", IF(VUG1="Т", "К",IF(VUG1="Ы", "А",IF(VUG1="П", "В",IF(VUG1="Б", "Л",IF(VUG1="Ш", "Р",IF(VUG1="Ф", "С",IF(VUG1="К", "Ь",IF(VUG1="У", "И",IF(VUG1="Ж", "П",IF(VUG1="Я", "Д",IF(VUG1="Е", "М",IF(VUG1="Н", "Я",IF(VUG1="Й", "У",IF(VUG1="Ч", "Н",IF(VUG1="Ъ", "Ы",IF(VUG1="Х", "Щ",IF(VUG1="О", "Г",IF(VUG1="Р", "Ч",IF(VUG1="И", "З",IF(VUG1="А", "Э",IF(VUG1="В", "Ю",IF(VUG1="Э", "Б",IF(VUG1="Щ", "Х",IF(VUG1="М", "Й",""))))))))))))))))))))))))))) )</f>
        <v/>
      </c>
      <c r="VUH2" t="str">
        <f t="shared" si="241"/>
        <v/>
      </c>
      <c r="VUI2" t="str">
        <f t="shared" si="241"/>
        <v/>
      </c>
      <c r="VUJ2" t="str">
        <f t="shared" si="241"/>
        <v/>
      </c>
      <c r="VUK2" t="str">
        <f t="shared" si="241"/>
        <v/>
      </c>
      <c r="VUL2" t="str">
        <f t="shared" si="241"/>
        <v/>
      </c>
      <c r="VUM2" t="str">
        <f t="shared" si="241"/>
        <v/>
      </c>
      <c r="VUN2" t="str">
        <f t="shared" si="241"/>
        <v/>
      </c>
      <c r="VUO2" t="str">
        <f t="shared" si="241"/>
        <v/>
      </c>
      <c r="VUP2" t="str">
        <f t="shared" si="241"/>
        <v/>
      </c>
      <c r="VUQ2" t="str">
        <f t="shared" si="241"/>
        <v/>
      </c>
      <c r="VUR2" t="str">
        <f t="shared" si="241"/>
        <v/>
      </c>
      <c r="VUS2" t="str">
        <f t="shared" si="241"/>
        <v/>
      </c>
      <c r="VUT2" t="str">
        <f t="shared" si="241"/>
        <v/>
      </c>
      <c r="VUU2" t="str">
        <f t="shared" si="241"/>
        <v/>
      </c>
      <c r="VUV2" t="str">
        <f t="shared" si="241"/>
        <v/>
      </c>
      <c r="VUW2" t="str">
        <f t="shared" si="241"/>
        <v/>
      </c>
      <c r="VUX2" t="str">
        <f t="shared" si="241"/>
        <v/>
      </c>
      <c r="VUY2" t="str">
        <f t="shared" si="241"/>
        <v/>
      </c>
      <c r="VUZ2" t="str">
        <f t="shared" si="241"/>
        <v/>
      </c>
      <c r="VVA2" t="str">
        <f t="shared" si="241"/>
        <v/>
      </c>
      <c r="VVB2" t="str">
        <f t="shared" si="241"/>
        <v/>
      </c>
      <c r="VVC2" t="str">
        <f t="shared" si="241"/>
        <v/>
      </c>
      <c r="VVD2" t="str">
        <f t="shared" si="241"/>
        <v/>
      </c>
      <c r="VVE2" t="str">
        <f t="shared" si="241"/>
        <v/>
      </c>
      <c r="VVF2" t="str">
        <f t="shared" si="241"/>
        <v/>
      </c>
      <c r="VVG2" t="str">
        <f t="shared" si="241"/>
        <v/>
      </c>
      <c r="VVH2" t="str">
        <f t="shared" si="241"/>
        <v/>
      </c>
      <c r="VVI2" t="str">
        <f t="shared" si="241"/>
        <v/>
      </c>
      <c r="VVJ2" t="str">
        <f t="shared" si="241"/>
        <v/>
      </c>
      <c r="VVK2" t="str">
        <f t="shared" si="241"/>
        <v/>
      </c>
      <c r="VVL2" t="str">
        <f t="shared" si="241"/>
        <v/>
      </c>
      <c r="VVM2" t="str">
        <f t="shared" si="241"/>
        <v/>
      </c>
      <c r="VVN2" t="str">
        <f t="shared" si="241"/>
        <v/>
      </c>
      <c r="VVO2" t="str">
        <f t="shared" si="241"/>
        <v/>
      </c>
      <c r="VVP2" t="str">
        <f t="shared" si="241"/>
        <v/>
      </c>
      <c r="VVQ2" t="str">
        <f t="shared" si="241"/>
        <v/>
      </c>
      <c r="VVR2" t="str">
        <f t="shared" si="241"/>
        <v/>
      </c>
      <c r="VVS2" t="str">
        <f t="shared" si="241"/>
        <v/>
      </c>
      <c r="VVT2" t="str">
        <f t="shared" si="241"/>
        <v/>
      </c>
      <c r="VVU2" t="str">
        <f t="shared" si="241"/>
        <v/>
      </c>
      <c r="VVV2" t="str">
        <f t="shared" si="241"/>
        <v/>
      </c>
      <c r="VVW2" t="str">
        <f t="shared" si="241"/>
        <v/>
      </c>
      <c r="VVX2" t="str">
        <f t="shared" si="241"/>
        <v/>
      </c>
      <c r="VVY2" t="str">
        <f t="shared" si="241"/>
        <v/>
      </c>
      <c r="VVZ2" t="str">
        <f t="shared" si="241"/>
        <v/>
      </c>
      <c r="VWA2" t="str">
        <f t="shared" si="241"/>
        <v/>
      </c>
      <c r="VWB2" t="str">
        <f t="shared" si="241"/>
        <v/>
      </c>
      <c r="VWC2" t="str">
        <f t="shared" si="241"/>
        <v/>
      </c>
      <c r="VWD2" t="str">
        <f t="shared" si="241"/>
        <v/>
      </c>
      <c r="VWE2" t="str">
        <f t="shared" si="241"/>
        <v/>
      </c>
      <c r="VWF2" t="str">
        <f t="shared" si="241"/>
        <v/>
      </c>
      <c r="VWG2" t="str">
        <f t="shared" si="241"/>
        <v/>
      </c>
      <c r="VWH2" t="str">
        <f t="shared" si="241"/>
        <v/>
      </c>
      <c r="VWI2" t="str">
        <f t="shared" si="241"/>
        <v/>
      </c>
      <c r="VWJ2" t="str">
        <f t="shared" si="241"/>
        <v/>
      </c>
      <c r="VWK2" t="str">
        <f t="shared" si="241"/>
        <v/>
      </c>
      <c r="VWL2" t="str">
        <f t="shared" si="241"/>
        <v/>
      </c>
      <c r="VWM2" t="str">
        <f t="shared" si="241"/>
        <v/>
      </c>
      <c r="VWN2" t="str">
        <f t="shared" si="241"/>
        <v/>
      </c>
      <c r="VWO2" t="str">
        <f t="shared" si="241"/>
        <v/>
      </c>
      <c r="VWP2" t="str">
        <f t="shared" si="241"/>
        <v/>
      </c>
      <c r="VWQ2" t="str">
        <f t="shared" si="241"/>
        <v/>
      </c>
      <c r="VWR2" t="str">
        <f t="shared" si="241"/>
        <v/>
      </c>
      <c r="VWS2" t="str">
        <f t="shared" ref="VWS2:VZD2" si="242">IF(VWS1="Ч", "Н",  IF(VWS1="Д","О", IF(VWS1="Л", "Е", IF(VWS1="С", "Т", IF(VWS1="Т", "К",IF(VWS1="Ы", "А",IF(VWS1="П", "В",IF(VWS1="Б", "Л",IF(VWS1="Ш", "Р",IF(VWS1="Ф", "С",IF(VWS1="К", "Ь",IF(VWS1="У", "И",IF(VWS1="Ж", "П",IF(VWS1="Я", "Д",IF(VWS1="Е", "М",IF(VWS1="Н", "Я",IF(VWS1="Й", "У",IF(VWS1="Ч", "Н",IF(VWS1="Ъ", "Ы",IF(VWS1="Х", "Щ",IF(VWS1="О", "Г",IF(VWS1="Р", "Ч",IF(VWS1="И", "З",IF(VWS1="А", "Э",IF(VWS1="В", "Ю",IF(VWS1="Э", "Б",IF(VWS1="Щ", "Х",IF(VWS1="М", "Й",""))))))))))))))))))))))))))) )</f>
        <v/>
      </c>
      <c r="VWT2" t="str">
        <f t="shared" si="242"/>
        <v/>
      </c>
      <c r="VWU2" t="str">
        <f t="shared" si="242"/>
        <v/>
      </c>
      <c r="VWV2" t="str">
        <f t="shared" si="242"/>
        <v/>
      </c>
      <c r="VWW2" t="str">
        <f t="shared" si="242"/>
        <v/>
      </c>
      <c r="VWX2" t="str">
        <f t="shared" si="242"/>
        <v/>
      </c>
      <c r="VWY2" t="str">
        <f t="shared" si="242"/>
        <v/>
      </c>
      <c r="VWZ2" t="str">
        <f t="shared" si="242"/>
        <v/>
      </c>
      <c r="VXA2" t="str">
        <f t="shared" si="242"/>
        <v/>
      </c>
      <c r="VXB2" t="str">
        <f t="shared" si="242"/>
        <v/>
      </c>
      <c r="VXC2" t="str">
        <f t="shared" si="242"/>
        <v/>
      </c>
      <c r="VXD2" t="str">
        <f t="shared" si="242"/>
        <v/>
      </c>
      <c r="VXE2" t="str">
        <f t="shared" si="242"/>
        <v/>
      </c>
      <c r="VXF2" t="str">
        <f t="shared" si="242"/>
        <v/>
      </c>
      <c r="VXG2" t="str">
        <f t="shared" si="242"/>
        <v/>
      </c>
      <c r="VXH2" t="str">
        <f t="shared" si="242"/>
        <v/>
      </c>
      <c r="VXI2" t="str">
        <f t="shared" si="242"/>
        <v/>
      </c>
      <c r="VXJ2" t="str">
        <f t="shared" si="242"/>
        <v/>
      </c>
      <c r="VXK2" t="str">
        <f t="shared" si="242"/>
        <v/>
      </c>
      <c r="VXL2" t="str">
        <f t="shared" si="242"/>
        <v/>
      </c>
      <c r="VXM2" t="str">
        <f t="shared" si="242"/>
        <v/>
      </c>
      <c r="VXN2" t="str">
        <f t="shared" si="242"/>
        <v/>
      </c>
      <c r="VXO2" t="str">
        <f t="shared" si="242"/>
        <v/>
      </c>
      <c r="VXP2" t="str">
        <f t="shared" si="242"/>
        <v/>
      </c>
      <c r="VXQ2" t="str">
        <f t="shared" si="242"/>
        <v/>
      </c>
      <c r="VXR2" t="str">
        <f t="shared" si="242"/>
        <v/>
      </c>
      <c r="VXS2" t="str">
        <f t="shared" si="242"/>
        <v/>
      </c>
      <c r="VXT2" t="str">
        <f t="shared" si="242"/>
        <v/>
      </c>
      <c r="VXU2" t="str">
        <f t="shared" si="242"/>
        <v/>
      </c>
      <c r="VXV2" t="str">
        <f t="shared" si="242"/>
        <v/>
      </c>
      <c r="VXW2" t="str">
        <f t="shared" si="242"/>
        <v/>
      </c>
      <c r="VXX2" t="str">
        <f t="shared" si="242"/>
        <v/>
      </c>
      <c r="VXY2" t="str">
        <f t="shared" si="242"/>
        <v/>
      </c>
      <c r="VXZ2" t="str">
        <f t="shared" si="242"/>
        <v/>
      </c>
      <c r="VYA2" t="str">
        <f t="shared" si="242"/>
        <v/>
      </c>
      <c r="VYB2" t="str">
        <f t="shared" si="242"/>
        <v/>
      </c>
      <c r="VYC2" t="str">
        <f t="shared" si="242"/>
        <v/>
      </c>
      <c r="VYD2" t="str">
        <f t="shared" si="242"/>
        <v/>
      </c>
      <c r="VYE2" t="str">
        <f t="shared" si="242"/>
        <v/>
      </c>
      <c r="VYF2" t="str">
        <f t="shared" si="242"/>
        <v/>
      </c>
      <c r="VYG2" t="str">
        <f t="shared" si="242"/>
        <v/>
      </c>
      <c r="VYH2" t="str">
        <f t="shared" si="242"/>
        <v/>
      </c>
      <c r="VYI2" t="str">
        <f t="shared" si="242"/>
        <v/>
      </c>
      <c r="VYJ2" t="str">
        <f t="shared" si="242"/>
        <v/>
      </c>
      <c r="VYK2" t="str">
        <f t="shared" si="242"/>
        <v/>
      </c>
      <c r="VYL2" t="str">
        <f t="shared" si="242"/>
        <v/>
      </c>
      <c r="VYM2" t="str">
        <f t="shared" si="242"/>
        <v/>
      </c>
      <c r="VYN2" t="str">
        <f t="shared" si="242"/>
        <v/>
      </c>
      <c r="VYO2" t="str">
        <f t="shared" si="242"/>
        <v/>
      </c>
      <c r="VYP2" t="str">
        <f t="shared" si="242"/>
        <v/>
      </c>
      <c r="VYQ2" t="str">
        <f t="shared" si="242"/>
        <v/>
      </c>
      <c r="VYR2" t="str">
        <f t="shared" si="242"/>
        <v/>
      </c>
      <c r="VYS2" t="str">
        <f t="shared" si="242"/>
        <v/>
      </c>
      <c r="VYT2" t="str">
        <f t="shared" si="242"/>
        <v/>
      </c>
      <c r="VYU2" t="str">
        <f t="shared" si="242"/>
        <v/>
      </c>
      <c r="VYV2" t="str">
        <f t="shared" si="242"/>
        <v/>
      </c>
      <c r="VYW2" t="str">
        <f t="shared" si="242"/>
        <v/>
      </c>
      <c r="VYX2" t="str">
        <f t="shared" si="242"/>
        <v/>
      </c>
      <c r="VYY2" t="str">
        <f t="shared" si="242"/>
        <v/>
      </c>
      <c r="VYZ2" t="str">
        <f t="shared" si="242"/>
        <v/>
      </c>
      <c r="VZA2" t="str">
        <f t="shared" si="242"/>
        <v/>
      </c>
      <c r="VZB2" t="str">
        <f t="shared" si="242"/>
        <v/>
      </c>
      <c r="VZC2" t="str">
        <f t="shared" si="242"/>
        <v/>
      </c>
      <c r="VZD2" t="str">
        <f t="shared" si="242"/>
        <v/>
      </c>
      <c r="VZE2" t="str">
        <f t="shared" ref="VZE2:WBP2" si="243">IF(VZE1="Ч", "Н",  IF(VZE1="Д","О", IF(VZE1="Л", "Е", IF(VZE1="С", "Т", IF(VZE1="Т", "К",IF(VZE1="Ы", "А",IF(VZE1="П", "В",IF(VZE1="Б", "Л",IF(VZE1="Ш", "Р",IF(VZE1="Ф", "С",IF(VZE1="К", "Ь",IF(VZE1="У", "И",IF(VZE1="Ж", "П",IF(VZE1="Я", "Д",IF(VZE1="Е", "М",IF(VZE1="Н", "Я",IF(VZE1="Й", "У",IF(VZE1="Ч", "Н",IF(VZE1="Ъ", "Ы",IF(VZE1="Х", "Щ",IF(VZE1="О", "Г",IF(VZE1="Р", "Ч",IF(VZE1="И", "З",IF(VZE1="А", "Э",IF(VZE1="В", "Ю",IF(VZE1="Э", "Б",IF(VZE1="Щ", "Х",IF(VZE1="М", "Й",""))))))))))))))))))))))))))) )</f>
        <v/>
      </c>
      <c r="VZF2" t="str">
        <f t="shared" si="243"/>
        <v/>
      </c>
      <c r="VZG2" t="str">
        <f t="shared" si="243"/>
        <v/>
      </c>
      <c r="VZH2" t="str">
        <f t="shared" si="243"/>
        <v/>
      </c>
      <c r="VZI2" t="str">
        <f t="shared" si="243"/>
        <v/>
      </c>
      <c r="VZJ2" t="str">
        <f t="shared" si="243"/>
        <v/>
      </c>
      <c r="VZK2" t="str">
        <f t="shared" si="243"/>
        <v/>
      </c>
      <c r="VZL2" t="str">
        <f t="shared" si="243"/>
        <v/>
      </c>
      <c r="VZM2" t="str">
        <f t="shared" si="243"/>
        <v/>
      </c>
      <c r="VZN2" t="str">
        <f t="shared" si="243"/>
        <v/>
      </c>
      <c r="VZO2" t="str">
        <f t="shared" si="243"/>
        <v/>
      </c>
      <c r="VZP2" t="str">
        <f t="shared" si="243"/>
        <v/>
      </c>
      <c r="VZQ2" t="str">
        <f t="shared" si="243"/>
        <v/>
      </c>
      <c r="VZR2" t="str">
        <f t="shared" si="243"/>
        <v/>
      </c>
      <c r="VZS2" t="str">
        <f t="shared" si="243"/>
        <v/>
      </c>
      <c r="VZT2" t="str">
        <f t="shared" si="243"/>
        <v/>
      </c>
      <c r="VZU2" t="str">
        <f t="shared" si="243"/>
        <v/>
      </c>
      <c r="VZV2" t="str">
        <f t="shared" si="243"/>
        <v/>
      </c>
      <c r="VZW2" t="str">
        <f t="shared" si="243"/>
        <v/>
      </c>
      <c r="VZX2" t="str">
        <f t="shared" si="243"/>
        <v/>
      </c>
      <c r="VZY2" t="str">
        <f t="shared" si="243"/>
        <v/>
      </c>
      <c r="VZZ2" t="str">
        <f t="shared" si="243"/>
        <v/>
      </c>
      <c r="WAA2" t="str">
        <f t="shared" si="243"/>
        <v/>
      </c>
      <c r="WAB2" t="str">
        <f t="shared" si="243"/>
        <v/>
      </c>
      <c r="WAC2" t="str">
        <f t="shared" si="243"/>
        <v/>
      </c>
      <c r="WAD2" t="str">
        <f t="shared" si="243"/>
        <v/>
      </c>
      <c r="WAE2" t="str">
        <f t="shared" si="243"/>
        <v/>
      </c>
      <c r="WAF2" t="str">
        <f t="shared" si="243"/>
        <v/>
      </c>
      <c r="WAG2" t="str">
        <f t="shared" si="243"/>
        <v/>
      </c>
      <c r="WAH2" t="str">
        <f t="shared" si="243"/>
        <v/>
      </c>
      <c r="WAI2" t="str">
        <f t="shared" si="243"/>
        <v/>
      </c>
      <c r="WAJ2" t="str">
        <f t="shared" si="243"/>
        <v/>
      </c>
      <c r="WAK2" t="str">
        <f t="shared" si="243"/>
        <v/>
      </c>
      <c r="WAL2" t="str">
        <f t="shared" si="243"/>
        <v/>
      </c>
      <c r="WAM2" t="str">
        <f t="shared" si="243"/>
        <v/>
      </c>
      <c r="WAN2" t="str">
        <f t="shared" si="243"/>
        <v/>
      </c>
      <c r="WAO2" t="str">
        <f t="shared" si="243"/>
        <v/>
      </c>
      <c r="WAP2" t="str">
        <f t="shared" si="243"/>
        <v/>
      </c>
      <c r="WAQ2" t="str">
        <f t="shared" si="243"/>
        <v/>
      </c>
      <c r="WAR2" t="str">
        <f t="shared" si="243"/>
        <v/>
      </c>
      <c r="WAS2" t="str">
        <f t="shared" si="243"/>
        <v/>
      </c>
      <c r="WAT2" t="str">
        <f t="shared" si="243"/>
        <v/>
      </c>
      <c r="WAU2" t="str">
        <f t="shared" si="243"/>
        <v/>
      </c>
      <c r="WAV2" t="str">
        <f t="shared" si="243"/>
        <v/>
      </c>
      <c r="WAW2" t="str">
        <f t="shared" si="243"/>
        <v/>
      </c>
      <c r="WAX2" t="str">
        <f t="shared" si="243"/>
        <v/>
      </c>
      <c r="WAY2" t="str">
        <f t="shared" si="243"/>
        <v/>
      </c>
      <c r="WAZ2" t="str">
        <f t="shared" si="243"/>
        <v/>
      </c>
      <c r="WBA2" t="str">
        <f t="shared" si="243"/>
        <v/>
      </c>
      <c r="WBB2" t="str">
        <f t="shared" si="243"/>
        <v/>
      </c>
      <c r="WBC2" t="str">
        <f t="shared" si="243"/>
        <v/>
      </c>
      <c r="WBD2" t="str">
        <f t="shared" si="243"/>
        <v/>
      </c>
      <c r="WBE2" t="str">
        <f t="shared" si="243"/>
        <v/>
      </c>
      <c r="WBF2" t="str">
        <f t="shared" si="243"/>
        <v/>
      </c>
      <c r="WBG2" t="str">
        <f t="shared" si="243"/>
        <v/>
      </c>
      <c r="WBH2" t="str">
        <f t="shared" si="243"/>
        <v/>
      </c>
      <c r="WBI2" t="str">
        <f t="shared" si="243"/>
        <v/>
      </c>
      <c r="WBJ2" t="str">
        <f t="shared" si="243"/>
        <v/>
      </c>
      <c r="WBK2" t="str">
        <f t="shared" si="243"/>
        <v/>
      </c>
      <c r="WBL2" t="str">
        <f t="shared" si="243"/>
        <v/>
      </c>
      <c r="WBM2" t="str">
        <f t="shared" si="243"/>
        <v/>
      </c>
      <c r="WBN2" t="str">
        <f t="shared" si="243"/>
        <v/>
      </c>
      <c r="WBO2" t="str">
        <f t="shared" si="243"/>
        <v/>
      </c>
      <c r="WBP2" t="str">
        <f t="shared" si="243"/>
        <v/>
      </c>
      <c r="WBQ2" t="str">
        <f t="shared" ref="WBQ2:WEB2" si="244">IF(WBQ1="Ч", "Н",  IF(WBQ1="Д","О", IF(WBQ1="Л", "Е", IF(WBQ1="С", "Т", IF(WBQ1="Т", "К",IF(WBQ1="Ы", "А",IF(WBQ1="П", "В",IF(WBQ1="Б", "Л",IF(WBQ1="Ш", "Р",IF(WBQ1="Ф", "С",IF(WBQ1="К", "Ь",IF(WBQ1="У", "И",IF(WBQ1="Ж", "П",IF(WBQ1="Я", "Д",IF(WBQ1="Е", "М",IF(WBQ1="Н", "Я",IF(WBQ1="Й", "У",IF(WBQ1="Ч", "Н",IF(WBQ1="Ъ", "Ы",IF(WBQ1="Х", "Щ",IF(WBQ1="О", "Г",IF(WBQ1="Р", "Ч",IF(WBQ1="И", "З",IF(WBQ1="А", "Э",IF(WBQ1="В", "Ю",IF(WBQ1="Э", "Б",IF(WBQ1="Щ", "Х",IF(WBQ1="М", "Й",""))))))))))))))))))))))))))) )</f>
        <v/>
      </c>
      <c r="WBR2" t="str">
        <f t="shared" si="244"/>
        <v/>
      </c>
      <c r="WBS2" t="str">
        <f t="shared" si="244"/>
        <v/>
      </c>
      <c r="WBT2" t="str">
        <f t="shared" si="244"/>
        <v/>
      </c>
      <c r="WBU2" t="str">
        <f t="shared" si="244"/>
        <v/>
      </c>
      <c r="WBV2" t="str">
        <f t="shared" si="244"/>
        <v/>
      </c>
      <c r="WBW2" t="str">
        <f t="shared" si="244"/>
        <v/>
      </c>
      <c r="WBX2" t="str">
        <f t="shared" si="244"/>
        <v/>
      </c>
      <c r="WBY2" t="str">
        <f t="shared" si="244"/>
        <v/>
      </c>
      <c r="WBZ2" t="str">
        <f t="shared" si="244"/>
        <v/>
      </c>
      <c r="WCA2" t="str">
        <f t="shared" si="244"/>
        <v/>
      </c>
      <c r="WCB2" t="str">
        <f t="shared" si="244"/>
        <v/>
      </c>
      <c r="WCC2" t="str">
        <f t="shared" si="244"/>
        <v/>
      </c>
      <c r="WCD2" t="str">
        <f t="shared" si="244"/>
        <v/>
      </c>
      <c r="WCE2" t="str">
        <f t="shared" si="244"/>
        <v/>
      </c>
      <c r="WCF2" t="str">
        <f t="shared" si="244"/>
        <v/>
      </c>
      <c r="WCG2" t="str">
        <f t="shared" si="244"/>
        <v/>
      </c>
      <c r="WCH2" t="str">
        <f t="shared" si="244"/>
        <v/>
      </c>
      <c r="WCI2" t="str">
        <f t="shared" si="244"/>
        <v/>
      </c>
      <c r="WCJ2" t="str">
        <f t="shared" si="244"/>
        <v/>
      </c>
      <c r="WCK2" t="str">
        <f t="shared" si="244"/>
        <v/>
      </c>
      <c r="WCL2" t="str">
        <f t="shared" si="244"/>
        <v/>
      </c>
      <c r="WCM2" t="str">
        <f t="shared" si="244"/>
        <v/>
      </c>
      <c r="WCN2" t="str">
        <f t="shared" si="244"/>
        <v/>
      </c>
      <c r="WCO2" t="str">
        <f t="shared" si="244"/>
        <v/>
      </c>
      <c r="WCP2" t="str">
        <f t="shared" si="244"/>
        <v/>
      </c>
      <c r="WCQ2" t="str">
        <f t="shared" si="244"/>
        <v/>
      </c>
      <c r="WCR2" t="str">
        <f t="shared" si="244"/>
        <v/>
      </c>
      <c r="WCS2" t="str">
        <f t="shared" si="244"/>
        <v/>
      </c>
      <c r="WCT2" t="str">
        <f t="shared" si="244"/>
        <v/>
      </c>
      <c r="WCU2" t="str">
        <f t="shared" si="244"/>
        <v/>
      </c>
      <c r="WCV2" t="str">
        <f t="shared" si="244"/>
        <v/>
      </c>
      <c r="WCW2" t="str">
        <f t="shared" si="244"/>
        <v/>
      </c>
      <c r="WCX2" t="str">
        <f t="shared" si="244"/>
        <v/>
      </c>
      <c r="WCY2" t="str">
        <f t="shared" si="244"/>
        <v/>
      </c>
      <c r="WCZ2" t="str">
        <f t="shared" si="244"/>
        <v/>
      </c>
      <c r="WDA2" t="str">
        <f t="shared" si="244"/>
        <v/>
      </c>
      <c r="WDB2" t="str">
        <f t="shared" si="244"/>
        <v/>
      </c>
      <c r="WDC2" t="str">
        <f t="shared" si="244"/>
        <v/>
      </c>
      <c r="WDD2" t="str">
        <f t="shared" si="244"/>
        <v/>
      </c>
      <c r="WDE2" t="str">
        <f t="shared" si="244"/>
        <v/>
      </c>
      <c r="WDF2" t="str">
        <f t="shared" si="244"/>
        <v/>
      </c>
      <c r="WDG2" t="str">
        <f t="shared" si="244"/>
        <v/>
      </c>
      <c r="WDH2" t="str">
        <f t="shared" si="244"/>
        <v/>
      </c>
      <c r="WDI2" t="str">
        <f t="shared" si="244"/>
        <v/>
      </c>
      <c r="WDJ2" t="str">
        <f t="shared" si="244"/>
        <v/>
      </c>
      <c r="WDK2" t="str">
        <f t="shared" si="244"/>
        <v/>
      </c>
      <c r="WDL2" t="str">
        <f t="shared" si="244"/>
        <v/>
      </c>
      <c r="WDM2" t="str">
        <f t="shared" si="244"/>
        <v/>
      </c>
      <c r="WDN2" t="str">
        <f t="shared" si="244"/>
        <v/>
      </c>
      <c r="WDO2" t="str">
        <f t="shared" si="244"/>
        <v/>
      </c>
      <c r="WDP2" t="str">
        <f t="shared" si="244"/>
        <v/>
      </c>
      <c r="WDQ2" t="str">
        <f t="shared" si="244"/>
        <v/>
      </c>
      <c r="WDR2" t="str">
        <f t="shared" si="244"/>
        <v/>
      </c>
      <c r="WDS2" t="str">
        <f t="shared" si="244"/>
        <v/>
      </c>
      <c r="WDT2" t="str">
        <f t="shared" si="244"/>
        <v/>
      </c>
      <c r="WDU2" t="str">
        <f t="shared" si="244"/>
        <v/>
      </c>
      <c r="WDV2" t="str">
        <f t="shared" si="244"/>
        <v/>
      </c>
      <c r="WDW2" t="str">
        <f t="shared" si="244"/>
        <v/>
      </c>
      <c r="WDX2" t="str">
        <f t="shared" si="244"/>
        <v/>
      </c>
      <c r="WDY2" t="str">
        <f t="shared" si="244"/>
        <v/>
      </c>
      <c r="WDZ2" t="str">
        <f t="shared" si="244"/>
        <v/>
      </c>
      <c r="WEA2" t="str">
        <f t="shared" si="244"/>
        <v/>
      </c>
      <c r="WEB2" t="str">
        <f t="shared" si="244"/>
        <v/>
      </c>
      <c r="WEC2" t="str">
        <f t="shared" ref="WEC2:WGN2" si="245">IF(WEC1="Ч", "Н",  IF(WEC1="Д","О", IF(WEC1="Л", "Е", IF(WEC1="С", "Т", IF(WEC1="Т", "К",IF(WEC1="Ы", "А",IF(WEC1="П", "В",IF(WEC1="Б", "Л",IF(WEC1="Ш", "Р",IF(WEC1="Ф", "С",IF(WEC1="К", "Ь",IF(WEC1="У", "И",IF(WEC1="Ж", "П",IF(WEC1="Я", "Д",IF(WEC1="Е", "М",IF(WEC1="Н", "Я",IF(WEC1="Й", "У",IF(WEC1="Ч", "Н",IF(WEC1="Ъ", "Ы",IF(WEC1="Х", "Щ",IF(WEC1="О", "Г",IF(WEC1="Р", "Ч",IF(WEC1="И", "З",IF(WEC1="А", "Э",IF(WEC1="В", "Ю",IF(WEC1="Э", "Б",IF(WEC1="Щ", "Х",IF(WEC1="М", "Й",""))))))))))))))))))))))))))) )</f>
        <v/>
      </c>
      <c r="WED2" t="str">
        <f t="shared" si="245"/>
        <v/>
      </c>
      <c r="WEE2" t="str">
        <f t="shared" si="245"/>
        <v/>
      </c>
      <c r="WEF2" t="str">
        <f t="shared" si="245"/>
        <v/>
      </c>
      <c r="WEG2" t="str">
        <f t="shared" si="245"/>
        <v/>
      </c>
      <c r="WEH2" t="str">
        <f t="shared" si="245"/>
        <v/>
      </c>
      <c r="WEI2" t="str">
        <f t="shared" si="245"/>
        <v/>
      </c>
      <c r="WEJ2" t="str">
        <f t="shared" si="245"/>
        <v/>
      </c>
      <c r="WEK2" t="str">
        <f t="shared" si="245"/>
        <v/>
      </c>
      <c r="WEL2" t="str">
        <f t="shared" si="245"/>
        <v/>
      </c>
      <c r="WEM2" t="str">
        <f t="shared" si="245"/>
        <v/>
      </c>
      <c r="WEN2" t="str">
        <f t="shared" si="245"/>
        <v/>
      </c>
      <c r="WEO2" t="str">
        <f t="shared" si="245"/>
        <v/>
      </c>
      <c r="WEP2" t="str">
        <f t="shared" si="245"/>
        <v/>
      </c>
      <c r="WEQ2" t="str">
        <f t="shared" si="245"/>
        <v/>
      </c>
      <c r="WER2" t="str">
        <f t="shared" si="245"/>
        <v/>
      </c>
      <c r="WES2" t="str">
        <f t="shared" si="245"/>
        <v/>
      </c>
      <c r="WET2" t="str">
        <f t="shared" si="245"/>
        <v/>
      </c>
      <c r="WEU2" t="str">
        <f t="shared" si="245"/>
        <v/>
      </c>
      <c r="WEV2" t="str">
        <f t="shared" si="245"/>
        <v/>
      </c>
      <c r="WEW2" t="str">
        <f t="shared" si="245"/>
        <v/>
      </c>
      <c r="WEX2" t="str">
        <f t="shared" si="245"/>
        <v/>
      </c>
      <c r="WEY2" t="str">
        <f t="shared" si="245"/>
        <v/>
      </c>
      <c r="WEZ2" t="str">
        <f t="shared" si="245"/>
        <v/>
      </c>
      <c r="WFA2" t="str">
        <f t="shared" si="245"/>
        <v/>
      </c>
      <c r="WFB2" t="str">
        <f t="shared" si="245"/>
        <v/>
      </c>
      <c r="WFC2" t="str">
        <f t="shared" si="245"/>
        <v/>
      </c>
      <c r="WFD2" t="str">
        <f t="shared" si="245"/>
        <v/>
      </c>
      <c r="WFE2" t="str">
        <f t="shared" si="245"/>
        <v/>
      </c>
      <c r="WFF2" t="str">
        <f t="shared" si="245"/>
        <v/>
      </c>
      <c r="WFG2" t="str">
        <f t="shared" si="245"/>
        <v/>
      </c>
      <c r="WFH2" t="str">
        <f t="shared" si="245"/>
        <v/>
      </c>
      <c r="WFI2" t="str">
        <f t="shared" si="245"/>
        <v/>
      </c>
      <c r="WFJ2" t="str">
        <f t="shared" si="245"/>
        <v/>
      </c>
      <c r="WFK2" t="str">
        <f t="shared" si="245"/>
        <v/>
      </c>
      <c r="WFL2" t="str">
        <f t="shared" si="245"/>
        <v/>
      </c>
      <c r="WFM2" t="str">
        <f t="shared" si="245"/>
        <v/>
      </c>
      <c r="WFN2" t="str">
        <f t="shared" si="245"/>
        <v/>
      </c>
      <c r="WFO2" t="str">
        <f t="shared" si="245"/>
        <v/>
      </c>
      <c r="WFP2" t="str">
        <f t="shared" si="245"/>
        <v/>
      </c>
      <c r="WFQ2" t="str">
        <f t="shared" si="245"/>
        <v/>
      </c>
      <c r="WFR2" t="str">
        <f t="shared" si="245"/>
        <v/>
      </c>
      <c r="WFS2" t="str">
        <f t="shared" si="245"/>
        <v/>
      </c>
      <c r="WFT2" t="str">
        <f t="shared" si="245"/>
        <v/>
      </c>
      <c r="WFU2" t="str">
        <f t="shared" si="245"/>
        <v/>
      </c>
      <c r="WFV2" t="str">
        <f t="shared" si="245"/>
        <v/>
      </c>
      <c r="WFW2" t="str">
        <f t="shared" si="245"/>
        <v/>
      </c>
      <c r="WFX2" t="str">
        <f t="shared" si="245"/>
        <v/>
      </c>
      <c r="WFY2" t="str">
        <f t="shared" si="245"/>
        <v/>
      </c>
      <c r="WFZ2" t="str">
        <f t="shared" si="245"/>
        <v/>
      </c>
      <c r="WGA2" t="str">
        <f t="shared" si="245"/>
        <v/>
      </c>
      <c r="WGB2" t="str">
        <f t="shared" si="245"/>
        <v/>
      </c>
      <c r="WGC2" t="str">
        <f t="shared" si="245"/>
        <v/>
      </c>
      <c r="WGD2" t="str">
        <f t="shared" si="245"/>
        <v/>
      </c>
      <c r="WGE2" t="str">
        <f t="shared" si="245"/>
        <v/>
      </c>
      <c r="WGF2" t="str">
        <f t="shared" si="245"/>
        <v/>
      </c>
      <c r="WGG2" t="str">
        <f t="shared" si="245"/>
        <v/>
      </c>
      <c r="WGH2" t="str">
        <f t="shared" si="245"/>
        <v/>
      </c>
      <c r="WGI2" t="str">
        <f t="shared" si="245"/>
        <v/>
      </c>
      <c r="WGJ2" t="str">
        <f t="shared" si="245"/>
        <v/>
      </c>
      <c r="WGK2" t="str">
        <f t="shared" si="245"/>
        <v/>
      </c>
      <c r="WGL2" t="str">
        <f t="shared" si="245"/>
        <v/>
      </c>
      <c r="WGM2" t="str">
        <f t="shared" si="245"/>
        <v/>
      </c>
      <c r="WGN2" t="str">
        <f t="shared" si="245"/>
        <v/>
      </c>
      <c r="WGO2" t="str">
        <f t="shared" ref="WGO2:WIZ2" si="246">IF(WGO1="Ч", "Н",  IF(WGO1="Д","О", IF(WGO1="Л", "Е", IF(WGO1="С", "Т", IF(WGO1="Т", "К",IF(WGO1="Ы", "А",IF(WGO1="П", "В",IF(WGO1="Б", "Л",IF(WGO1="Ш", "Р",IF(WGO1="Ф", "С",IF(WGO1="К", "Ь",IF(WGO1="У", "И",IF(WGO1="Ж", "П",IF(WGO1="Я", "Д",IF(WGO1="Е", "М",IF(WGO1="Н", "Я",IF(WGO1="Й", "У",IF(WGO1="Ч", "Н",IF(WGO1="Ъ", "Ы",IF(WGO1="Х", "Щ",IF(WGO1="О", "Г",IF(WGO1="Р", "Ч",IF(WGO1="И", "З",IF(WGO1="А", "Э",IF(WGO1="В", "Ю",IF(WGO1="Э", "Б",IF(WGO1="Щ", "Х",IF(WGO1="М", "Й",""))))))))))))))))))))))))))) )</f>
        <v/>
      </c>
      <c r="WGP2" t="str">
        <f t="shared" si="246"/>
        <v/>
      </c>
      <c r="WGQ2" t="str">
        <f t="shared" si="246"/>
        <v/>
      </c>
      <c r="WGR2" t="str">
        <f t="shared" si="246"/>
        <v/>
      </c>
      <c r="WGS2" t="str">
        <f t="shared" si="246"/>
        <v/>
      </c>
      <c r="WGT2" t="str">
        <f t="shared" si="246"/>
        <v/>
      </c>
      <c r="WGU2" t="str">
        <f t="shared" si="246"/>
        <v/>
      </c>
      <c r="WGV2" t="str">
        <f t="shared" si="246"/>
        <v/>
      </c>
      <c r="WGW2" t="str">
        <f t="shared" si="246"/>
        <v/>
      </c>
      <c r="WGX2" t="str">
        <f t="shared" si="246"/>
        <v/>
      </c>
      <c r="WGY2" t="str">
        <f t="shared" si="246"/>
        <v/>
      </c>
      <c r="WGZ2" t="str">
        <f t="shared" si="246"/>
        <v/>
      </c>
      <c r="WHA2" t="str">
        <f t="shared" si="246"/>
        <v/>
      </c>
      <c r="WHB2" t="str">
        <f t="shared" si="246"/>
        <v/>
      </c>
      <c r="WHC2" t="str">
        <f t="shared" si="246"/>
        <v/>
      </c>
      <c r="WHD2" t="str">
        <f t="shared" si="246"/>
        <v/>
      </c>
      <c r="WHE2" t="str">
        <f t="shared" si="246"/>
        <v/>
      </c>
      <c r="WHF2" t="str">
        <f t="shared" si="246"/>
        <v/>
      </c>
      <c r="WHG2" t="str">
        <f t="shared" si="246"/>
        <v/>
      </c>
      <c r="WHH2" t="str">
        <f t="shared" si="246"/>
        <v/>
      </c>
      <c r="WHI2" t="str">
        <f t="shared" si="246"/>
        <v/>
      </c>
      <c r="WHJ2" t="str">
        <f t="shared" si="246"/>
        <v/>
      </c>
      <c r="WHK2" t="str">
        <f t="shared" si="246"/>
        <v/>
      </c>
      <c r="WHL2" t="str">
        <f t="shared" si="246"/>
        <v/>
      </c>
      <c r="WHM2" t="str">
        <f t="shared" si="246"/>
        <v/>
      </c>
      <c r="WHN2" t="str">
        <f t="shared" si="246"/>
        <v/>
      </c>
      <c r="WHO2" t="str">
        <f t="shared" si="246"/>
        <v/>
      </c>
      <c r="WHP2" t="str">
        <f t="shared" si="246"/>
        <v/>
      </c>
      <c r="WHQ2" t="str">
        <f t="shared" si="246"/>
        <v/>
      </c>
      <c r="WHR2" t="str">
        <f t="shared" si="246"/>
        <v/>
      </c>
      <c r="WHS2" t="str">
        <f t="shared" si="246"/>
        <v/>
      </c>
      <c r="WHT2" t="str">
        <f t="shared" si="246"/>
        <v/>
      </c>
      <c r="WHU2" t="str">
        <f t="shared" si="246"/>
        <v/>
      </c>
      <c r="WHV2" t="str">
        <f t="shared" si="246"/>
        <v/>
      </c>
      <c r="WHW2" t="str">
        <f t="shared" si="246"/>
        <v/>
      </c>
      <c r="WHX2" t="str">
        <f t="shared" si="246"/>
        <v/>
      </c>
      <c r="WHY2" t="str">
        <f t="shared" si="246"/>
        <v/>
      </c>
      <c r="WHZ2" t="str">
        <f t="shared" si="246"/>
        <v/>
      </c>
      <c r="WIA2" t="str">
        <f t="shared" si="246"/>
        <v/>
      </c>
      <c r="WIB2" t="str">
        <f t="shared" si="246"/>
        <v/>
      </c>
      <c r="WIC2" t="str">
        <f t="shared" si="246"/>
        <v/>
      </c>
      <c r="WID2" t="str">
        <f t="shared" si="246"/>
        <v/>
      </c>
      <c r="WIE2" t="str">
        <f t="shared" si="246"/>
        <v/>
      </c>
      <c r="WIF2" t="str">
        <f t="shared" si="246"/>
        <v/>
      </c>
      <c r="WIG2" t="str">
        <f t="shared" si="246"/>
        <v/>
      </c>
      <c r="WIH2" t="str">
        <f t="shared" si="246"/>
        <v/>
      </c>
      <c r="WII2" t="str">
        <f t="shared" si="246"/>
        <v/>
      </c>
      <c r="WIJ2" t="str">
        <f t="shared" si="246"/>
        <v/>
      </c>
      <c r="WIK2" t="str">
        <f t="shared" si="246"/>
        <v/>
      </c>
      <c r="WIL2" t="str">
        <f t="shared" si="246"/>
        <v/>
      </c>
      <c r="WIM2" t="str">
        <f t="shared" si="246"/>
        <v/>
      </c>
      <c r="WIN2" t="str">
        <f t="shared" si="246"/>
        <v/>
      </c>
      <c r="WIO2" t="str">
        <f t="shared" si="246"/>
        <v/>
      </c>
      <c r="WIP2" t="str">
        <f t="shared" si="246"/>
        <v/>
      </c>
      <c r="WIQ2" t="str">
        <f t="shared" si="246"/>
        <v/>
      </c>
      <c r="WIR2" t="str">
        <f t="shared" si="246"/>
        <v/>
      </c>
      <c r="WIS2" t="str">
        <f t="shared" si="246"/>
        <v/>
      </c>
      <c r="WIT2" t="str">
        <f t="shared" si="246"/>
        <v/>
      </c>
      <c r="WIU2" t="str">
        <f t="shared" si="246"/>
        <v/>
      </c>
      <c r="WIV2" t="str">
        <f t="shared" si="246"/>
        <v/>
      </c>
      <c r="WIW2" t="str">
        <f t="shared" si="246"/>
        <v/>
      </c>
      <c r="WIX2" t="str">
        <f t="shared" si="246"/>
        <v/>
      </c>
      <c r="WIY2" t="str">
        <f t="shared" si="246"/>
        <v/>
      </c>
      <c r="WIZ2" t="str">
        <f t="shared" si="246"/>
        <v/>
      </c>
      <c r="WJA2" t="str">
        <f t="shared" ref="WJA2:WLL2" si="247">IF(WJA1="Ч", "Н",  IF(WJA1="Д","О", IF(WJA1="Л", "Е", IF(WJA1="С", "Т", IF(WJA1="Т", "К",IF(WJA1="Ы", "А",IF(WJA1="П", "В",IF(WJA1="Б", "Л",IF(WJA1="Ш", "Р",IF(WJA1="Ф", "С",IF(WJA1="К", "Ь",IF(WJA1="У", "И",IF(WJA1="Ж", "П",IF(WJA1="Я", "Д",IF(WJA1="Е", "М",IF(WJA1="Н", "Я",IF(WJA1="Й", "У",IF(WJA1="Ч", "Н",IF(WJA1="Ъ", "Ы",IF(WJA1="Х", "Щ",IF(WJA1="О", "Г",IF(WJA1="Р", "Ч",IF(WJA1="И", "З",IF(WJA1="А", "Э",IF(WJA1="В", "Ю",IF(WJA1="Э", "Б",IF(WJA1="Щ", "Х",IF(WJA1="М", "Й",""))))))))))))))))))))))))))) )</f>
        <v/>
      </c>
      <c r="WJB2" t="str">
        <f t="shared" si="247"/>
        <v/>
      </c>
      <c r="WJC2" t="str">
        <f t="shared" si="247"/>
        <v/>
      </c>
      <c r="WJD2" t="str">
        <f t="shared" si="247"/>
        <v/>
      </c>
      <c r="WJE2" t="str">
        <f t="shared" si="247"/>
        <v/>
      </c>
      <c r="WJF2" t="str">
        <f t="shared" si="247"/>
        <v/>
      </c>
      <c r="WJG2" t="str">
        <f t="shared" si="247"/>
        <v/>
      </c>
      <c r="WJH2" t="str">
        <f t="shared" si="247"/>
        <v/>
      </c>
      <c r="WJI2" t="str">
        <f t="shared" si="247"/>
        <v/>
      </c>
      <c r="WJJ2" t="str">
        <f t="shared" si="247"/>
        <v/>
      </c>
      <c r="WJK2" t="str">
        <f t="shared" si="247"/>
        <v/>
      </c>
      <c r="WJL2" t="str">
        <f t="shared" si="247"/>
        <v/>
      </c>
      <c r="WJM2" t="str">
        <f t="shared" si="247"/>
        <v/>
      </c>
      <c r="WJN2" t="str">
        <f t="shared" si="247"/>
        <v/>
      </c>
      <c r="WJO2" t="str">
        <f t="shared" si="247"/>
        <v/>
      </c>
      <c r="WJP2" t="str">
        <f t="shared" si="247"/>
        <v/>
      </c>
      <c r="WJQ2" t="str">
        <f t="shared" si="247"/>
        <v/>
      </c>
      <c r="WJR2" t="str">
        <f t="shared" si="247"/>
        <v/>
      </c>
      <c r="WJS2" t="str">
        <f t="shared" si="247"/>
        <v/>
      </c>
      <c r="WJT2" t="str">
        <f t="shared" si="247"/>
        <v/>
      </c>
      <c r="WJU2" t="str">
        <f t="shared" si="247"/>
        <v/>
      </c>
      <c r="WJV2" t="str">
        <f t="shared" si="247"/>
        <v/>
      </c>
      <c r="WJW2" t="str">
        <f t="shared" si="247"/>
        <v/>
      </c>
      <c r="WJX2" t="str">
        <f t="shared" si="247"/>
        <v/>
      </c>
      <c r="WJY2" t="str">
        <f t="shared" si="247"/>
        <v/>
      </c>
      <c r="WJZ2" t="str">
        <f t="shared" si="247"/>
        <v/>
      </c>
      <c r="WKA2" t="str">
        <f t="shared" si="247"/>
        <v/>
      </c>
      <c r="WKB2" t="str">
        <f t="shared" si="247"/>
        <v/>
      </c>
      <c r="WKC2" t="str">
        <f t="shared" si="247"/>
        <v/>
      </c>
      <c r="WKD2" t="str">
        <f t="shared" si="247"/>
        <v/>
      </c>
      <c r="WKE2" t="str">
        <f t="shared" si="247"/>
        <v/>
      </c>
      <c r="WKF2" t="str">
        <f t="shared" si="247"/>
        <v/>
      </c>
      <c r="WKG2" t="str">
        <f t="shared" si="247"/>
        <v/>
      </c>
      <c r="WKH2" t="str">
        <f t="shared" si="247"/>
        <v/>
      </c>
      <c r="WKI2" t="str">
        <f t="shared" si="247"/>
        <v/>
      </c>
      <c r="WKJ2" t="str">
        <f t="shared" si="247"/>
        <v/>
      </c>
      <c r="WKK2" t="str">
        <f t="shared" si="247"/>
        <v/>
      </c>
      <c r="WKL2" t="str">
        <f t="shared" si="247"/>
        <v/>
      </c>
      <c r="WKM2" t="str">
        <f t="shared" si="247"/>
        <v/>
      </c>
      <c r="WKN2" t="str">
        <f t="shared" si="247"/>
        <v/>
      </c>
      <c r="WKO2" t="str">
        <f t="shared" si="247"/>
        <v/>
      </c>
      <c r="WKP2" t="str">
        <f t="shared" si="247"/>
        <v/>
      </c>
      <c r="WKQ2" t="str">
        <f t="shared" si="247"/>
        <v/>
      </c>
      <c r="WKR2" t="str">
        <f t="shared" si="247"/>
        <v/>
      </c>
      <c r="WKS2" t="str">
        <f t="shared" si="247"/>
        <v/>
      </c>
      <c r="WKT2" t="str">
        <f t="shared" si="247"/>
        <v/>
      </c>
      <c r="WKU2" t="str">
        <f t="shared" si="247"/>
        <v/>
      </c>
      <c r="WKV2" t="str">
        <f t="shared" si="247"/>
        <v/>
      </c>
      <c r="WKW2" t="str">
        <f t="shared" si="247"/>
        <v/>
      </c>
      <c r="WKX2" t="str">
        <f t="shared" si="247"/>
        <v/>
      </c>
      <c r="WKY2" t="str">
        <f t="shared" si="247"/>
        <v/>
      </c>
      <c r="WKZ2" t="str">
        <f t="shared" si="247"/>
        <v/>
      </c>
      <c r="WLA2" t="str">
        <f t="shared" si="247"/>
        <v/>
      </c>
      <c r="WLB2" t="str">
        <f t="shared" si="247"/>
        <v/>
      </c>
      <c r="WLC2" t="str">
        <f t="shared" si="247"/>
        <v/>
      </c>
      <c r="WLD2" t="str">
        <f t="shared" si="247"/>
        <v/>
      </c>
      <c r="WLE2" t="str">
        <f t="shared" si="247"/>
        <v/>
      </c>
      <c r="WLF2" t="str">
        <f t="shared" si="247"/>
        <v/>
      </c>
      <c r="WLG2" t="str">
        <f t="shared" si="247"/>
        <v/>
      </c>
      <c r="WLH2" t="str">
        <f t="shared" si="247"/>
        <v/>
      </c>
      <c r="WLI2" t="str">
        <f t="shared" si="247"/>
        <v/>
      </c>
      <c r="WLJ2" t="str">
        <f t="shared" si="247"/>
        <v/>
      </c>
      <c r="WLK2" t="str">
        <f t="shared" si="247"/>
        <v/>
      </c>
      <c r="WLL2" t="str">
        <f t="shared" si="247"/>
        <v/>
      </c>
      <c r="WLM2" t="str">
        <f t="shared" ref="WLM2:WNX2" si="248">IF(WLM1="Ч", "Н",  IF(WLM1="Д","О", IF(WLM1="Л", "Е", IF(WLM1="С", "Т", IF(WLM1="Т", "К",IF(WLM1="Ы", "А",IF(WLM1="П", "В",IF(WLM1="Б", "Л",IF(WLM1="Ш", "Р",IF(WLM1="Ф", "С",IF(WLM1="К", "Ь",IF(WLM1="У", "И",IF(WLM1="Ж", "П",IF(WLM1="Я", "Д",IF(WLM1="Е", "М",IF(WLM1="Н", "Я",IF(WLM1="Й", "У",IF(WLM1="Ч", "Н",IF(WLM1="Ъ", "Ы",IF(WLM1="Х", "Щ",IF(WLM1="О", "Г",IF(WLM1="Р", "Ч",IF(WLM1="И", "З",IF(WLM1="А", "Э",IF(WLM1="В", "Ю",IF(WLM1="Э", "Б",IF(WLM1="Щ", "Х",IF(WLM1="М", "Й",""))))))))))))))))))))))))))) )</f>
        <v/>
      </c>
      <c r="WLN2" t="str">
        <f t="shared" si="248"/>
        <v/>
      </c>
      <c r="WLO2" t="str">
        <f t="shared" si="248"/>
        <v/>
      </c>
      <c r="WLP2" t="str">
        <f t="shared" si="248"/>
        <v/>
      </c>
      <c r="WLQ2" t="str">
        <f t="shared" si="248"/>
        <v/>
      </c>
      <c r="WLR2" t="str">
        <f t="shared" si="248"/>
        <v/>
      </c>
      <c r="WLS2" t="str">
        <f t="shared" si="248"/>
        <v/>
      </c>
      <c r="WLT2" t="str">
        <f t="shared" si="248"/>
        <v/>
      </c>
      <c r="WLU2" t="str">
        <f t="shared" si="248"/>
        <v/>
      </c>
      <c r="WLV2" t="str">
        <f t="shared" si="248"/>
        <v/>
      </c>
      <c r="WLW2" t="str">
        <f t="shared" si="248"/>
        <v/>
      </c>
      <c r="WLX2" t="str">
        <f t="shared" si="248"/>
        <v/>
      </c>
      <c r="WLY2" t="str">
        <f t="shared" si="248"/>
        <v/>
      </c>
      <c r="WLZ2" t="str">
        <f t="shared" si="248"/>
        <v/>
      </c>
      <c r="WMA2" t="str">
        <f t="shared" si="248"/>
        <v/>
      </c>
      <c r="WMB2" t="str">
        <f t="shared" si="248"/>
        <v/>
      </c>
      <c r="WMC2" t="str">
        <f t="shared" si="248"/>
        <v/>
      </c>
      <c r="WMD2" t="str">
        <f t="shared" si="248"/>
        <v/>
      </c>
      <c r="WME2" t="str">
        <f t="shared" si="248"/>
        <v/>
      </c>
      <c r="WMF2" t="str">
        <f t="shared" si="248"/>
        <v/>
      </c>
      <c r="WMG2" t="str">
        <f t="shared" si="248"/>
        <v/>
      </c>
      <c r="WMH2" t="str">
        <f t="shared" si="248"/>
        <v/>
      </c>
      <c r="WMI2" t="str">
        <f t="shared" si="248"/>
        <v/>
      </c>
      <c r="WMJ2" t="str">
        <f t="shared" si="248"/>
        <v/>
      </c>
      <c r="WMK2" t="str">
        <f t="shared" si="248"/>
        <v/>
      </c>
      <c r="WML2" t="str">
        <f t="shared" si="248"/>
        <v/>
      </c>
      <c r="WMM2" t="str">
        <f t="shared" si="248"/>
        <v/>
      </c>
      <c r="WMN2" t="str">
        <f t="shared" si="248"/>
        <v/>
      </c>
      <c r="WMO2" t="str">
        <f t="shared" si="248"/>
        <v/>
      </c>
      <c r="WMP2" t="str">
        <f t="shared" si="248"/>
        <v/>
      </c>
      <c r="WMQ2" t="str">
        <f t="shared" si="248"/>
        <v/>
      </c>
      <c r="WMR2" t="str">
        <f t="shared" si="248"/>
        <v/>
      </c>
      <c r="WMS2" t="str">
        <f t="shared" si="248"/>
        <v/>
      </c>
      <c r="WMT2" t="str">
        <f t="shared" si="248"/>
        <v/>
      </c>
      <c r="WMU2" t="str">
        <f t="shared" si="248"/>
        <v/>
      </c>
      <c r="WMV2" t="str">
        <f t="shared" si="248"/>
        <v/>
      </c>
      <c r="WMW2" t="str">
        <f t="shared" si="248"/>
        <v/>
      </c>
      <c r="WMX2" t="str">
        <f t="shared" si="248"/>
        <v/>
      </c>
      <c r="WMY2" t="str">
        <f t="shared" si="248"/>
        <v/>
      </c>
      <c r="WMZ2" t="str">
        <f t="shared" si="248"/>
        <v/>
      </c>
      <c r="WNA2" t="str">
        <f t="shared" si="248"/>
        <v/>
      </c>
      <c r="WNB2" t="str">
        <f t="shared" si="248"/>
        <v/>
      </c>
      <c r="WNC2" t="str">
        <f t="shared" si="248"/>
        <v/>
      </c>
      <c r="WND2" t="str">
        <f t="shared" si="248"/>
        <v/>
      </c>
      <c r="WNE2" t="str">
        <f t="shared" si="248"/>
        <v/>
      </c>
      <c r="WNF2" t="str">
        <f t="shared" si="248"/>
        <v/>
      </c>
      <c r="WNG2" t="str">
        <f t="shared" si="248"/>
        <v/>
      </c>
      <c r="WNH2" t="str">
        <f t="shared" si="248"/>
        <v/>
      </c>
      <c r="WNI2" t="str">
        <f t="shared" si="248"/>
        <v/>
      </c>
      <c r="WNJ2" t="str">
        <f t="shared" si="248"/>
        <v/>
      </c>
      <c r="WNK2" t="str">
        <f t="shared" si="248"/>
        <v/>
      </c>
      <c r="WNL2" t="str">
        <f t="shared" si="248"/>
        <v/>
      </c>
      <c r="WNM2" t="str">
        <f t="shared" si="248"/>
        <v/>
      </c>
      <c r="WNN2" t="str">
        <f t="shared" si="248"/>
        <v/>
      </c>
      <c r="WNO2" t="str">
        <f t="shared" si="248"/>
        <v/>
      </c>
      <c r="WNP2" t="str">
        <f t="shared" si="248"/>
        <v/>
      </c>
      <c r="WNQ2" t="str">
        <f t="shared" si="248"/>
        <v/>
      </c>
      <c r="WNR2" t="str">
        <f t="shared" si="248"/>
        <v/>
      </c>
      <c r="WNS2" t="str">
        <f t="shared" si="248"/>
        <v/>
      </c>
      <c r="WNT2" t="str">
        <f t="shared" si="248"/>
        <v/>
      </c>
      <c r="WNU2" t="str">
        <f t="shared" si="248"/>
        <v/>
      </c>
      <c r="WNV2" t="str">
        <f t="shared" si="248"/>
        <v/>
      </c>
      <c r="WNW2" t="str">
        <f t="shared" si="248"/>
        <v/>
      </c>
      <c r="WNX2" t="str">
        <f t="shared" si="248"/>
        <v/>
      </c>
      <c r="WNY2" t="str">
        <f t="shared" ref="WNY2:WQJ2" si="249">IF(WNY1="Ч", "Н",  IF(WNY1="Д","О", IF(WNY1="Л", "Е", IF(WNY1="С", "Т", IF(WNY1="Т", "К",IF(WNY1="Ы", "А",IF(WNY1="П", "В",IF(WNY1="Б", "Л",IF(WNY1="Ш", "Р",IF(WNY1="Ф", "С",IF(WNY1="К", "Ь",IF(WNY1="У", "И",IF(WNY1="Ж", "П",IF(WNY1="Я", "Д",IF(WNY1="Е", "М",IF(WNY1="Н", "Я",IF(WNY1="Й", "У",IF(WNY1="Ч", "Н",IF(WNY1="Ъ", "Ы",IF(WNY1="Х", "Щ",IF(WNY1="О", "Г",IF(WNY1="Р", "Ч",IF(WNY1="И", "З",IF(WNY1="А", "Э",IF(WNY1="В", "Ю",IF(WNY1="Э", "Б",IF(WNY1="Щ", "Х",IF(WNY1="М", "Й",""))))))))))))))))))))))))))) )</f>
        <v/>
      </c>
      <c r="WNZ2" t="str">
        <f t="shared" si="249"/>
        <v/>
      </c>
      <c r="WOA2" t="str">
        <f t="shared" si="249"/>
        <v/>
      </c>
      <c r="WOB2" t="str">
        <f t="shared" si="249"/>
        <v/>
      </c>
      <c r="WOC2" t="str">
        <f t="shared" si="249"/>
        <v/>
      </c>
      <c r="WOD2" t="str">
        <f t="shared" si="249"/>
        <v/>
      </c>
      <c r="WOE2" t="str">
        <f t="shared" si="249"/>
        <v/>
      </c>
      <c r="WOF2" t="str">
        <f t="shared" si="249"/>
        <v/>
      </c>
      <c r="WOG2" t="str">
        <f t="shared" si="249"/>
        <v/>
      </c>
      <c r="WOH2" t="str">
        <f t="shared" si="249"/>
        <v/>
      </c>
      <c r="WOI2" t="str">
        <f t="shared" si="249"/>
        <v/>
      </c>
      <c r="WOJ2" t="str">
        <f t="shared" si="249"/>
        <v/>
      </c>
      <c r="WOK2" t="str">
        <f t="shared" si="249"/>
        <v/>
      </c>
      <c r="WOL2" t="str">
        <f t="shared" si="249"/>
        <v/>
      </c>
      <c r="WOM2" t="str">
        <f t="shared" si="249"/>
        <v/>
      </c>
      <c r="WON2" t="str">
        <f t="shared" si="249"/>
        <v/>
      </c>
      <c r="WOO2" t="str">
        <f t="shared" si="249"/>
        <v/>
      </c>
      <c r="WOP2" t="str">
        <f t="shared" si="249"/>
        <v/>
      </c>
      <c r="WOQ2" t="str">
        <f t="shared" si="249"/>
        <v/>
      </c>
      <c r="WOR2" t="str">
        <f t="shared" si="249"/>
        <v/>
      </c>
      <c r="WOS2" t="str">
        <f t="shared" si="249"/>
        <v/>
      </c>
      <c r="WOT2" t="str">
        <f t="shared" si="249"/>
        <v/>
      </c>
      <c r="WOU2" t="str">
        <f t="shared" si="249"/>
        <v/>
      </c>
      <c r="WOV2" t="str">
        <f t="shared" si="249"/>
        <v/>
      </c>
      <c r="WOW2" t="str">
        <f t="shared" si="249"/>
        <v/>
      </c>
      <c r="WOX2" t="str">
        <f t="shared" si="249"/>
        <v/>
      </c>
      <c r="WOY2" t="str">
        <f t="shared" si="249"/>
        <v/>
      </c>
      <c r="WOZ2" t="str">
        <f t="shared" si="249"/>
        <v/>
      </c>
      <c r="WPA2" t="str">
        <f t="shared" si="249"/>
        <v/>
      </c>
      <c r="WPB2" t="str">
        <f t="shared" si="249"/>
        <v/>
      </c>
      <c r="WPC2" t="str">
        <f t="shared" si="249"/>
        <v/>
      </c>
      <c r="WPD2" t="str">
        <f t="shared" si="249"/>
        <v/>
      </c>
      <c r="WPE2" t="str">
        <f t="shared" si="249"/>
        <v/>
      </c>
      <c r="WPF2" t="str">
        <f t="shared" si="249"/>
        <v/>
      </c>
      <c r="WPG2" t="str">
        <f t="shared" si="249"/>
        <v/>
      </c>
      <c r="WPH2" t="str">
        <f t="shared" si="249"/>
        <v/>
      </c>
      <c r="WPI2" t="str">
        <f t="shared" si="249"/>
        <v/>
      </c>
      <c r="WPJ2" t="str">
        <f t="shared" si="249"/>
        <v/>
      </c>
      <c r="WPK2" t="str">
        <f t="shared" si="249"/>
        <v/>
      </c>
      <c r="WPL2" t="str">
        <f t="shared" si="249"/>
        <v/>
      </c>
      <c r="WPM2" t="str">
        <f t="shared" si="249"/>
        <v/>
      </c>
      <c r="WPN2" t="str">
        <f t="shared" si="249"/>
        <v/>
      </c>
      <c r="WPO2" t="str">
        <f t="shared" si="249"/>
        <v/>
      </c>
      <c r="WPP2" t="str">
        <f t="shared" si="249"/>
        <v/>
      </c>
      <c r="WPQ2" t="str">
        <f t="shared" si="249"/>
        <v/>
      </c>
      <c r="WPR2" t="str">
        <f t="shared" si="249"/>
        <v/>
      </c>
      <c r="WPS2" t="str">
        <f t="shared" si="249"/>
        <v/>
      </c>
      <c r="WPT2" t="str">
        <f t="shared" si="249"/>
        <v/>
      </c>
      <c r="WPU2" t="str">
        <f t="shared" si="249"/>
        <v/>
      </c>
      <c r="WPV2" t="str">
        <f t="shared" si="249"/>
        <v/>
      </c>
      <c r="WPW2" t="str">
        <f t="shared" si="249"/>
        <v/>
      </c>
      <c r="WPX2" t="str">
        <f t="shared" si="249"/>
        <v/>
      </c>
      <c r="WPY2" t="str">
        <f t="shared" si="249"/>
        <v/>
      </c>
      <c r="WPZ2" t="str">
        <f t="shared" si="249"/>
        <v/>
      </c>
      <c r="WQA2" t="str">
        <f t="shared" si="249"/>
        <v/>
      </c>
      <c r="WQB2" t="str">
        <f t="shared" si="249"/>
        <v/>
      </c>
      <c r="WQC2" t="str">
        <f t="shared" si="249"/>
        <v/>
      </c>
      <c r="WQD2" t="str">
        <f t="shared" si="249"/>
        <v/>
      </c>
      <c r="WQE2" t="str">
        <f t="shared" si="249"/>
        <v/>
      </c>
      <c r="WQF2" t="str">
        <f t="shared" si="249"/>
        <v/>
      </c>
      <c r="WQG2" t="str">
        <f t="shared" si="249"/>
        <v/>
      </c>
      <c r="WQH2" t="str">
        <f t="shared" si="249"/>
        <v/>
      </c>
      <c r="WQI2" t="str">
        <f t="shared" si="249"/>
        <v/>
      </c>
      <c r="WQJ2" t="str">
        <f t="shared" si="249"/>
        <v/>
      </c>
      <c r="WQK2" t="str">
        <f t="shared" ref="WQK2:WSV2" si="250">IF(WQK1="Ч", "Н",  IF(WQK1="Д","О", IF(WQK1="Л", "Е", IF(WQK1="С", "Т", IF(WQK1="Т", "К",IF(WQK1="Ы", "А",IF(WQK1="П", "В",IF(WQK1="Б", "Л",IF(WQK1="Ш", "Р",IF(WQK1="Ф", "С",IF(WQK1="К", "Ь",IF(WQK1="У", "И",IF(WQK1="Ж", "П",IF(WQK1="Я", "Д",IF(WQK1="Е", "М",IF(WQK1="Н", "Я",IF(WQK1="Й", "У",IF(WQK1="Ч", "Н",IF(WQK1="Ъ", "Ы",IF(WQK1="Х", "Щ",IF(WQK1="О", "Г",IF(WQK1="Р", "Ч",IF(WQK1="И", "З",IF(WQK1="А", "Э",IF(WQK1="В", "Ю",IF(WQK1="Э", "Б",IF(WQK1="Щ", "Х",IF(WQK1="М", "Й",""))))))))))))))))))))))))))) )</f>
        <v/>
      </c>
      <c r="WQL2" t="str">
        <f t="shared" si="250"/>
        <v/>
      </c>
      <c r="WQM2" t="str">
        <f t="shared" si="250"/>
        <v/>
      </c>
      <c r="WQN2" t="str">
        <f t="shared" si="250"/>
        <v/>
      </c>
      <c r="WQO2" t="str">
        <f t="shared" si="250"/>
        <v/>
      </c>
      <c r="WQP2" t="str">
        <f t="shared" si="250"/>
        <v/>
      </c>
      <c r="WQQ2" t="str">
        <f t="shared" si="250"/>
        <v/>
      </c>
      <c r="WQR2" t="str">
        <f t="shared" si="250"/>
        <v/>
      </c>
      <c r="WQS2" t="str">
        <f t="shared" si="250"/>
        <v/>
      </c>
      <c r="WQT2" t="str">
        <f t="shared" si="250"/>
        <v/>
      </c>
      <c r="WQU2" t="str">
        <f t="shared" si="250"/>
        <v/>
      </c>
      <c r="WQV2" t="str">
        <f t="shared" si="250"/>
        <v/>
      </c>
      <c r="WQW2" t="str">
        <f t="shared" si="250"/>
        <v/>
      </c>
      <c r="WQX2" t="str">
        <f t="shared" si="250"/>
        <v/>
      </c>
      <c r="WQY2" t="str">
        <f t="shared" si="250"/>
        <v/>
      </c>
      <c r="WQZ2" t="str">
        <f t="shared" si="250"/>
        <v/>
      </c>
      <c r="WRA2" t="str">
        <f t="shared" si="250"/>
        <v/>
      </c>
      <c r="WRB2" t="str">
        <f t="shared" si="250"/>
        <v/>
      </c>
      <c r="WRC2" t="str">
        <f t="shared" si="250"/>
        <v/>
      </c>
      <c r="WRD2" t="str">
        <f t="shared" si="250"/>
        <v/>
      </c>
      <c r="WRE2" t="str">
        <f t="shared" si="250"/>
        <v/>
      </c>
      <c r="WRF2" t="str">
        <f t="shared" si="250"/>
        <v/>
      </c>
      <c r="WRG2" t="str">
        <f t="shared" si="250"/>
        <v/>
      </c>
      <c r="WRH2" t="str">
        <f t="shared" si="250"/>
        <v/>
      </c>
      <c r="WRI2" t="str">
        <f t="shared" si="250"/>
        <v/>
      </c>
      <c r="WRJ2" t="str">
        <f t="shared" si="250"/>
        <v/>
      </c>
      <c r="WRK2" t="str">
        <f t="shared" si="250"/>
        <v/>
      </c>
      <c r="WRL2" t="str">
        <f t="shared" si="250"/>
        <v/>
      </c>
      <c r="WRM2" t="str">
        <f t="shared" si="250"/>
        <v/>
      </c>
      <c r="WRN2" t="str">
        <f t="shared" si="250"/>
        <v/>
      </c>
      <c r="WRO2" t="str">
        <f t="shared" si="250"/>
        <v/>
      </c>
      <c r="WRP2" t="str">
        <f t="shared" si="250"/>
        <v/>
      </c>
      <c r="WRQ2" t="str">
        <f t="shared" si="250"/>
        <v/>
      </c>
      <c r="WRR2" t="str">
        <f t="shared" si="250"/>
        <v/>
      </c>
      <c r="WRS2" t="str">
        <f t="shared" si="250"/>
        <v/>
      </c>
      <c r="WRT2" t="str">
        <f t="shared" si="250"/>
        <v/>
      </c>
      <c r="WRU2" t="str">
        <f t="shared" si="250"/>
        <v/>
      </c>
      <c r="WRV2" t="str">
        <f t="shared" si="250"/>
        <v/>
      </c>
      <c r="WRW2" t="str">
        <f t="shared" si="250"/>
        <v/>
      </c>
      <c r="WRX2" t="str">
        <f t="shared" si="250"/>
        <v/>
      </c>
      <c r="WRY2" t="str">
        <f t="shared" si="250"/>
        <v/>
      </c>
      <c r="WRZ2" t="str">
        <f t="shared" si="250"/>
        <v/>
      </c>
      <c r="WSA2" t="str">
        <f t="shared" si="250"/>
        <v/>
      </c>
      <c r="WSB2" t="str">
        <f t="shared" si="250"/>
        <v/>
      </c>
      <c r="WSC2" t="str">
        <f t="shared" si="250"/>
        <v/>
      </c>
      <c r="WSD2" t="str">
        <f t="shared" si="250"/>
        <v/>
      </c>
      <c r="WSE2" t="str">
        <f t="shared" si="250"/>
        <v/>
      </c>
      <c r="WSF2" t="str">
        <f t="shared" si="250"/>
        <v/>
      </c>
      <c r="WSG2" t="str">
        <f t="shared" si="250"/>
        <v/>
      </c>
      <c r="WSH2" t="str">
        <f t="shared" si="250"/>
        <v/>
      </c>
      <c r="WSI2" t="str">
        <f t="shared" si="250"/>
        <v/>
      </c>
      <c r="WSJ2" t="str">
        <f t="shared" si="250"/>
        <v/>
      </c>
      <c r="WSK2" t="str">
        <f t="shared" si="250"/>
        <v/>
      </c>
      <c r="WSL2" t="str">
        <f t="shared" si="250"/>
        <v/>
      </c>
      <c r="WSM2" t="str">
        <f t="shared" si="250"/>
        <v/>
      </c>
      <c r="WSN2" t="str">
        <f t="shared" si="250"/>
        <v/>
      </c>
      <c r="WSO2" t="str">
        <f t="shared" si="250"/>
        <v/>
      </c>
      <c r="WSP2" t="str">
        <f t="shared" si="250"/>
        <v/>
      </c>
      <c r="WSQ2" t="str">
        <f t="shared" si="250"/>
        <v/>
      </c>
      <c r="WSR2" t="str">
        <f t="shared" si="250"/>
        <v/>
      </c>
      <c r="WSS2" t="str">
        <f t="shared" si="250"/>
        <v/>
      </c>
      <c r="WST2" t="str">
        <f t="shared" si="250"/>
        <v/>
      </c>
      <c r="WSU2" t="str">
        <f t="shared" si="250"/>
        <v/>
      </c>
      <c r="WSV2" t="str">
        <f t="shared" si="250"/>
        <v/>
      </c>
      <c r="WSW2" t="str">
        <f t="shared" ref="WSW2:WVH2" si="251">IF(WSW1="Ч", "Н",  IF(WSW1="Д","О", IF(WSW1="Л", "Е", IF(WSW1="С", "Т", IF(WSW1="Т", "К",IF(WSW1="Ы", "А",IF(WSW1="П", "В",IF(WSW1="Б", "Л",IF(WSW1="Ш", "Р",IF(WSW1="Ф", "С",IF(WSW1="К", "Ь",IF(WSW1="У", "И",IF(WSW1="Ж", "П",IF(WSW1="Я", "Д",IF(WSW1="Е", "М",IF(WSW1="Н", "Я",IF(WSW1="Й", "У",IF(WSW1="Ч", "Н",IF(WSW1="Ъ", "Ы",IF(WSW1="Х", "Щ",IF(WSW1="О", "Г",IF(WSW1="Р", "Ч",IF(WSW1="И", "З",IF(WSW1="А", "Э",IF(WSW1="В", "Ю",IF(WSW1="Э", "Б",IF(WSW1="Щ", "Х",IF(WSW1="М", "Й",""))))))))))))))))))))))))))) )</f>
        <v/>
      </c>
      <c r="WSX2" t="str">
        <f t="shared" si="251"/>
        <v/>
      </c>
      <c r="WSY2" t="str">
        <f t="shared" si="251"/>
        <v/>
      </c>
      <c r="WSZ2" t="str">
        <f t="shared" si="251"/>
        <v/>
      </c>
      <c r="WTA2" t="str">
        <f t="shared" si="251"/>
        <v/>
      </c>
      <c r="WTB2" t="str">
        <f t="shared" si="251"/>
        <v/>
      </c>
      <c r="WTC2" t="str">
        <f t="shared" si="251"/>
        <v/>
      </c>
      <c r="WTD2" t="str">
        <f t="shared" si="251"/>
        <v/>
      </c>
      <c r="WTE2" t="str">
        <f t="shared" si="251"/>
        <v/>
      </c>
      <c r="WTF2" t="str">
        <f t="shared" si="251"/>
        <v/>
      </c>
      <c r="WTG2" t="str">
        <f t="shared" si="251"/>
        <v/>
      </c>
      <c r="WTH2" t="str">
        <f t="shared" si="251"/>
        <v/>
      </c>
      <c r="WTI2" t="str">
        <f t="shared" si="251"/>
        <v/>
      </c>
      <c r="WTJ2" t="str">
        <f t="shared" si="251"/>
        <v/>
      </c>
      <c r="WTK2" t="str">
        <f t="shared" si="251"/>
        <v/>
      </c>
      <c r="WTL2" t="str">
        <f t="shared" si="251"/>
        <v/>
      </c>
      <c r="WTM2" t="str">
        <f t="shared" si="251"/>
        <v/>
      </c>
      <c r="WTN2" t="str">
        <f t="shared" si="251"/>
        <v/>
      </c>
      <c r="WTO2" t="str">
        <f t="shared" si="251"/>
        <v/>
      </c>
      <c r="WTP2" t="str">
        <f t="shared" si="251"/>
        <v/>
      </c>
      <c r="WTQ2" t="str">
        <f t="shared" si="251"/>
        <v/>
      </c>
      <c r="WTR2" t="str">
        <f t="shared" si="251"/>
        <v/>
      </c>
      <c r="WTS2" t="str">
        <f t="shared" si="251"/>
        <v/>
      </c>
      <c r="WTT2" t="str">
        <f t="shared" si="251"/>
        <v/>
      </c>
      <c r="WTU2" t="str">
        <f t="shared" si="251"/>
        <v/>
      </c>
      <c r="WTV2" t="str">
        <f t="shared" si="251"/>
        <v/>
      </c>
      <c r="WTW2" t="str">
        <f t="shared" si="251"/>
        <v/>
      </c>
      <c r="WTX2" t="str">
        <f t="shared" si="251"/>
        <v/>
      </c>
      <c r="WTY2" t="str">
        <f t="shared" si="251"/>
        <v/>
      </c>
      <c r="WTZ2" t="str">
        <f t="shared" si="251"/>
        <v/>
      </c>
      <c r="WUA2" t="str">
        <f t="shared" si="251"/>
        <v/>
      </c>
      <c r="WUB2" t="str">
        <f t="shared" si="251"/>
        <v/>
      </c>
      <c r="WUC2" t="str">
        <f t="shared" si="251"/>
        <v/>
      </c>
      <c r="WUD2" t="str">
        <f t="shared" si="251"/>
        <v/>
      </c>
      <c r="WUE2" t="str">
        <f t="shared" si="251"/>
        <v/>
      </c>
      <c r="WUF2" t="str">
        <f t="shared" si="251"/>
        <v/>
      </c>
      <c r="WUG2" t="str">
        <f t="shared" si="251"/>
        <v/>
      </c>
      <c r="WUH2" t="str">
        <f t="shared" si="251"/>
        <v/>
      </c>
      <c r="WUI2" t="str">
        <f t="shared" si="251"/>
        <v/>
      </c>
      <c r="WUJ2" t="str">
        <f t="shared" si="251"/>
        <v/>
      </c>
      <c r="WUK2" t="str">
        <f t="shared" si="251"/>
        <v/>
      </c>
      <c r="WUL2" t="str">
        <f t="shared" si="251"/>
        <v/>
      </c>
      <c r="WUM2" t="str">
        <f t="shared" si="251"/>
        <v/>
      </c>
      <c r="WUN2" t="str">
        <f t="shared" si="251"/>
        <v/>
      </c>
      <c r="WUO2" t="str">
        <f t="shared" si="251"/>
        <v/>
      </c>
      <c r="WUP2" t="str">
        <f t="shared" si="251"/>
        <v/>
      </c>
      <c r="WUQ2" t="str">
        <f t="shared" si="251"/>
        <v/>
      </c>
      <c r="WUR2" t="str">
        <f t="shared" si="251"/>
        <v/>
      </c>
      <c r="WUS2" t="str">
        <f t="shared" si="251"/>
        <v/>
      </c>
      <c r="WUT2" t="str">
        <f t="shared" si="251"/>
        <v/>
      </c>
      <c r="WUU2" t="str">
        <f t="shared" si="251"/>
        <v/>
      </c>
      <c r="WUV2" t="str">
        <f t="shared" si="251"/>
        <v/>
      </c>
      <c r="WUW2" t="str">
        <f t="shared" si="251"/>
        <v/>
      </c>
      <c r="WUX2" t="str">
        <f t="shared" si="251"/>
        <v/>
      </c>
      <c r="WUY2" t="str">
        <f t="shared" si="251"/>
        <v/>
      </c>
      <c r="WUZ2" t="str">
        <f t="shared" si="251"/>
        <v/>
      </c>
      <c r="WVA2" t="str">
        <f t="shared" si="251"/>
        <v/>
      </c>
      <c r="WVB2" t="str">
        <f t="shared" si="251"/>
        <v/>
      </c>
      <c r="WVC2" t="str">
        <f t="shared" si="251"/>
        <v/>
      </c>
      <c r="WVD2" t="str">
        <f t="shared" si="251"/>
        <v/>
      </c>
      <c r="WVE2" t="str">
        <f t="shared" si="251"/>
        <v/>
      </c>
      <c r="WVF2" t="str">
        <f t="shared" si="251"/>
        <v/>
      </c>
      <c r="WVG2" t="str">
        <f t="shared" si="251"/>
        <v/>
      </c>
      <c r="WVH2" t="str">
        <f t="shared" si="251"/>
        <v/>
      </c>
      <c r="WVI2" t="str">
        <f t="shared" ref="WVI2:WXT2" si="252">IF(WVI1="Ч", "Н",  IF(WVI1="Д","О", IF(WVI1="Л", "Е", IF(WVI1="С", "Т", IF(WVI1="Т", "К",IF(WVI1="Ы", "А",IF(WVI1="П", "В",IF(WVI1="Б", "Л",IF(WVI1="Ш", "Р",IF(WVI1="Ф", "С",IF(WVI1="К", "Ь",IF(WVI1="У", "И",IF(WVI1="Ж", "П",IF(WVI1="Я", "Д",IF(WVI1="Е", "М",IF(WVI1="Н", "Я",IF(WVI1="Й", "У",IF(WVI1="Ч", "Н",IF(WVI1="Ъ", "Ы",IF(WVI1="Х", "Щ",IF(WVI1="О", "Г",IF(WVI1="Р", "Ч",IF(WVI1="И", "З",IF(WVI1="А", "Э",IF(WVI1="В", "Ю",IF(WVI1="Э", "Б",IF(WVI1="Щ", "Х",IF(WVI1="М", "Й",""))))))))))))))))))))))))))) )</f>
        <v/>
      </c>
      <c r="WVJ2" t="str">
        <f t="shared" si="252"/>
        <v/>
      </c>
      <c r="WVK2" t="str">
        <f t="shared" si="252"/>
        <v/>
      </c>
      <c r="WVL2" t="str">
        <f t="shared" si="252"/>
        <v/>
      </c>
      <c r="WVM2" t="str">
        <f t="shared" si="252"/>
        <v/>
      </c>
      <c r="WVN2" t="str">
        <f t="shared" si="252"/>
        <v/>
      </c>
      <c r="WVO2" t="str">
        <f t="shared" si="252"/>
        <v/>
      </c>
      <c r="WVP2" t="str">
        <f t="shared" si="252"/>
        <v/>
      </c>
      <c r="WVQ2" t="str">
        <f t="shared" si="252"/>
        <v/>
      </c>
      <c r="WVR2" t="str">
        <f t="shared" si="252"/>
        <v/>
      </c>
      <c r="WVS2" t="str">
        <f t="shared" si="252"/>
        <v/>
      </c>
      <c r="WVT2" t="str">
        <f t="shared" si="252"/>
        <v/>
      </c>
      <c r="WVU2" t="str">
        <f t="shared" si="252"/>
        <v/>
      </c>
      <c r="WVV2" t="str">
        <f t="shared" si="252"/>
        <v/>
      </c>
      <c r="WVW2" t="str">
        <f t="shared" si="252"/>
        <v/>
      </c>
      <c r="WVX2" t="str">
        <f t="shared" si="252"/>
        <v/>
      </c>
      <c r="WVY2" t="str">
        <f t="shared" si="252"/>
        <v/>
      </c>
      <c r="WVZ2" t="str">
        <f t="shared" si="252"/>
        <v/>
      </c>
      <c r="WWA2" t="str">
        <f t="shared" si="252"/>
        <v/>
      </c>
      <c r="WWB2" t="str">
        <f t="shared" si="252"/>
        <v/>
      </c>
      <c r="WWC2" t="str">
        <f t="shared" si="252"/>
        <v/>
      </c>
      <c r="WWD2" t="str">
        <f t="shared" si="252"/>
        <v/>
      </c>
      <c r="WWE2" t="str">
        <f t="shared" si="252"/>
        <v/>
      </c>
      <c r="WWF2" t="str">
        <f t="shared" si="252"/>
        <v/>
      </c>
      <c r="WWG2" t="str">
        <f t="shared" si="252"/>
        <v/>
      </c>
      <c r="WWH2" t="str">
        <f t="shared" si="252"/>
        <v/>
      </c>
      <c r="WWI2" t="str">
        <f t="shared" si="252"/>
        <v/>
      </c>
      <c r="WWJ2" t="str">
        <f t="shared" si="252"/>
        <v/>
      </c>
      <c r="WWK2" t="str">
        <f t="shared" si="252"/>
        <v/>
      </c>
      <c r="WWL2" t="str">
        <f t="shared" si="252"/>
        <v/>
      </c>
      <c r="WWM2" t="str">
        <f t="shared" si="252"/>
        <v/>
      </c>
      <c r="WWN2" t="str">
        <f t="shared" si="252"/>
        <v/>
      </c>
      <c r="WWO2" t="str">
        <f t="shared" si="252"/>
        <v/>
      </c>
      <c r="WWP2" t="str">
        <f t="shared" si="252"/>
        <v/>
      </c>
      <c r="WWQ2" t="str">
        <f t="shared" si="252"/>
        <v/>
      </c>
      <c r="WWR2" t="str">
        <f t="shared" si="252"/>
        <v/>
      </c>
      <c r="WWS2" t="str">
        <f t="shared" si="252"/>
        <v/>
      </c>
      <c r="WWT2" t="str">
        <f t="shared" si="252"/>
        <v/>
      </c>
      <c r="WWU2" t="str">
        <f t="shared" si="252"/>
        <v/>
      </c>
      <c r="WWV2" t="str">
        <f t="shared" si="252"/>
        <v/>
      </c>
      <c r="WWW2" t="str">
        <f t="shared" si="252"/>
        <v/>
      </c>
      <c r="WWX2" t="str">
        <f t="shared" si="252"/>
        <v/>
      </c>
      <c r="WWY2" t="str">
        <f t="shared" si="252"/>
        <v/>
      </c>
      <c r="WWZ2" t="str">
        <f t="shared" si="252"/>
        <v/>
      </c>
      <c r="WXA2" t="str">
        <f t="shared" si="252"/>
        <v/>
      </c>
      <c r="WXB2" t="str">
        <f t="shared" si="252"/>
        <v/>
      </c>
      <c r="WXC2" t="str">
        <f t="shared" si="252"/>
        <v/>
      </c>
      <c r="WXD2" t="str">
        <f t="shared" si="252"/>
        <v/>
      </c>
      <c r="WXE2" t="str">
        <f t="shared" si="252"/>
        <v/>
      </c>
      <c r="WXF2" t="str">
        <f t="shared" si="252"/>
        <v/>
      </c>
      <c r="WXG2" t="str">
        <f t="shared" si="252"/>
        <v/>
      </c>
      <c r="WXH2" t="str">
        <f t="shared" si="252"/>
        <v/>
      </c>
      <c r="WXI2" t="str">
        <f t="shared" si="252"/>
        <v/>
      </c>
      <c r="WXJ2" t="str">
        <f t="shared" si="252"/>
        <v/>
      </c>
      <c r="WXK2" t="str">
        <f t="shared" si="252"/>
        <v/>
      </c>
      <c r="WXL2" t="str">
        <f t="shared" si="252"/>
        <v/>
      </c>
      <c r="WXM2" t="str">
        <f t="shared" si="252"/>
        <v/>
      </c>
      <c r="WXN2" t="str">
        <f t="shared" si="252"/>
        <v/>
      </c>
      <c r="WXO2" t="str">
        <f t="shared" si="252"/>
        <v/>
      </c>
      <c r="WXP2" t="str">
        <f t="shared" si="252"/>
        <v/>
      </c>
      <c r="WXQ2" t="str">
        <f t="shared" si="252"/>
        <v/>
      </c>
      <c r="WXR2" t="str">
        <f t="shared" si="252"/>
        <v/>
      </c>
      <c r="WXS2" t="str">
        <f t="shared" si="252"/>
        <v/>
      </c>
      <c r="WXT2" t="str">
        <f t="shared" si="252"/>
        <v/>
      </c>
      <c r="WXU2" t="str">
        <f t="shared" ref="WXU2:XAF2" si="253">IF(WXU1="Ч", "Н",  IF(WXU1="Д","О", IF(WXU1="Л", "Е", IF(WXU1="С", "Т", IF(WXU1="Т", "К",IF(WXU1="Ы", "А",IF(WXU1="П", "В",IF(WXU1="Б", "Л",IF(WXU1="Ш", "Р",IF(WXU1="Ф", "С",IF(WXU1="К", "Ь",IF(WXU1="У", "И",IF(WXU1="Ж", "П",IF(WXU1="Я", "Д",IF(WXU1="Е", "М",IF(WXU1="Н", "Я",IF(WXU1="Й", "У",IF(WXU1="Ч", "Н",IF(WXU1="Ъ", "Ы",IF(WXU1="Х", "Щ",IF(WXU1="О", "Г",IF(WXU1="Р", "Ч",IF(WXU1="И", "З",IF(WXU1="А", "Э",IF(WXU1="В", "Ю",IF(WXU1="Э", "Б",IF(WXU1="Щ", "Х",IF(WXU1="М", "Й",""))))))))))))))))))))))))))) )</f>
        <v/>
      </c>
      <c r="WXV2" t="str">
        <f t="shared" si="253"/>
        <v/>
      </c>
      <c r="WXW2" t="str">
        <f t="shared" si="253"/>
        <v/>
      </c>
      <c r="WXX2" t="str">
        <f t="shared" si="253"/>
        <v/>
      </c>
      <c r="WXY2" t="str">
        <f t="shared" si="253"/>
        <v/>
      </c>
      <c r="WXZ2" t="str">
        <f t="shared" si="253"/>
        <v/>
      </c>
      <c r="WYA2" t="str">
        <f t="shared" si="253"/>
        <v/>
      </c>
      <c r="WYB2" t="str">
        <f t="shared" si="253"/>
        <v/>
      </c>
      <c r="WYC2" t="str">
        <f t="shared" si="253"/>
        <v/>
      </c>
      <c r="WYD2" t="str">
        <f t="shared" si="253"/>
        <v/>
      </c>
      <c r="WYE2" t="str">
        <f t="shared" si="253"/>
        <v/>
      </c>
      <c r="WYF2" t="str">
        <f t="shared" si="253"/>
        <v/>
      </c>
      <c r="WYG2" t="str">
        <f t="shared" si="253"/>
        <v/>
      </c>
      <c r="WYH2" t="str">
        <f t="shared" si="253"/>
        <v/>
      </c>
      <c r="WYI2" t="str">
        <f t="shared" si="253"/>
        <v/>
      </c>
      <c r="WYJ2" t="str">
        <f t="shared" si="253"/>
        <v/>
      </c>
      <c r="WYK2" t="str">
        <f t="shared" si="253"/>
        <v/>
      </c>
      <c r="WYL2" t="str">
        <f t="shared" si="253"/>
        <v/>
      </c>
      <c r="WYM2" t="str">
        <f t="shared" si="253"/>
        <v/>
      </c>
      <c r="WYN2" t="str">
        <f t="shared" si="253"/>
        <v/>
      </c>
      <c r="WYO2" t="str">
        <f t="shared" si="253"/>
        <v/>
      </c>
      <c r="WYP2" t="str">
        <f t="shared" si="253"/>
        <v/>
      </c>
      <c r="WYQ2" t="str">
        <f t="shared" si="253"/>
        <v/>
      </c>
      <c r="WYR2" t="str">
        <f t="shared" si="253"/>
        <v/>
      </c>
      <c r="WYS2" t="str">
        <f t="shared" si="253"/>
        <v/>
      </c>
      <c r="WYT2" t="str">
        <f t="shared" si="253"/>
        <v/>
      </c>
      <c r="WYU2" t="str">
        <f t="shared" si="253"/>
        <v/>
      </c>
      <c r="WYV2" t="str">
        <f t="shared" si="253"/>
        <v/>
      </c>
      <c r="WYW2" t="str">
        <f t="shared" si="253"/>
        <v/>
      </c>
      <c r="WYX2" t="str">
        <f t="shared" si="253"/>
        <v/>
      </c>
      <c r="WYY2" t="str">
        <f t="shared" si="253"/>
        <v/>
      </c>
      <c r="WYZ2" t="str">
        <f t="shared" si="253"/>
        <v/>
      </c>
      <c r="WZA2" t="str">
        <f t="shared" si="253"/>
        <v/>
      </c>
      <c r="WZB2" t="str">
        <f t="shared" si="253"/>
        <v/>
      </c>
      <c r="WZC2" t="str">
        <f t="shared" si="253"/>
        <v/>
      </c>
      <c r="WZD2" t="str">
        <f t="shared" si="253"/>
        <v/>
      </c>
      <c r="WZE2" t="str">
        <f t="shared" si="253"/>
        <v/>
      </c>
      <c r="WZF2" t="str">
        <f t="shared" si="253"/>
        <v/>
      </c>
      <c r="WZG2" t="str">
        <f t="shared" si="253"/>
        <v/>
      </c>
      <c r="WZH2" t="str">
        <f t="shared" si="253"/>
        <v/>
      </c>
      <c r="WZI2" t="str">
        <f t="shared" si="253"/>
        <v/>
      </c>
      <c r="WZJ2" t="str">
        <f t="shared" si="253"/>
        <v/>
      </c>
      <c r="WZK2" t="str">
        <f t="shared" si="253"/>
        <v/>
      </c>
      <c r="WZL2" t="str">
        <f t="shared" si="253"/>
        <v/>
      </c>
      <c r="WZM2" t="str">
        <f t="shared" si="253"/>
        <v/>
      </c>
      <c r="WZN2" t="str">
        <f t="shared" si="253"/>
        <v/>
      </c>
      <c r="WZO2" t="str">
        <f t="shared" si="253"/>
        <v/>
      </c>
      <c r="WZP2" t="str">
        <f t="shared" si="253"/>
        <v/>
      </c>
      <c r="WZQ2" t="str">
        <f t="shared" si="253"/>
        <v/>
      </c>
      <c r="WZR2" t="str">
        <f t="shared" si="253"/>
        <v/>
      </c>
      <c r="WZS2" t="str">
        <f t="shared" si="253"/>
        <v/>
      </c>
      <c r="WZT2" t="str">
        <f t="shared" si="253"/>
        <v/>
      </c>
      <c r="WZU2" t="str">
        <f t="shared" si="253"/>
        <v/>
      </c>
      <c r="WZV2" t="str">
        <f t="shared" si="253"/>
        <v/>
      </c>
      <c r="WZW2" t="str">
        <f t="shared" si="253"/>
        <v/>
      </c>
      <c r="WZX2" t="str">
        <f t="shared" si="253"/>
        <v/>
      </c>
      <c r="WZY2" t="str">
        <f t="shared" si="253"/>
        <v/>
      </c>
      <c r="WZZ2" t="str">
        <f t="shared" si="253"/>
        <v/>
      </c>
      <c r="XAA2" t="str">
        <f t="shared" si="253"/>
        <v/>
      </c>
      <c r="XAB2" t="str">
        <f t="shared" si="253"/>
        <v/>
      </c>
      <c r="XAC2" t="str">
        <f t="shared" si="253"/>
        <v/>
      </c>
      <c r="XAD2" t="str">
        <f t="shared" si="253"/>
        <v/>
      </c>
      <c r="XAE2" t="str">
        <f t="shared" si="253"/>
        <v/>
      </c>
      <c r="XAF2" t="str">
        <f t="shared" si="253"/>
        <v/>
      </c>
      <c r="XAG2" t="str">
        <f t="shared" ref="XAG2:XCR2" si="254">IF(XAG1="Ч", "Н",  IF(XAG1="Д","О", IF(XAG1="Л", "Е", IF(XAG1="С", "Т", IF(XAG1="Т", "К",IF(XAG1="Ы", "А",IF(XAG1="П", "В",IF(XAG1="Б", "Л",IF(XAG1="Ш", "Р",IF(XAG1="Ф", "С",IF(XAG1="К", "Ь",IF(XAG1="У", "И",IF(XAG1="Ж", "П",IF(XAG1="Я", "Д",IF(XAG1="Е", "М",IF(XAG1="Н", "Я",IF(XAG1="Й", "У",IF(XAG1="Ч", "Н",IF(XAG1="Ъ", "Ы",IF(XAG1="Х", "Щ",IF(XAG1="О", "Г",IF(XAG1="Р", "Ч",IF(XAG1="И", "З",IF(XAG1="А", "Э",IF(XAG1="В", "Ю",IF(XAG1="Э", "Б",IF(XAG1="Щ", "Х",IF(XAG1="М", "Й",""))))))))))))))))))))))))))) )</f>
        <v/>
      </c>
      <c r="XAH2" t="str">
        <f t="shared" si="254"/>
        <v/>
      </c>
      <c r="XAI2" t="str">
        <f t="shared" si="254"/>
        <v/>
      </c>
      <c r="XAJ2" t="str">
        <f t="shared" si="254"/>
        <v/>
      </c>
      <c r="XAK2" t="str">
        <f t="shared" si="254"/>
        <v/>
      </c>
      <c r="XAL2" t="str">
        <f t="shared" si="254"/>
        <v/>
      </c>
      <c r="XAM2" t="str">
        <f t="shared" si="254"/>
        <v/>
      </c>
      <c r="XAN2" t="str">
        <f t="shared" si="254"/>
        <v/>
      </c>
      <c r="XAO2" t="str">
        <f t="shared" si="254"/>
        <v/>
      </c>
      <c r="XAP2" t="str">
        <f t="shared" si="254"/>
        <v/>
      </c>
      <c r="XAQ2" t="str">
        <f t="shared" si="254"/>
        <v/>
      </c>
      <c r="XAR2" t="str">
        <f t="shared" si="254"/>
        <v/>
      </c>
      <c r="XAS2" t="str">
        <f t="shared" si="254"/>
        <v/>
      </c>
      <c r="XAT2" t="str">
        <f t="shared" si="254"/>
        <v/>
      </c>
      <c r="XAU2" t="str">
        <f t="shared" si="254"/>
        <v/>
      </c>
      <c r="XAV2" t="str">
        <f t="shared" si="254"/>
        <v/>
      </c>
      <c r="XAW2" t="str">
        <f t="shared" si="254"/>
        <v/>
      </c>
      <c r="XAX2" t="str">
        <f t="shared" si="254"/>
        <v/>
      </c>
      <c r="XAY2" t="str">
        <f t="shared" si="254"/>
        <v/>
      </c>
      <c r="XAZ2" t="str">
        <f t="shared" si="254"/>
        <v/>
      </c>
      <c r="XBA2" t="str">
        <f t="shared" si="254"/>
        <v/>
      </c>
      <c r="XBB2" t="str">
        <f t="shared" si="254"/>
        <v/>
      </c>
      <c r="XBC2" t="str">
        <f t="shared" si="254"/>
        <v/>
      </c>
      <c r="XBD2" t="str">
        <f t="shared" si="254"/>
        <v/>
      </c>
      <c r="XBE2" t="str">
        <f t="shared" si="254"/>
        <v/>
      </c>
      <c r="XBF2" t="str">
        <f t="shared" si="254"/>
        <v/>
      </c>
      <c r="XBG2" t="str">
        <f t="shared" si="254"/>
        <v/>
      </c>
      <c r="XBH2" t="str">
        <f t="shared" si="254"/>
        <v/>
      </c>
      <c r="XBI2" t="str">
        <f t="shared" si="254"/>
        <v/>
      </c>
      <c r="XBJ2" t="str">
        <f t="shared" si="254"/>
        <v/>
      </c>
      <c r="XBK2" t="str">
        <f t="shared" si="254"/>
        <v/>
      </c>
      <c r="XBL2" t="str">
        <f t="shared" si="254"/>
        <v/>
      </c>
      <c r="XBM2" t="str">
        <f t="shared" si="254"/>
        <v/>
      </c>
      <c r="XBN2" t="str">
        <f t="shared" si="254"/>
        <v/>
      </c>
      <c r="XBO2" t="str">
        <f t="shared" si="254"/>
        <v/>
      </c>
      <c r="XBP2" t="str">
        <f t="shared" si="254"/>
        <v/>
      </c>
      <c r="XBQ2" t="str">
        <f t="shared" si="254"/>
        <v/>
      </c>
      <c r="XBR2" t="str">
        <f t="shared" si="254"/>
        <v/>
      </c>
      <c r="XBS2" t="str">
        <f t="shared" si="254"/>
        <v/>
      </c>
      <c r="XBT2" t="str">
        <f t="shared" si="254"/>
        <v/>
      </c>
      <c r="XBU2" t="str">
        <f t="shared" si="254"/>
        <v/>
      </c>
      <c r="XBV2" t="str">
        <f t="shared" si="254"/>
        <v/>
      </c>
      <c r="XBW2" t="str">
        <f t="shared" si="254"/>
        <v/>
      </c>
      <c r="XBX2" t="str">
        <f t="shared" si="254"/>
        <v/>
      </c>
      <c r="XBY2" t="str">
        <f t="shared" si="254"/>
        <v/>
      </c>
      <c r="XBZ2" t="str">
        <f t="shared" si="254"/>
        <v/>
      </c>
      <c r="XCA2" t="str">
        <f t="shared" si="254"/>
        <v/>
      </c>
      <c r="XCB2" t="str">
        <f t="shared" si="254"/>
        <v/>
      </c>
      <c r="XCC2" t="str">
        <f t="shared" si="254"/>
        <v/>
      </c>
      <c r="XCD2" t="str">
        <f t="shared" si="254"/>
        <v/>
      </c>
      <c r="XCE2" t="str">
        <f t="shared" si="254"/>
        <v/>
      </c>
      <c r="XCF2" t="str">
        <f t="shared" si="254"/>
        <v/>
      </c>
      <c r="XCG2" t="str">
        <f t="shared" si="254"/>
        <v/>
      </c>
      <c r="XCH2" t="str">
        <f t="shared" si="254"/>
        <v/>
      </c>
      <c r="XCI2" t="str">
        <f t="shared" si="254"/>
        <v/>
      </c>
      <c r="XCJ2" t="str">
        <f t="shared" si="254"/>
        <v/>
      </c>
      <c r="XCK2" t="str">
        <f t="shared" si="254"/>
        <v/>
      </c>
      <c r="XCL2" t="str">
        <f t="shared" si="254"/>
        <v/>
      </c>
      <c r="XCM2" t="str">
        <f t="shared" si="254"/>
        <v/>
      </c>
      <c r="XCN2" t="str">
        <f t="shared" si="254"/>
        <v/>
      </c>
      <c r="XCO2" t="str">
        <f t="shared" si="254"/>
        <v/>
      </c>
      <c r="XCP2" t="str">
        <f t="shared" si="254"/>
        <v/>
      </c>
      <c r="XCQ2" t="str">
        <f t="shared" si="254"/>
        <v/>
      </c>
      <c r="XCR2" t="str">
        <f t="shared" si="254"/>
        <v/>
      </c>
      <c r="XCS2" t="str">
        <f t="shared" ref="XCS2:XFD2" si="255">IF(XCS1="Ч", "Н",  IF(XCS1="Д","О", IF(XCS1="Л", "Е", IF(XCS1="С", "Т", IF(XCS1="Т", "К",IF(XCS1="Ы", "А",IF(XCS1="П", "В",IF(XCS1="Б", "Л",IF(XCS1="Ш", "Р",IF(XCS1="Ф", "С",IF(XCS1="К", "Ь",IF(XCS1="У", "И",IF(XCS1="Ж", "П",IF(XCS1="Я", "Д",IF(XCS1="Е", "М",IF(XCS1="Н", "Я",IF(XCS1="Й", "У",IF(XCS1="Ч", "Н",IF(XCS1="Ъ", "Ы",IF(XCS1="Х", "Щ",IF(XCS1="О", "Г",IF(XCS1="Р", "Ч",IF(XCS1="И", "З",IF(XCS1="А", "Э",IF(XCS1="В", "Ю",IF(XCS1="Э", "Б",IF(XCS1="Щ", "Х",IF(XCS1="М", "Й",""))))))))))))))))))))))))))) )</f>
        <v/>
      </c>
      <c r="XCT2" t="str">
        <f t="shared" si="255"/>
        <v/>
      </c>
      <c r="XCU2" t="str">
        <f t="shared" si="255"/>
        <v/>
      </c>
      <c r="XCV2" t="str">
        <f t="shared" si="255"/>
        <v/>
      </c>
      <c r="XCW2" t="str">
        <f t="shared" si="255"/>
        <v/>
      </c>
      <c r="XCX2" t="str">
        <f t="shared" si="255"/>
        <v/>
      </c>
      <c r="XCY2" t="str">
        <f t="shared" si="255"/>
        <v/>
      </c>
      <c r="XCZ2" t="str">
        <f t="shared" si="255"/>
        <v/>
      </c>
      <c r="XDA2" t="str">
        <f t="shared" si="255"/>
        <v/>
      </c>
      <c r="XDB2" t="str">
        <f t="shared" si="255"/>
        <v/>
      </c>
      <c r="XDC2" t="str">
        <f t="shared" si="255"/>
        <v/>
      </c>
      <c r="XDD2" t="str">
        <f t="shared" si="255"/>
        <v/>
      </c>
      <c r="XDE2" t="str">
        <f t="shared" si="255"/>
        <v/>
      </c>
      <c r="XDF2" t="str">
        <f t="shared" si="255"/>
        <v/>
      </c>
      <c r="XDG2" t="str">
        <f t="shared" si="255"/>
        <v/>
      </c>
      <c r="XDH2" t="str">
        <f t="shared" si="255"/>
        <v/>
      </c>
      <c r="XDI2" t="str">
        <f t="shared" si="255"/>
        <v/>
      </c>
      <c r="XDJ2" t="str">
        <f t="shared" si="255"/>
        <v/>
      </c>
      <c r="XDK2" t="str">
        <f t="shared" si="255"/>
        <v/>
      </c>
      <c r="XDL2" t="str">
        <f t="shared" si="255"/>
        <v/>
      </c>
      <c r="XDM2" t="str">
        <f t="shared" si="255"/>
        <v/>
      </c>
      <c r="XDN2" t="str">
        <f t="shared" si="255"/>
        <v/>
      </c>
      <c r="XDO2" t="str">
        <f t="shared" si="255"/>
        <v/>
      </c>
      <c r="XDP2" t="str">
        <f t="shared" si="255"/>
        <v/>
      </c>
      <c r="XDQ2" t="str">
        <f t="shared" si="255"/>
        <v/>
      </c>
      <c r="XDR2" t="str">
        <f t="shared" si="255"/>
        <v/>
      </c>
      <c r="XDS2" t="str">
        <f t="shared" si="255"/>
        <v/>
      </c>
      <c r="XDT2" t="str">
        <f t="shared" si="255"/>
        <v/>
      </c>
      <c r="XDU2" t="str">
        <f t="shared" si="255"/>
        <v/>
      </c>
      <c r="XDV2" t="str">
        <f t="shared" si="255"/>
        <v/>
      </c>
      <c r="XDW2" t="str">
        <f t="shared" si="255"/>
        <v/>
      </c>
      <c r="XDX2" t="str">
        <f t="shared" si="255"/>
        <v/>
      </c>
      <c r="XDY2" t="str">
        <f t="shared" si="255"/>
        <v/>
      </c>
      <c r="XDZ2" t="str">
        <f t="shared" si="255"/>
        <v/>
      </c>
      <c r="XEA2" t="str">
        <f t="shared" si="255"/>
        <v/>
      </c>
      <c r="XEB2" t="str">
        <f t="shared" si="255"/>
        <v/>
      </c>
      <c r="XEC2" t="str">
        <f t="shared" si="255"/>
        <v/>
      </c>
      <c r="XED2" t="str">
        <f t="shared" si="255"/>
        <v/>
      </c>
      <c r="XEE2" t="str">
        <f t="shared" si="255"/>
        <v/>
      </c>
      <c r="XEF2" t="str">
        <f t="shared" si="255"/>
        <v/>
      </c>
      <c r="XEG2" t="str">
        <f t="shared" si="255"/>
        <v/>
      </c>
      <c r="XEH2" t="str">
        <f t="shared" si="255"/>
        <v/>
      </c>
      <c r="XEI2" t="str">
        <f t="shared" si="255"/>
        <v/>
      </c>
      <c r="XEJ2" t="str">
        <f t="shared" si="255"/>
        <v/>
      </c>
      <c r="XEK2" t="str">
        <f t="shared" si="255"/>
        <v/>
      </c>
      <c r="XEL2" t="str">
        <f t="shared" si="255"/>
        <v/>
      </c>
      <c r="XEM2" t="str">
        <f t="shared" si="255"/>
        <v/>
      </c>
      <c r="XEN2" t="str">
        <f t="shared" si="255"/>
        <v/>
      </c>
      <c r="XEO2" t="str">
        <f t="shared" si="255"/>
        <v/>
      </c>
      <c r="XEP2" t="str">
        <f t="shared" si="255"/>
        <v/>
      </c>
      <c r="XEQ2" t="str">
        <f t="shared" si="255"/>
        <v/>
      </c>
      <c r="XER2" t="str">
        <f t="shared" si="255"/>
        <v/>
      </c>
      <c r="XES2" t="str">
        <f t="shared" si="255"/>
        <v/>
      </c>
      <c r="XET2" t="str">
        <f t="shared" si="255"/>
        <v/>
      </c>
      <c r="XEU2" t="str">
        <f t="shared" si="255"/>
        <v/>
      </c>
      <c r="XEV2" t="str">
        <f t="shared" si="255"/>
        <v/>
      </c>
      <c r="XEW2" t="str">
        <f t="shared" si="255"/>
        <v/>
      </c>
      <c r="XEX2" t="str">
        <f t="shared" si="255"/>
        <v/>
      </c>
      <c r="XEY2" t="str">
        <f t="shared" si="255"/>
        <v/>
      </c>
      <c r="XEZ2" t="str">
        <f t="shared" si="255"/>
        <v/>
      </c>
      <c r="XFA2" t="str">
        <f t="shared" si="255"/>
        <v/>
      </c>
      <c r="XFB2" t="str">
        <f t="shared" si="255"/>
        <v/>
      </c>
      <c r="XFC2" t="str">
        <f t="shared" si="255"/>
        <v/>
      </c>
      <c r="XFD2" t="str">
        <f t="shared" si="255"/>
        <v/>
      </c>
    </row>
    <row r="4" spans="1:16384" x14ac:dyDescent="0.3">
      <c r="A4" t="s">
        <v>1</v>
      </c>
      <c r="B4" t="s">
        <v>4</v>
      </c>
      <c r="C4" t="s">
        <v>15</v>
      </c>
      <c r="D4" t="s">
        <v>3</v>
      </c>
      <c r="E4" t="s">
        <v>9</v>
      </c>
      <c r="F4" t="s">
        <v>3</v>
      </c>
      <c r="G4" t="s">
        <v>6</v>
      </c>
      <c r="H4" t="s">
        <v>8</v>
      </c>
      <c r="I4" t="s">
        <v>4</v>
      </c>
      <c r="J4" t="s">
        <v>7</v>
      </c>
      <c r="L4" t="s">
        <v>9</v>
      </c>
      <c r="N4" t="s">
        <v>0</v>
      </c>
      <c r="O4" t="s">
        <v>11</v>
      </c>
      <c r="P4" t="s">
        <v>13</v>
      </c>
      <c r="R4" t="s">
        <v>11</v>
      </c>
      <c r="S4" t="s">
        <v>18</v>
      </c>
      <c r="T4" t="s">
        <v>11</v>
      </c>
      <c r="V4" t="s">
        <v>12</v>
      </c>
      <c r="W4" t="s">
        <v>1</v>
      </c>
      <c r="X4" t="s">
        <v>6</v>
      </c>
      <c r="Y4" t="s">
        <v>19</v>
      </c>
      <c r="Z4" t="s">
        <v>1</v>
      </c>
      <c r="AB4" t="s">
        <v>4</v>
      </c>
      <c r="AC4" t="s">
        <v>10</v>
      </c>
      <c r="AD4" t="s">
        <v>16</v>
      </c>
      <c r="AE4" t="s">
        <v>4</v>
      </c>
      <c r="AF4" t="s">
        <v>15</v>
      </c>
      <c r="AG4" t="s">
        <v>14</v>
      </c>
      <c r="AI4" t="s">
        <v>10</v>
      </c>
      <c r="AJ4" t="s">
        <v>1</v>
      </c>
      <c r="AK4" t="s">
        <v>20</v>
      </c>
      <c r="AL4" t="s">
        <v>15</v>
      </c>
      <c r="AM4" t="s">
        <v>8</v>
      </c>
      <c r="AO4" t="s">
        <v>0</v>
      </c>
      <c r="AP4" t="s">
        <v>11</v>
      </c>
      <c r="AQ4" t="s">
        <v>8</v>
      </c>
      <c r="AR4" t="s">
        <v>21</v>
      </c>
      <c r="AS4" t="s">
        <v>19</v>
      </c>
      <c r="AT4" t="s">
        <v>6</v>
      </c>
      <c r="AU4" t="s">
        <v>3</v>
      </c>
      <c r="AV4" t="s">
        <v>12</v>
      </c>
      <c r="AW4" t="s">
        <v>8</v>
      </c>
      <c r="AX4" t="s">
        <v>13</v>
      </c>
      <c r="AY4" t="s">
        <v>1</v>
      </c>
      <c r="AZ4" t="s">
        <v>49</v>
      </c>
      <c r="BA4" t="s">
        <v>8</v>
      </c>
      <c r="BC4" t="s">
        <v>9</v>
      </c>
      <c r="BD4" t="s">
        <v>1</v>
      </c>
      <c r="BF4" t="s">
        <v>9</v>
      </c>
      <c r="BG4" t="s">
        <v>4</v>
      </c>
      <c r="BH4" t="s">
        <v>11</v>
      </c>
      <c r="BI4" t="s">
        <v>13</v>
      </c>
      <c r="BK4" t="s">
        <v>23</v>
      </c>
      <c r="BL4" t="s">
        <v>15</v>
      </c>
      <c r="BM4" t="s">
        <v>1</v>
      </c>
      <c r="BN4" t="s">
        <v>13</v>
      </c>
      <c r="BP4" t="s">
        <v>12</v>
      </c>
      <c r="BQ4" t="s">
        <v>11</v>
      </c>
      <c r="BR4" t="s">
        <v>6</v>
      </c>
      <c r="BS4" t="s">
        <v>11</v>
      </c>
      <c r="BU4" t="s">
        <v>1</v>
      </c>
      <c r="BV4" t="s">
        <v>0</v>
      </c>
    </row>
    <row r="5" spans="1:16384" x14ac:dyDescent="0.3">
      <c r="A5" t="str">
        <f t="shared" ref="A5:BL5" si="256">IF(A4="Ч", "Н",  IF(A4="Д","О", IF(A4="Л", "Е", IF(A4="С", "Т", IF(A4="Т", "К",IF(A4="Ы", "А",IF(A4="П", "В",IF(A4="Б", "Л",IF(A4="Ш", "Р",IF(A4="Ф", "С",IF(A4="К", "Ь",IF(A4="У", "И",IF(A4="Ж", "П",IF(A4="Я", "Д",IF(A4="Е", "М",IF(A4="Н", "Я",IF(A4="Й", "У",IF(A4="Ч", "Н",IF(A4="Ъ", "Ы",IF(A4="Х", "Щ",IF(A4="О", "Г",IF(A4="Р", "Ч",IF(A4="И", "З",IF(A4="А", "Э",IF(A4="В", "Ю",IF(A4="Э", "Б",IF(A4="Щ", "Х",IF(A4="М", "Й",""))))))))))))))))))))))))))) )</f>
        <v>О</v>
      </c>
      <c r="B5" t="str">
        <f t="shared" si="256"/>
        <v>С</v>
      </c>
      <c r="C5" t="str">
        <f t="shared" si="256"/>
        <v>Т</v>
      </c>
      <c r="D5" t="str">
        <f t="shared" si="256"/>
        <v>А</v>
      </c>
      <c r="E5" t="str">
        <f t="shared" si="256"/>
        <v>В</v>
      </c>
      <c r="F5" t="str">
        <f t="shared" si="256"/>
        <v>А</v>
      </c>
      <c r="G5" t="str">
        <f t="shared" si="256"/>
        <v>Л</v>
      </c>
      <c r="H5" t="str">
        <f t="shared" si="256"/>
        <v>И</v>
      </c>
      <c r="I5" t="str">
        <f t="shared" si="256"/>
        <v>С</v>
      </c>
      <c r="J5" t="str">
        <f t="shared" si="256"/>
        <v>Ь</v>
      </c>
      <c r="K5" t="str">
        <f t="shared" si="256"/>
        <v/>
      </c>
      <c r="L5" t="str">
        <f t="shared" si="256"/>
        <v>В</v>
      </c>
      <c r="M5" t="str">
        <f t="shared" si="256"/>
        <v/>
      </c>
      <c r="N5" t="str">
        <f t="shared" si="256"/>
        <v>Н</v>
      </c>
      <c r="O5" t="str">
        <f t="shared" si="256"/>
        <v>Е</v>
      </c>
      <c r="P5" t="str">
        <f t="shared" si="256"/>
        <v>М</v>
      </c>
      <c r="Q5" t="str">
        <f t="shared" si="256"/>
        <v/>
      </c>
      <c r="R5" t="str">
        <f t="shared" si="256"/>
        <v>Е</v>
      </c>
      <c r="S5" t="str">
        <f t="shared" si="256"/>
        <v>Щ</v>
      </c>
      <c r="T5" t="str">
        <f t="shared" si="256"/>
        <v>Е</v>
      </c>
      <c r="U5" t="str">
        <f t="shared" si="256"/>
        <v/>
      </c>
      <c r="V5" t="str">
        <f t="shared" si="256"/>
        <v>Д</v>
      </c>
      <c r="W5" t="str">
        <f t="shared" si="256"/>
        <v>О</v>
      </c>
      <c r="X5" t="str">
        <f t="shared" si="256"/>
        <v>Л</v>
      </c>
      <c r="Y5" t="str">
        <f t="shared" si="256"/>
        <v>Г</v>
      </c>
      <c r="Z5" t="str">
        <f t="shared" si="256"/>
        <v>О</v>
      </c>
      <c r="AA5" t="str">
        <f t="shared" si="256"/>
        <v/>
      </c>
      <c r="AB5" t="str">
        <f t="shared" si="256"/>
        <v>С</v>
      </c>
      <c r="AC5" t="str">
        <f t="shared" si="256"/>
        <v>П</v>
      </c>
      <c r="AD5" t="str">
        <f t="shared" si="256"/>
        <v>У</v>
      </c>
      <c r="AE5" t="str">
        <f t="shared" si="256"/>
        <v>С</v>
      </c>
      <c r="AF5" t="str">
        <f t="shared" si="256"/>
        <v>Т</v>
      </c>
      <c r="AG5" t="str">
        <f t="shared" si="256"/>
        <v>Я</v>
      </c>
      <c r="AH5" t="str">
        <f t="shared" si="256"/>
        <v/>
      </c>
      <c r="AI5" t="str">
        <f t="shared" si="256"/>
        <v>П</v>
      </c>
      <c r="AJ5" t="str">
        <f t="shared" si="256"/>
        <v>О</v>
      </c>
      <c r="AK5" t="str">
        <f t="shared" si="256"/>
        <v>Ч</v>
      </c>
      <c r="AL5" t="str">
        <f t="shared" si="256"/>
        <v>Т</v>
      </c>
      <c r="AM5" t="str">
        <f t="shared" si="256"/>
        <v>И</v>
      </c>
      <c r="AN5" t="str">
        <f t="shared" si="256"/>
        <v/>
      </c>
      <c r="AO5" t="str">
        <f t="shared" si="256"/>
        <v>Н</v>
      </c>
      <c r="AP5" t="str">
        <f t="shared" si="256"/>
        <v>Е</v>
      </c>
      <c r="AQ5" t="str">
        <f t="shared" si="256"/>
        <v>И</v>
      </c>
      <c r="AR5" t="str">
        <f t="shared" si="256"/>
        <v>З</v>
      </c>
      <c r="AS5" t="str">
        <f t="shared" si="256"/>
        <v>Г</v>
      </c>
      <c r="AT5" t="str">
        <f t="shared" si="256"/>
        <v>Л</v>
      </c>
      <c r="AU5" t="str">
        <f t="shared" si="256"/>
        <v>А</v>
      </c>
      <c r="AV5" t="str">
        <f t="shared" si="256"/>
        <v>Д</v>
      </c>
      <c r="AW5" t="str">
        <f t="shared" si="256"/>
        <v>И</v>
      </c>
      <c r="AX5" t="str">
        <f t="shared" si="256"/>
        <v>М</v>
      </c>
      <c r="AY5" t="str">
        <f t="shared" si="256"/>
        <v>О</v>
      </c>
      <c r="AZ5" t="s">
        <v>49</v>
      </c>
      <c r="BA5" t="str">
        <f t="shared" si="256"/>
        <v>И</v>
      </c>
      <c r="BB5" t="str">
        <f t="shared" si="256"/>
        <v/>
      </c>
      <c r="BC5" t="str">
        <f t="shared" si="256"/>
        <v>В</v>
      </c>
      <c r="BD5" t="str">
        <f t="shared" si="256"/>
        <v>О</v>
      </c>
      <c r="BE5" t="str">
        <f t="shared" si="256"/>
        <v/>
      </c>
      <c r="BF5" t="str">
        <f t="shared" si="256"/>
        <v>В</v>
      </c>
      <c r="BG5" t="str">
        <f t="shared" si="256"/>
        <v>С</v>
      </c>
      <c r="BH5" t="str">
        <f t="shared" si="256"/>
        <v>Е</v>
      </c>
      <c r="BI5" t="str">
        <f t="shared" si="256"/>
        <v>М</v>
      </c>
      <c r="BJ5" t="str">
        <f t="shared" si="256"/>
        <v/>
      </c>
      <c r="BK5" t="str">
        <f t="shared" si="256"/>
        <v>Э</v>
      </c>
      <c r="BL5" t="str">
        <f t="shared" si="256"/>
        <v>Т</v>
      </c>
      <c r="BM5" t="str">
        <f t="shared" ref="BM5:DX5" si="257">IF(BM4="Ч", "Н",  IF(BM4="Д","О", IF(BM4="Л", "Е", IF(BM4="С", "Т", IF(BM4="Т", "К",IF(BM4="Ы", "А",IF(BM4="П", "В",IF(BM4="Б", "Л",IF(BM4="Ш", "Р",IF(BM4="Ф", "С",IF(BM4="К", "Ь",IF(BM4="У", "И",IF(BM4="Ж", "П",IF(BM4="Я", "Д",IF(BM4="Е", "М",IF(BM4="Н", "Я",IF(BM4="Й", "У",IF(BM4="Ч", "Н",IF(BM4="Ъ", "Ы",IF(BM4="Х", "Щ",IF(BM4="О", "Г",IF(BM4="Р", "Ч",IF(BM4="И", "З",IF(BM4="А", "Э",IF(BM4="В", "Ю",IF(BM4="Э", "Б",IF(BM4="Щ", "Х",IF(BM4="М", "Й",""))))))))))))))))))))))))))) )</f>
        <v>О</v>
      </c>
      <c r="BN5" t="str">
        <f t="shared" si="257"/>
        <v>М</v>
      </c>
      <c r="BO5" t="str">
        <f t="shared" si="257"/>
        <v/>
      </c>
      <c r="BP5" t="str">
        <f t="shared" si="257"/>
        <v>Д</v>
      </c>
      <c r="BQ5" t="str">
        <f t="shared" si="257"/>
        <v>Е</v>
      </c>
      <c r="BR5" t="str">
        <f t="shared" si="257"/>
        <v>Л</v>
      </c>
      <c r="BS5" t="str">
        <f t="shared" si="257"/>
        <v>Е</v>
      </c>
      <c r="BT5" t="str">
        <f t="shared" si="257"/>
        <v/>
      </c>
      <c r="BU5" t="str">
        <f t="shared" si="257"/>
        <v>О</v>
      </c>
      <c r="BV5" t="str">
        <f t="shared" si="257"/>
        <v>Н</v>
      </c>
      <c r="BW5" t="str">
        <f t="shared" si="257"/>
        <v/>
      </c>
      <c r="BX5" t="str">
        <f t="shared" si="257"/>
        <v/>
      </c>
      <c r="BY5" t="str">
        <f t="shared" si="257"/>
        <v/>
      </c>
      <c r="BZ5" t="str">
        <f t="shared" si="257"/>
        <v/>
      </c>
      <c r="CA5" t="str">
        <f t="shared" si="257"/>
        <v/>
      </c>
      <c r="CB5" t="str">
        <f t="shared" si="257"/>
        <v/>
      </c>
      <c r="CC5" t="str">
        <f t="shared" si="257"/>
        <v/>
      </c>
      <c r="CD5" t="str">
        <f t="shared" si="257"/>
        <v/>
      </c>
      <c r="CE5" t="str">
        <f t="shared" si="257"/>
        <v/>
      </c>
      <c r="CF5" t="str">
        <f t="shared" si="257"/>
        <v/>
      </c>
      <c r="CG5" t="str">
        <f t="shared" si="257"/>
        <v/>
      </c>
      <c r="CH5" t="str">
        <f t="shared" si="257"/>
        <v/>
      </c>
      <c r="CI5" t="str">
        <f t="shared" si="257"/>
        <v/>
      </c>
      <c r="CJ5" t="str">
        <f t="shared" si="257"/>
        <v/>
      </c>
      <c r="CK5" t="str">
        <f t="shared" si="257"/>
        <v/>
      </c>
      <c r="CL5" t="str">
        <f t="shared" si="257"/>
        <v/>
      </c>
      <c r="CM5" t="str">
        <f t="shared" si="257"/>
        <v/>
      </c>
      <c r="CN5" t="str">
        <f t="shared" si="257"/>
        <v/>
      </c>
      <c r="CO5" t="str">
        <f t="shared" si="257"/>
        <v/>
      </c>
      <c r="CP5" t="str">
        <f t="shared" si="257"/>
        <v/>
      </c>
      <c r="CQ5" t="str">
        <f t="shared" si="257"/>
        <v/>
      </c>
      <c r="CR5" t="str">
        <f t="shared" si="257"/>
        <v/>
      </c>
      <c r="CS5" t="str">
        <f t="shared" si="257"/>
        <v/>
      </c>
      <c r="CT5" t="str">
        <f t="shared" si="257"/>
        <v/>
      </c>
      <c r="CU5" t="str">
        <f t="shared" si="257"/>
        <v/>
      </c>
      <c r="CV5" t="str">
        <f t="shared" si="257"/>
        <v/>
      </c>
      <c r="CW5" t="str">
        <f t="shared" si="257"/>
        <v/>
      </c>
      <c r="CX5" t="str">
        <f t="shared" si="257"/>
        <v/>
      </c>
      <c r="CY5" t="str">
        <f t="shared" si="257"/>
        <v/>
      </c>
      <c r="CZ5" t="str">
        <f t="shared" si="257"/>
        <v/>
      </c>
      <c r="DA5" t="str">
        <f t="shared" si="257"/>
        <v/>
      </c>
      <c r="DB5" t="str">
        <f t="shared" si="257"/>
        <v/>
      </c>
      <c r="DC5" t="str">
        <f t="shared" si="257"/>
        <v/>
      </c>
      <c r="DD5" t="str">
        <f t="shared" si="257"/>
        <v/>
      </c>
      <c r="DE5" t="str">
        <f t="shared" si="257"/>
        <v/>
      </c>
      <c r="DF5" t="str">
        <f t="shared" si="257"/>
        <v/>
      </c>
      <c r="DG5" t="str">
        <f t="shared" si="257"/>
        <v/>
      </c>
      <c r="DH5" t="str">
        <f t="shared" si="257"/>
        <v/>
      </c>
      <c r="DI5" t="str">
        <f t="shared" si="257"/>
        <v/>
      </c>
      <c r="DJ5" t="str">
        <f t="shared" si="257"/>
        <v/>
      </c>
      <c r="DK5" t="str">
        <f t="shared" si="257"/>
        <v/>
      </c>
      <c r="DL5" t="str">
        <f t="shared" si="257"/>
        <v/>
      </c>
      <c r="DM5" t="str">
        <f t="shared" si="257"/>
        <v/>
      </c>
      <c r="DN5" t="str">
        <f t="shared" si="257"/>
        <v/>
      </c>
      <c r="DO5" t="str">
        <f t="shared" si="257"/>
        <v/>
      </c>
      <c r="DP5" t="str">
        <f t="shared" si="257"/>
        <v/>
      </c>
      <c r="DQ5" t="str">
        <f t="shared" si="257"/>
        <v/>
      </c>
      <c r="DR5" t="str">
        <f t="shared" si="257"/>
        <v/>
      </c>
      <c r="DS5" t="str">
        <f t="shared" si="257"/>
        <v/>
      </c>
      <c r="DT5" t="str">
        <f t="shared" si="257"/>
        <v/>
      </c>
      <c r="DU5" t="str">
        <f t="shared" si="257"/>
        <v/>
      </c>
      <c r="DV5" t="str">
        <f t="shared" si="257"/>
        <v/>
      </c>
      <c r="DW5" t="str">
        <f t="shared" si="257"/>
        <v/>
      </c>
      <c r="DX5" t="str">
        <f t="shared" si="257"/>
        <v/>
      </c>
      <c r="DY5" t="str">
        <f t="shared" ref="DY5:GJ5" si="258">IF(DY4="Ч", "Н",  IF(DY4="Д","О", IF(DY4="Л", "Е", IF(DY4="С", "Т", IF(DY4="Т", "К",IF(DY4="Ы", "А",IF(DY4="П", "В",IF(DY4="Б", "Л",IF(DY4="Ш", "Р",IF(DY4="Ф", "С",IF(DY4="К", "Ь",IF(DY4="У", "И",IF(DY4="Ж", "П",IF(DY4="Я", "Д",IF(DY4="Е", "М",IF(DY4="Н", "Я",IF(DY4="Й", "У",IF(DY4="Ч", "Н",IF(DY4="Ъ", "Ы",IF(DY4="Х", "Щ",IF(DY4="О", "Г",IF(DY4="Р", "Ч",IF(DY4="И", "З",IF(DY4="А", "Э",IF(DY4="В", "Ю",IF(DY4="Э", "Б",IF(DY4="Щ", "Х",IF(DY4="М", "Й",""))))))))))))))))))))))))))) )</f>
        <v/>
      </c>
      <c r="DZ5" t="str">
        <f t="shared" si="258"/>
        <v/>
      </c>
      <c r="EA5" t="str">
        <f t="shared" si="258"/>
        <v/>
      </c>
      <c r="EB5" t="str">
        <f t="shared" si="258"/>
        <v/>
      </c>
      <c r="EC5" t="str">
        <f t="shared" si="258"/>
        <v/>
      </c>
      <c r="ED5" t="str">
        <f t="shared" si="258"/>
        <v/>
      </c>
      <c r="EE5" t="str">
        <f t="shared" si="258"/>
        <v/>
      </c>
      <c r="EF5" t="str">
        <f t="shared" si="258"/>
        <v/>
      </c>
      <c r="EG5" t="str">
        <f t="shared" si="258"/>
        <v/>
      </c>
      <c r="EH5" t="str">
        <f t="shared" si="258"/>
        <v/>
      </c>
      <c r="EI5" t="str">
        <f t="shared" si="258"/>
        <v/>
      </c>
      <c r="EJ5" t="str">
        <f t="shared" si="258"/>
        <v/>
      </c>
      <c r="EK5" t="str">
        <f t="shared" si="258"/>
        <v/>
      </c>
      <c r="EL5" t="str">
        <f t="shared" si="258"/>
        <v/>
      </c>
      <c r="EM5" t="str">
        <f t="shared" si="258"/>
        <v/>
      </c>
      <c r="EN5" t="str">
        <f t="shared" si="258"/>
        <v/>
      </c>
      <c r="EO5" t="str">
        <f t="shared" si="258"/>
        <v/>
      </c>
      <c r="EP5" t="str">
        <f t="shared" si="258"/>
        <v/>
      </c>
      <c r="EQ5" t="str">
        <f t="shared" si="258"/>
        <v/>
      </c>
      <c r="ER5" t="str">
        <f t="shared" si="258"/>
        <v/>
      </c>
      <c r="ES5" t="str">
        <f t="shared" si="258"/>
        <v/>
      </c>
      <c r="ET5" t="str">
        <f t="shared" si="258"/>
        <v/>
      </c>
      <c r="EU5" t="str">
        <f t="shared" si="258"/>
        <v/>
      </c>
      <c r="EV5" t="str">
        <f t="shared" si="258"/>
        <v/>
      </c>
      <c r="EW5" t="str">
        <f t="shared" si="258"/>
        <v/>
      </c>
      <c r="EX5" t="str">
        <f t="shared" si="258"/>
        <v/>
      </c>
      <c r="EY5" t="str">
        <f t="shared" si="258"/>
        <v/>
      </c>
      <c r="EZ5" t="str">
        <f t="shared" si="258"/>
        <v/>
      </c>
      <c r="FA5" t="str">
        <f t="shared" si="258"/>
        <v/>
      </c>
      <c r="FB5" t="str">
        <f t="shared" si="258"/>
        <v/>
      </c>
      <c r="FC5" t="str">
        <f t="shared" si="258"/>
        <v/>
      </c>
      <c r="FD5" t="str">
        <f t="shared" si="258"/>
        <v/>
      </c>
      <c r="FE5" t="str">
        <f t="shared" si="258"/>
        <v/>
      </c>
      <c r="FF5" t="str">
        <f t="shared" si="258"/>
        <v/>
      </c>
      <c r="FG5" t="str">
        <f t="shared" si="258"/>
        <v/>
      </c>
      <c r="FH5" t="str">
        <f t="shared" si="258"/>
        <v/>
      </c>
      <c r="FI5" t="str">
        <f t="shared" si="258"/>
        <v/>
      </c>
      <c r="FJ5" t="str">
        <f t="shared" si="258"/>
        <v/>
      </c>
      <c r="FK5" t="str">
        <f t="shared" si="258"/>
        <v/>
      </c>
      <c r="FL5" t="str">
        <f t="shared" si="258"/>
        <v/>
      </c>
      <c r="FM5" t="str">
        <f t="shared" si="258"/>
        <v/>
      </c>
      <c r="FN5" t="str">
        <f t="shared" si="258"/>
        <v/>
      </c>
      <c r="FO5" t="str">
        <f t="shared" si="258"/>
        <v/>
      </c>
      <c r="FP5" t="str">
        <f t="shared" si="258"/>
        <v/>
      </c>
      <c r="FQ5" t="str">
        <f t="shared" si="258"/>
        <v/>
      </c>
      <c r="FR5" t="str">
        <f t="shared" si="258"/>
        <v/>
      </c>
      <c r="FS5" t="str">
        <f t="shared" si="258"/>
        <v/>
      </c>
      <c r="FT5" t="str">
        <f t="shared" si="258"/>
        <v/>
      </c>
      <c r="FU5" t="str">
        <f t="shared" si="258"/>
        <v/>
      </c>
      <c r="FV5" t="str">
        <f t="shared" si="258"/>
        <v/>
      </c>
      <c r="FW5" t="str">
        <f t="shared" si="258"/>
        <v/>
      </c>
      <c r="FX5" t="str">
        <f t="shared" si="258"/>
        <v/>
      </c>
      <c r="FY5" t="str">
        <f t="shared" si="258"/>
        <v/>
      </c>
      <c r="FZ5" t="str">
        <f t="shared" si="258"/>
        <v/>
      </c>
      <c r="GA5" t="str">
        <f t="shared" si="258"/>
        <v/>
      </c>
      <c r="GB5" t="str">
        <f t="shared" si="258"/>
        <v/>
      </c>
      <c r="GC5" t="str">
        <f t="shared" si="258"/>
        <v/>
      </c>
      <c r="GD5" t="str">
        <f t="shared" si="258"/>
        <v/>
      </c>
      <c r="GE5" t="str">
        <f t="shared" si="258"/>
        <v/>
      </c>
      <c r="GF5" t="str">
        <f t="shared" si="258"/>
        <v/>
      </c>
      <c r="GG5" t="str">
        <f t="shared" si="258"/>
        <v/>
      </c>
      <c r="GH5" t="str">
        <f t="shared" si="258"/>
        <v/>
      </c>
      <c r="GI5" t="str">
        <f t="shared" si="258"/>
        <v/>
      </c>
      <c r="GJ5" t="str">
        <f t="shared" si="258"/>
        <v/>
      </c>
      <c r="GK5" t="str">
        <f t="shared" ref="GK5:IV5" si="259">IF(GK4="Ч", "Н",  IF(GK4="Д","О", IF(GK4="Л", "Е", IF(GK4="С", "Т", IF(GK4="Т", "К",IF(GK4="Ы", "А",IF(GK4="П", "В",IF(GK4="Б", "Л",IF(GK4="Ш", "Р",IF(GK4="Ф", "С",IF(GK4="К", "Ь",IF(GK4="У", "И",IF(GK4="Ж", "П",IF(GK4="Я", "Д",IF(GK4="Е", "М",IF(GK4="Н", "Я",IF(GK4="Й", "У",IF(GK4="Ч", "Н",IF(GK4="Ъ", "Ы",IF(GK4="Х", "Щ",IF(GK4="О", "Г",IF(GK4="Р", "Ч",IF(GK4="И", "З",IF(GK4="А", "Э",IF(GK4="В", "Ю",IF(GK4="Э", "Б",IF(GK4="Щ", "Х",IF(GK4="М", "Й",""))))))))))))))))))))))))))) )</f>
        <v/>
      </c>
      <c r="GL5" t="str">
        <f t="shared" si="259"/>
        <v/>
      </c>
      <c r="GM5" t="str">
        <f t="shared" si="259"/>
        <v/>
      </c>
      <c r="GN5" t="str">
        <f t="shared" si="259"/>
        <v/>
      </c>
      <c r="GO5" t="str">
        <f t="shared" si="259"/>
        <v/>
      </c>
      <c r="GP5" t="str">
        <f t="shared" si="259"/>
        <v/>
      </c>
      <c r="GQ5" t="str">
        <f t="shared" si="259"/>
        <v/>
      </c>
      <c r="GR5" t="str">
        <f t="shared" si="259"/>
        <v/>
      </c>
      <c r="GS5" t="str">
        <f t="shared" si="259"/>
        <v/>
      </c>
      <c r="GT5" t="str">
        <f t="shared" si="259"/>
        <v/>
      </c>
      <c r="GU5" t="str">
        <f t="shared" si="259"/>
        <v/>
      </c>
      <c r="GV5" t="str">
        <f t="shared" si="259"/>
        <v/>
      </c>
      <c r="GW5" t="str">
        <f t="shared" si="259"/>
        <v/>
      </c>
      <c r="GX5" t="str">
        <f t="shared" si="259"/>
        <v/>
      </c>
      <c r="GY5" t="str">
        <f t="shared" si="259"/>
        <v/>
      </c>
      <c r="GZ5" t="str">
        <f t="shared" si="259"/>
        <v/>
      </c>
      <c r="HA5" t="str">
        <f t="shared" si="259"/>
        <v/>
      </c>
      <c r="HB5" t="str">
        <f t="shared" si="259"/>
        <v/>
      </c>
      <c r="HC5" t="str">
        <f t="shared" si="259"/>
        <v/>
      </c>
      <c r="HD5" t="str">
        <f t="shared" si="259"/>
        <v/>
      </c>
      <c r="HE5" t="str">
        <f t="shared" si="259"/>
        <v/>
      </c>
      <c r="HF5" t="str">
        <f t="shared" si="259"/>
        <v/>
      </c>
      <c r="HG5" t="str">
        <f t="shared" si="259"/>
        <v/>
      </c>
      <c r="HH5" t="str">
        <f t="shared" si="259"/>
        <v/>
      </c>
      <c r="HI5" t="str">
        <f t="shared" si="259"/>
        <v/>
      </c>
      <c r="HJ5" t="str">
        <f t="shared" si="259"/>
        <v/>
      </c>
      <c r="HK5" t="str">
        <f t="shared" si="259"/>
        <v/>
      </c>
      <c r="HL5" t="str">
        <f t="shared" si="259"/>
        <v/>
      </c>
      <c r="HM5" t="str">
        <f t="shared" si="259"/>
        <v/>
      </c>
      <c r="HN5" t="str">
        <f t="shared" si="259"/>
        <v/>
      </c>
      <c r="HO5" t="str">
        <f t="shared" si="259"/>
        <v/>
      </c>
      <c r="HP5" t="str">
        <f t="shared" si="259"/>
        <v/>
      </c>
      <c r="HQ5" t="str">
        <f t="shared" si="259"/>
        <v/>
      </c>
      <c r="HR5" t="str">
        <f t="shared" si="259"/>
        <v/>
      </c>
      <c r="HS5" t="str">
        <f t="shared" si="259"/>
        <v/>
      </c>
      <c r="HT5" t="str">
        <f t="shared" si="259"/>
        <v/>
      </c>
      <c r="HU5" t="str">
        <f t="shared" si="259"/>
        <v/>
      </c>
      <c r="HV5" t="str">
        <f t="shared" si="259"/>
        <v/>
      </c>
      <c r="HW5" t="str">
        <f t="shared" si="259"/>
        <v/>
      </c>
      <c r="HX5" t="str">
        <f t="shared" si="259"/>
        <v/>
      </c>
      <c r="HY5" t="str">
        <f t="shared" si="259"/>
        <v/>
      </c>
      <c r="HZ5" t="str">
        <f t="shared" si="259"/>
        <v/>
      </c>
      <c r="IA5" t="str">
        <f t="shared" si="259"/>
        <v/>
      </c>
      <c r="IB5" t="str">
        <f t="shared" si="259"/>
        <v/>
      </c>
      <c r="IC5" t="str">
        <f t="shared" si="259"/>
        <v/>
      </c>
      <c r="ID5" t="str">
        <f t="shared" si="259"/>
        <v/>
      </c>
      <c r="IE5" t="str">
        <f t="shared" si="259"/>
        <v/>
      </c>
      <c r="IF5" t="str">
        <f t="shared" si="259"/>
        <v/>
      </c>
      <c r="IG5" t="str">
        <f t="shared" si="259"/>
        <v/>
      </c>
      <c r="IH5" t="str">
        <f t="shared" si="259"/>
        <v/>
      </c>
      <c r="II5" t="str">
        <f t="shared" si="259"/>
        <v/>
      </c>
      <c r="IJ5" t="str">
        <f t="shared" si="259"/>
        <v/>
      </c>
      <c r="IK5" t="str">
        <f t="shared" si="259"/>
        <v/>
      </c>
      <c r="IL5" t="str">
        <f t="shared" si="259"/>
        <v/>
      </c>
      <c r="IM5" t="str">
        <f t="shared" si="259"/>
        <v/>
      </c>
      <c r="IN5" t="str">
        <f t="shared" si="259"/>
        <v/>
      </c>
      <c r="IO5" t="str">
        <f t="shared" si="259"/>
        <v/>
      </c>
      <c r="IP5" t="str">
        <f t="shared" si="259"/>
        <v/>
      </c>
      <c r="IQ5" t="str">
        <f t="shared" si="259"/>
        <v/>
      </c>
      <c r="IR5" t="str">
        <f t="shared" si="259"/>
        <v/>
      </c>
      <c r="IS5" t="str">
        <f t="shared" si="259"/>
        <v/>
      </c>
      <c r="IT5" t="str">
        <f t="shared" si="259"/>
        <v/>
      </c>
      <c r="IU5" t="str">
        <f t="shared" si="259"/>
        <v/>
      </c>
      <c r="IV5" t="str">
        <f t="shared" si="259"/>
        <v/>
      </c>
      <c r="IW5" t="str">
        <f t="shared" ref="IW5:LH5" si="260">IF(IW4="Ч", "Н",  IF(IW4="Д","О", IF(IW4="Л", "Е", IF(IW4="С", "Т", IF(IW4="Т", "К",IF(IW4="Ы", "А",IF(IW4="П", "В",IF(IW4="Б", "Л",IF(IW4="Ш", "Р",IF(IW4="Ф", "С",IF(IW4="К", "Ь",IF(IW4="У", "И",IF(IW4="Ж", "П",IF(IW4="Я", "Д",IF(IW4="Е", "М",IF(IW4="Н", "Я",IF(IW4="Й", "У",IF(IW4="Ч", "Н",IF(IW4="Ъ", "Ы",IF(IW4="Х", "Щ",IF(IW4="О", "Г",IF(IW4="Р", "Ч",IF(IW4="И", "З",IF(IW4="А", "Э",IF(IW4="В", "Ю",IF(IW4="Э", "Б",IF(IW4="Щ", "Х",IF(IW4="М", "Й",""))))))))))))))))))))))))))) )</f>
        <v/>
      </c>
      <c r="IX5" t="str">
        <f t="shared" si="260"/>
        <v/>
      </c>
      <c r="IY5" t="str">
        <f t="shared" si="260"/>
        <v/>
      </c>
      <c r="IZ5" t="str">
        <f t="shared" si="260"/>
        <v/>
      </c>
      <c r="JA5" t="str">
        <f t="shared" si="260"/>
        <v/>
      </c>
      <c r="JB5" t="str">
        <f t="shared" si="260"/>
        <v/>
      </c>
      <c r="JC5" t="str">
        <f t="shared" si="260"/>
        <v/>
      </c>
      <c r="JD5" t="str">
        <f t="shared" si="260"/>
        <v/>
      </c>
      <c r="JE5" t="str">
        <f t="shared" si="260"/>
        <v/>
      </c>
      <c r="JF5" t="str">
        <f t="shared" si="260"/>
        <v/>
      </c>
      <c r="JG5" t="str">
        <f t="shared" si="260"/>
        <v/>
      </c>
      <c r="JH5" t="str">
        <f t="shared" si="260"/>
        <v/>
      </c>
      <c r="JI5" t="str">
        <f t="shared" si="260"/>
        <v/>
      </c>
      <c r="JJ5" t="str">
        <f t="shared" si="260"/>
        <v/>
      </c>
      <c r="JK5" t="str">
        <f t="shared" si="260"/>
        <v/>
      </c>
      <c r="JL5" t="str">
        <f t="shared" si="260"/>
        <v/>
      </c>
      <c r="JM5" t="str">
        <f t="shared" si="260"/>
        <v/>
      </c>
      <c r="JN5" t="str">
        <f t="shared" si="260"/>
        <v/>
      </c>
      <c r="JO5" t="str">
        <f t="shared" si="260"/>
        <v/>
      </c>
      <c r="JP5" t="str">
        <f t="shared" si="260"/>
        <v/>
      </c>
      <c r="JQ5" t="str">
        <f t="shared" si="260"/>
        <v/>
      </c>
      <c r="JR5" t="str">
        <f t="shared" si="260"/>
        <v/>
      </c>
      <c r="JS5" t="str">
        <f t="shared" si="260"/>
        <v/>
      </c>
      <c r="JT5" t="str">
        <f t="shared" si="260"/>
        <v/>
      </c>
      <c r="JU5" t="str">
        <f t="shared" si="260"/>
        <v/>
      </c>
      <c r="JV5" t="str">
        <f t="shared" si="260"/>
        <v/>
      </c>
      <c r="JW5" t="str">
        <f t="shared" si="260"/>
        <v/>
      </c>
      <c r="JX5" t="str">
        <f t="shared" si="260"/>
        <v/>
      </c>
      <c r="JY5" t="str">
        <f t="shared" si="260"/>
        <v/>
      </c>
      <c r="JZ5" t="str">
        <f t="shared" si="260"/>
        <v/>
      </c>
      <c r="KA5" t="str">
        <f t="shared" si="260"/>
        <v/>
      </c>
      <c r="KB5" t="str">
        <f t="shared" si="260"/>
        <v/>
      </c>
      <c r="KC5" t="str">
        <f t="shared" si="260"/>
        <v/>
      </c>
      <c r="KD5" t="str">
        <f t="shared" si="260"/>
        <v/>
      </c>
      <c r="KE5" t="str">
        <f t="shared" si="260"/>
        <v/>
      </c>
      <c r="KF5" t="str">
        <f t="shared" si="260"/>
        <v/>
      </c>
      <c r="KG5" t="str">
        <f t="shared" si="260"/>
        <v/>
      </c>
      <c r="KH5" t="str">
        <f t="shared" si="260"/>
        <v/>
      </c>
      <c r="KI5" t="str">
        <f t="shared" si="260"/>
        <v/>
      </c>
      <c r="KJ5" t="str">
        <f t="shared" si="260"/>
        <v/>
      </c>
      <c r="KK5" t="str">
        <f t="shared" si="260"/>
        <v/>
      </c>
      <c r="KL5" t="str">
        <f t="shared" si="260"/>
        <v/>
      </c>
      <c r="KM5" t="str">
        <f t="shared" si="260"/>
        <v/>
      </c>
      <c r="KN5" t="str">
        <f t="shared" si="260"/>
        <v/>
      </c>
      <c r="KO5" t="str">
        <f t="shared" si="260"/>
        <v/>
      </c>
      <c r="KP5" t="str">
        <f t="shared" si="260"/>
        <v/>
      </c>
      <c r="KQ5" t="str">
        <f t="shared" si="260"/>
        <v/>
      </c>
      <c r="KR5" t="str">
        <f t="shared" si="260"/>
        <v/>
      </c>
      <c r="KS5" t="str">
        <f t="shared" si="260"/>
        <v/>
      </c>
      <c r="KT5" t="str">
        <f t="shared" si="260"/>
        <v/>
      </c>
      <c r="KU5" t="str">
        <f t="shared" si="260"/>
        <v/>
      </c>
      <c r="KV5" t="str">
        <f t="shared" si="260"/>
        <v/>
      </c>
      <c r="KW5" t="str">
        <f t="shared" si="260"/>
        <v/>
      </c>
      <c r="KX5" t="str">
        <f t="shared" si="260"/>
        <v/>
      </c>
      <c r="KY5" t="str">
        <f t="shared" si="260"/>
        <v/>
      </c>
      <c r="KZ5" t="str">
        <f t="shared" si="260"/>
        <v/>
      </c>
      <c r="LA5" t="str">
        <f t="shared" si="260"/>
        <v/>
      </c>
      <c r="LB5" t="str">
        <f t="shared" si="260"/>
        <v/>
      </c>
      <c r="LC5" t="str">
        <f t="shared" si="260"/>
        <v/>
      </c>
      <c r="LD5" t="str">
        <f t="shared" si="260"/>
        <v/>
      </c>
      <c r="LE5" t="str">
        <f t="shared" si="260"/>
        <v/>
      </c>
      <c r="LF5" t="str">
        <f t="shared" si="260"/>
        <v/>
      </c>
      <c r="LG5" t="str">
        <f t="shared" si="260"/>
        <v/>
      </c>
      <c r="LH5" t="str">
        <f t="shared" si="260"/>
        <v/>
      </c>
      <c r="LI5" t="str">
        <f t="shared" ref="LI5:NT5" si="261">IF(LI4="Ч", "Н",  IF(LI4="Д","О", IF(LI4="Л", "Е", IF(LI4="С", "Т", IF(LI4="Т", "К",IF(LI4="Ы", "А",IF(LI4="П", "В",IF(LI4="Б", "Л",IF(LI4="Ш", "Р",IF(LI4="Ф", "С",IF(LI4="К", "Ь",IF(LI4="У", "И",IF(LI4="Ж", "П",IF(LI4="Я", "Д",IF(LI4="Е", "М",IF(LI4="Н", "Я",IF(LI4="Й", "У",IF(LI4="Ч", "Н",IF(LI4="Ъ", "Ы",IF(LI4="Х", "Щ",IF(LI4="О", "Г",IF(LI4="Р", "Ч",IF(LI4="И", "З",IF(LI4="А", "Э",IF(LI4="В", "Ю",IF(LI4="Э", "Б",IF(LI4="Щ", "Х",IF(LI4="М", "Й",""))))))))))))))))))))))))))) )</f>
        <v/>
      </c>
      <c r="LJ5" t="str">
        <f t="shared" si="261"/>
        <v/>
      </c>
      <c r="LK5" t="str">
        <f t="shared" si="261"/>
        <v/>
      </c>
      <c r="LL5" t="str">
        <f t="shared" si="261"/>
        <v/>
      </c>
      <c r="LM5" t="str">
        <f t="shared" si="261"/>
        <v/>
      </c>
      <c r="LN5" t="str">
        <f t="shared" si="261"/>
        <v/>
      </c>
      <c r="LO5" t="str">
        <f t="shared" si="261"/>
        <v/>
      </c>
      <c r="LP5" t="str">
        <f t="shared" si="261"/>
        <v/>
      </c>
      <c r="LQ5" t="str">
        <f t="shared" si="261"/>
        <v/>
      </c>
      <c r="LR5" t="str">
        <f t="shared" si="261"/>
        <v/>
      </c>
      <c r="LS5" t="str">
        <f t="shared" si="261"/>
        <v/>
      </c>
      <c r="LT5" t="str">
        <f t="shared" si="261"/>
        <v/>
      </c>
      <c r="LU5" t="str">
        <f t="shared" si="261"/>
        <v/>
      </c>
      <c r="LV5" t="str">
        <f t="shared" si="261"/>
        <v/>
      </c>
      <c r="LW5" t="str">
        <f t="shared" si="261"/>
        <v/>
      </c>
      <c r="LX5" t="str">
        <f t="shared" si="261"/>
        <v/>
      </c>
      <c r="LY5" t="str">
        <f t="shared" si="261"/>
        <v/>
      </c>
      <c r="LZ5" t="str">
        <f t="shared" si="261"/>
        <v/>
      </c>
      <c r="MA5" t="str">
        <f t="shared" si="261"/>
        <v/>
      </c>
      <c r="MB5" t="str">
        <f t="shared" si="261"/>
        <v/>
      </c>
      <c r="MC5" t="str">
        <f t="shared" si="261"/>
        <v/>
      </c>
      <c r="MD5" t="str">
        <f t="shared" si="261"/>
        <v/>
      </c>
      <c r="ME5" t="str">
        <f t="shared" si="261"/>
        <v/>
      </c>
      <c r="MF5" t="str">
        <f t="shared" si="261"/>
        <v/>
      </c>
      <c r="MG5" t="str">
        <f t="shared" si="261"/>
        <v/>
      </c>
      <c r="MH5" t="str">
        <f t="shared" si="261"/>
        <v/>
      </c>
      <c r="MI5" t="str">
        <f t="shared" si="261"/>
        <v/>
      </c>
      <c r="MJ5" t="str">
        <f t="shared" si="261"/>
        <v/>
      </c>
      <c r="MK5" t="str">
        <f t="shared" si="261"/>
        <v/>
      </c>
      <c r="ML5" t="str">
        <f t="shared" si="261"/>
        <v/>
      </c>
      <c r="MM5" t="str">
        <f t="shared" si="261"/>
        <v/>
      </c>
      <c r="MN5" t="str">
        <f t="shared" si="261"/>
        <v/>
      </c>
      <c r="MO5" t="str">
        <f t="shared" si="261"/>
        <v/>
      </c>
      <c r="MP5" t="str">
        <f t="shared" si="261"/>
        <v/>
      </c>
      <c r="MQ5" t="str">
        <f t="shared" si="261"/>
        <v/>
      </c>
      <c r="MR5" t="str">
        <f t="shared" si="261"/>
        <v/>
      </c>
      <c r="MS5" t="str">
        <f t="shared" si="261"/>
        <v/>
      </c>
      <c r="MT5" t="str">
        <f t="shared" si="261"/>
        <v/>
      </c>
      <c r="MU5" t="str">
        <f t="shared" si="261"/>
        <v/>
      </c>
      <c r="MV5" t="str">
        <f t="shared" si="261"/>
        <v/>
      </c>
      <c r="MW5" t="str">
        <f t="shared" si="261"/>
        <v/>
      </c>
      <c r="MX5" t="str">
        <f t="shared" si="261"/>
        <v/>
      </c>
      <c r="MY5" t="str">
        <f t="shared" si="261"/>
        <v/>
      </c>
      <c r="MZ5" t="str">
        <f t="shared" si="261"/>
        <v/>
      </c>
      <c r="NA5" t="str">
        <f t="shared" si="261"/>
        <v/>
      </c>
      <c r="NB5" t="str">
        <f t="shared" si="261"/>
        <v/>
      </c>
      <c r="NC5" t="str">
        <f t="shared" si="261"/>
        <v/>
      </c>
      <c r="ND5" t="str">
        <f t="shared" si="261"/>
        <v/>
      </c>
      <c r="NE5" t="str">
        <f t="shared" si="261"/>
        <v/>
      </c>
      <c r="NF5" t="str">
        <f t="shared" si="261"/>
        <v/>
      </c>
      <c r="NG5" t="str">
        <f t="shared" si="261"/>
        <v/>
      </c>
      <c r="NH5" t="str">
        <f t="shared" si="261"/>
        <v/>
      </c>
      <c r="NI5" t="str">
        <f t="shared" si="261"/>
        <v/>
      </c>
      <c r="NJ5" t="str">
        <f t="shared" si="261"/>
        <v/>
      </c>
      <c r="NK5" t="str">
        <f t="shared" si="261"/>
        <v/>
      </c>
      <c r="NL5" t="str">
        <f t="shared" si="261"/>
        <v/>
      </c>
      <c r="NM5" t="str">
        <f t="shared" si="261"/>
        <v/>
      </c>
      <c r="NN5" t="str">
        <f t="shared" si="261"/>
        <v/>
      </c>
      <c r="NO5" t="str">
        <f t="shared" si="261"/>
        <v/>
      </c>
      <c r="NP5" t="str">
        <f t="shared" si="261"/>
        <v/>
      </c>
      <c r="NQ5" t="str">
        <f t="shared" si="261"/>
        <v/>
      </c>
      <c r="NR5" t="str">
        <f t="shared" si="261"/>
        <v/>
      </c>
      <c r="NS5" t="str">
        <f t="shared" si="261"/>
        <v/>
      </c>
      <c r="NT5" t="str">
        <f t="shared" si="261"/>
        <v/>
      </c>
      <c r="NU5" t="str">
        <f t="shared" ref="NU5:QF5" si="262">IF(NU4="Ч", "Н",  IF(NU4="Д","О", IF(NU4="Л", "Е", IF(NU4="С", "Т", IF(NU4="Т", "К",IF(NU4="Ы", "А",IF(NU4="П", "В",IF(NU4="Б", "Л",IF(NU4="Ш", "Р",IF(NU4="Ф", "С",IF(NU4="К", "Ь",IF(NU4="У", "И",IF(NU4="Ж", "П",IF(NU4="Я", "Д",IF(NU4="Е", "М",IF(NU4="Н", "Я",IF(NU4="Й", "У",IF(NU4="Ч", "Н",IF(NU4="Ъ", "Ы",IF(NU4="Х", "Щ",IF(NU4="О", "Г",IF(NU4="Р", "Ч",IF(NU4="И", "З",IF(NU4="А", "Э",IF(NU4="В", "Ю",IF(NU4="Э", "Б",IF(NU4="Щ", "Х",IF(NU4="М", "Й",""))))))))))))))))))))))))))) )</f>
        <v/>
      </c>
      <c r="NV5" t="str">
        <f t="shared" si="262"/>
        <v/>
      </c>
      <c r="NW5" t="str">
        <f t="shared" si="262"/>
        <v/>
      </c>
      <c r="NX5" t="str">
        <f t="shared" si="262"/>
        <v/>
      </c>
      <c r="NY5" t="str">
        <f t="shared" si="262"/>
        <v/>
      </c>
      <c r="NZ5" t="str">
        <f t="shared" si="262"/>
        <v/>
      </c>
      <c r="OA5" t="str">
        <f t="shared" si="262"/>
        <v/>
      </c>
      <c r="OB5" t="str">
        <f t="shared" si="262"/>
        <v/>
      </c>
      <c r="OC5" t="str">
        <f t="shared" si="262"/>
        <v/>
      </c>
      <c r="OD5" t="str">
        <f t="shared" si="262"/>
        <v/>
      </c>
      <c r="OE5" t="str">
        <f t="shared" si="262"/>
        <v/>
      </c>
      <c r="OF5" t="str">
        <f t="shared" si="262"/>
        <v/>
      </c>
      <c r="OG5" t="str">
        <f t="shared" si="262"/>
        <v/>
      </c>
      <c r="OH5" t="str">
        <f t="shared" si="262"/>
        <v/>
      </c>
      <c r="OI5" t="str">
        <f t="shared" si="262"/>
        <v/>
      </c>
      <c r="OJ5" t="str">
        <f t="shared" si="262"/>
        <v/>
      </c>
      <c r="OK5" t="str">
        <f t="shared" si="262"/>
        <v/>
      </c>
      <c r="OL5" t="str">
        <f t="shared" si="262"/>
        <v/>
      </c>
      <c r="OM5" t="str">
        <f t="shared" si="262"/>
        <v/>
      </c>
      <c r="ON5" t="str">
        <f t="shared" si="262"/>
        <v/>
      </c>
      <c r="OO5" t="str">
        <f t="shared" si="262"/>
        <v/>
      </c>
      <c r="OP5" t="str">
        <f t="shared" si="262"/>
        <v/>
      </c>
      <c r="OQ5" t="str">
        <f t="shared" si="262"/>
        <v/>
      </c>
      <c r="OR5" t="str">
        <f t="shared" si="262"/>
        <v/>
      </c>
      <c r="OS5" t="str">
        <f t="shared" si="262"/>
        <v/>
      </c>
      <c r="OT5" t="str">
        <f t="shared" si="262"/>
        <v/>
      </c>
      <c r="OU5" t="str">
        <f t="shared" si="262"/>
        <v/>
      </c>
      <c r="OV5" t="str">
        <f t="shared" si="262"/>
        <v/>
      </c>
      <c r="OW5" t="str">
        <f t="shared" si="262"/>
        <v/>
      </c>
      <c r="OX5" t="str">
        <f t="shared" si="262"/>
        <v/>
      </c>
      <c r="OY5" t="str">
        <f t="shared" si="262"/>
        <v/>
      </c>
      <c r="OZ5" t="str">
        <f t="shared" si="262"/>
        <v/>
      </c>
      <c r="PA5" t="str">
        <f t="shared" si="262"/>
        <v/>
      </c>
      <c r="PB5" t="str">
        <f t="shared" si="262"/>
        <v/>
      </c>
      <c r="PC5" t="str">
        <f t="shared" si="262"/>
        <v/>
      </c>
      <c r="PD5" t="str">
        <f t="shared" si="262"/>
        <v/>
      </c>
      <c r="PE5" t="str">
        <f t="shared" si="262"/>
        <v/>
      </c>
      <c r="PF5" t="str">
        <f t="shared" si="262"/>
        <v/>
      </c>
      <c r="PG5" t="str">
        <f t="shared" si="262"/>
        <v/>
      </c>
      <c r="PH5" t="str">
        <f t="shared" si="262"/>
        <v/>
      </c>
      <c r="PI5" t="str">
        <f t="shared" si="262"/>
        <v/>
      </c>
      <c r="PJ5" t="str">
        <f t="shared" si="262"/>
        <v/>
      </c>
      <c r="PK5" t="str">
        <f t="shared" si="262"/>
        <v/>
      </c>
      <c r="PL5" t="str">
        <f t="shared" si="262"/>
        <v/>
      </c>
      <c r="PM5" t="str">
        <f t="shared" si="262"/>
        <v/>
      </c>
      <c r="PN5" t="str">
        <f t="shared" si="262"/>
        <v/>
      </c>
      <c r="PO5" t="str">
        <f t="shared" si="262"/>
        <v/>
      </c>
      <c r="PP5" t="str">
        <f t="shared" si="262"/>
        <v/>
      </c>
      <c r="PQ5" t="str">
        <f t="shared" si="262"/>
        <v/>
      </c>
      <c r="PR5" t="str">
        <f t="shared" si="262"/>
        <v/>
      </c>
      <c r="PS5" t="str">
        <f t="shared" si="262"/>
        <v/>
      </c>
      <c r="PT5" t="str">
        <f t="shared" si="262"/>
        <v/>
      </c>
      <c r="PU5" t="str">
        <f t="shared" si="262"/>
        <v/>
      </c>
      <c r="PV5" t="str">
        <f t="shared" si="262"/>
        <v/>
      </c>
      <c r="PW5" t="str">
        <f t="shared" si="262"/>
        <v/>
      </c>
      <c r="PX5" t="str">
        <f t="shared" si="262"/>
        <v/>
      </c>
      <c r="PY5" t="str">
        <f t="shared" si="262"/>
        <v/>
      </c>
      <c r="PZ5" t="str">
        <f t="shared" si="262"/>
        <v/>
      </c>
      <c r="QA5" t="str">
        <f t="shared" si="262"/>
        <v/>
      </c>
      <c r="QB5" t="str">
        <f t="shared" si="262"/>
        <v/>
      </c>
      <c r="QC5" t="str">
        <f t="shared" si="262"/>
        <v/>
      </c>
      <c r="QD5" t="str">
        <f t="shared" si="262"/>
        <v/>
      </c>
      <c r="QE5" t="str">
        <f t="shared" si="262"/>
        <v/>
      </c>
      <c r="QF5" t="str">
        <f t="shared" si="262"/>
        <v/>
      </c>
      <c r="QG5" t="str">
        <f t="shared" ref="QG5:SR5" si="263">IF(QG4="Ч", "Н",  IF(QG4="Д","О", IF(QG4="Л", "Е", IF(QG4="С", "Т", IF(QG4="Т", "К",IF(QG4="Ы", "А",IF(QG4="П", "В",IF(QG4="Б", "Л",IF(QG4="Ш", "Р",IF(QG4="Ф", "С",IF(QG4="К", "Ь",IF(QG4="У", "И",IF(QG4="Ж", "П",IF(QG4="Я", "Д",IF(QG4="Е", "М",IF(QG4="Н", "Я",IF(QG4="Й", "У",IF(QG4="Ч", "Н",IF(QG4="Ъ", "Ы",IF(QG4="Х", "Щ",IF(QG4="О", "Г",IF(QG4="Р", "Ч",IF(QG4="И", "З",IF(QG4="А", "Э",IF(QG4="В", "Ю",IF(QG4="Э", "Б",IF(QG4="Щ", "Х",IF(QG4="М", "Й",""))))))))))))))))))))))))))) )</f>
        <v/>
      </c>
      <c r="QH5" t="str">
        <f t="shared" si="263"/>
        <v/>
      </c>
      <c r="QI5" t="str">
        <f t="shared" si="263"/>
        <v/>
      </c>
      <c r="QJ5" t="str">
        <f t="shared" si="263"/>
        <v/>
      </c>
      <c r="QK5" t="str">
        <f t="shared" si="263"/>
        <v/>
      </c>
      <c r="QL5" t="str">
        <f t="shared" si="263"/>
        <v/>
      </c>
      <c r="QM5" t="str">
        <f t="shared" si="263"/>
        <v/>
      </c>
      <c r="QN5" t="str">
        <f t="shared" si="263"/>
        <v/>
      </c>
      <c r="QO5" t="str">
        <f t="shared" si="263"/>
        <v/>
      </c>
      <c r="QP5" t="str">
        <f t="shared" si="263"/>
        <v/>
      </c>
      <c r="QQ5" t="str">
        <f t="shared" si="263"/>
        <v/>
      </c>
      <c r="QR5" t="str">
        <f t="shared" si="263"/>
        <v/>
      </c>
      <c r="QS5" t="str">
        <f t="shared" si="263"/>
        <v/>
      </c>
      <c r="QT5" t="str">
        <f t="shared" si="263"/>
        <v/>
      </c>
      <c r="QU5" t="str">
        <f t="shared" si="263"/>
        <v/>
      </c>
      <c r="QV5" t="str">
        <f t="shared" si="263"/>
        <v/>
      </c>
      <c r="QW5" t="str">
        <f t="shared" si="263"/>
        <v/>
      </c>
      <c r="QX5" t="str">
        <f t="shared" si="263"/>
        <v/>
      </c>
      <c r="QY5" t="str">
        <f t="shared" si="263"/>
        <v/>
      </c>
      <c r="QZ5" t="str">
        <f t="shared" si="263"/>
        <v/>
      </c>
      <c r="RA5" t="str">
        <f t="shared" si="263"/>
        <v/>
      </c>
      <c r="RB5" t="str">
        <f t="shared" si="263"/>
        <v/>
      </c>
      <c r="RC5" t="str">
        <f t="shared" si="263"/>
        <v/>
      </c>
      <c r="RD5" t="str">
        <f t="shared" si="263"/>
        <v/>
      </c>
      <c r="RE5" t="str">
        <f t="shared" si="263"/>
        <v/>
      </c>
      <c r="RF5" t="str">
        <f t="shared" si="263"/>
        <v/>
      </c>
      <c r="RG5" t="str">
        <f t="shared" si="263"/>
        <v/>
      </c>
      <c r="RH5" t="str">
        <f t="shared" si="263"/>
        <v/>
      </c>
      <c r="RI5" t="str">
        <f t="shared" si="263"/>
        <v/>
      </c>
      <c r="RJ5" t="str">
        <f t="shared" si="263"/>
        <v/>
      </c>
      <c r="RK5" t="str">
        <f t="shared" si="263"/>
        <v/>
      </c>
      <c r="RL5" t="str">
        <f t="shared" si="263"/>
        <v/>
      </c>
      <c r="RM5" t="str">
        <f t="shared" si="263"/>
        <v/>
      </c>
      <c r="RN5" t="str">
        <f t="shared" si="263"/>
        <v/>
      </c>
      <c r="RO5" t="str">
        <f t="shared" si="263"/>
        <v/>
      </c>
      <c r="RP5" t="str">
        <f t="shared" si="263"/>
        <v/>
      </c>
      <c r="RQ5" t="str">
        <f t="shared" si="263"/>
        <v/>
      </c>
      <c r="RR5" t="str">
        <f t="shared" si="263"/>
        <v/>
      </c>
      <c r="RS5" t="str">
        <f t="shared" si="263"/>
        <v/>
      </c>
      <c r="RT5" t="str">
        <f t="shared" si="263"/>
        <v/>
      </c>
      <c r="RU5" t="str">
        <f t="shared" si="263"/>
        <v/>
      </c>
      <c r="RV5" t="str">
        <f t="shared" si="263"/>
        <v/>
      </c>
      <c r="RW5" t="str">
        <f t="shared" si="263"/>
        <v/>
      </c>
      <c r="RX5" t="str">
        <f t="shared" si="263"/>
        <v/>
      </c>
      <c r="RY5" t="str">
        <f t="shared" si="263"/>
        <v/>
      </c>
      <c r="RZ5" t="str">
        <f t="shared" si="263"/>
        <v/>
      </c>
      <c r="SA5" t="str">
        <f t="shared" si="263"/>
        <v/>
      </c>
      <c r="SB5" t="str">
        <f t="shared" si="263"/>
        <v/>
      </c>
      <c r="SC5" t="str">
        <f t="shared" si="263"/>
        <v/>
      </c>
      <c r="SD5" t="str">
        <f t="shared" si="263"/>
        <v/>
      </c>
      <c r="SE5" t="str">
        <f t="shared" si="263"/>
        <v/>
      </c>
      <c r="SF5" t="str">
        <f t="shared" si="263"/>
        <v/>
      </c>
      <c r="SG5" t="str">
        <f t="shared" si="263"/>
        <v/>
      </c>
      <c r="SH5" t="str">
        <f t="shared" si="263"/>
        <v/>
      </c>
      <c r="SI5" t="str">
        <f t="shared" si="263"/>
        <v/>
      </c>
      <c r="SJ5" t="str">
        <f t="shared" si="263"/>
        <v/>
      </c>
      <c r="SK5" t="str">
        <f t="shared" si="263"/>
        <v/>
      </c>
      <c r="SL5" t="str">
        <f t="shared" si="263"/>
        <v/>
      </c>
      <c r="SM5" t="str">
        <f t="shared" si="263"/>
        <v/>
      </c>
      <c r="SN5" t="str">
        <f t="shared" si="263"/>
        <v/>
      </c>
      <c r="SO5" t="str">
        <f t="shared" si="263"/>
        <v/>
      </c>
      <c r="SP5" t="str">
        <f t="shared" si="263"/>
        <v/>
      </c>
      <c r="SQ5" t="str">
        <f t="shared" si="263"/>
        <v/>
      </c>
      <c r="SR5" t="str">
        <f t="shared" si="263"/>
        <v/>
      </c>
      <c r="SS5" t="str">
        <f t="shared" ref="SS5:VD5" si="264">IF(SS4="Ч", "Н",  IF(SS4="Д","О", IF(SS4="Л", "Е", IF(SS4="С", "Т", IF(SS4="Т", "К",IF(SS4="Ы", "А",IF(SS4="П", "В",IF(SS4="Б", "Л",IF(SS4="Ш", "Р",IF(SS4="Ф", "С",IF(SS4="К", "Ь",IF(SS4="У", "И",IF(SS4="Ж", "П",IF(SS4="Я", "Д",IF(SS4="Е", "М",IF(SS4="Н", "Я",IF(SS4="Й", "У",IF(SS4="Ч", "Н",IF(SS4="Ъ", "Ы",IF(SS4="Х", "Щ",IF(SS4="О", "Г",IF(SS4="Р", "Ч",IF(SS4="И", "З",IF(SS4="А", "Э",IF(SS4="В", "Ю",IF(SS4="Э", "Б",IF(SS4="Щ", "Х",IF(SS4="М", "Й",""))))))))))))))))))))))))))) )</f>
        <v/>
      </c>
      <c r="ST5" t="str">
        <f t="shared" si="264"/>
        <v/>
      </c>
      <c r="SU5" t="str">
        <f t="shared" si="264"/>
        <v/>
      </c>
      <c r="SV5" t="str">
        <f t="shared" si="264"/>
        <v/>
      </c>
      <c r="SW5" t="str">
        <f t="shared" si="264"/>
        <v/>
      </c>
      <c r="SX5" t="str">
        <f t="shared" si="264"/>
        <v/>
      </c>
      <c r="SY5" t="str">
        <f t="shared" si="264"/>
        <v/>
      </c>
      <c r="SZ5" t="str">
        <f t="shared" si="264"/>
        <v/>
      </c>
      <c r="TA5" t="str">
        <f t="shared" si="264"/>
        <v/>
      </c>
      <c r="TB5" t="str">
        <f t="shared" si="264"/>
        <v/>
      </c>
      <c r="TC5" t="str">
        <f t="shared" si="264"/>
        <v/>
      </c>
      <c r="TD5" t="str">
        <f t="shared" si="264"/>
        <v/>
      </c>
      <c r="TE5" t="str">
        <f t="shared" si="264"/>
        <v/>
      </c>
      <c r="TF5" t="str">
        <f t="shared" si="264"/>
        <v/>
      </c>
      <c r="TG5" t="str">
        <f t="shared" si="264"/>
        <v/>
      </c>
      <c r="TH5" t="str">
        <f t="shared" si="264"/>
        <v/>
      </c>
      <c r="TI5" t="str">
        <f t="shared" si="264"/>
        <v/>
      </c>
      <c r="TJ5" t="str">
        <f t="shared" si="264"/>
        <v/>
      </c>
      <c r="TK5" t="str">
        <f t="shared" si="264"/>
        <v/>
      </c>
      <c r="TL5" t="str">
        <f t="shared" si="264"/>
        <v/>
      </c>
      <c r="TM5" t="str">
        <f t="shared" si="264"/>
        <v/>
      </c>
      <c r="TN5" t="str">
        <f t="shared" si="264"/>
        <v/>
      </c>
      <c r="TO5" t="str">
        <f t="shared" si="264"/>
        <v/>
      </c>
      <c r="TP5" t="str">
        <f t="shared" si="264"/>
        <v/>
      </c>
      <c r="TQ5" t="str">
        <f t="shared" si="264"/>
        <v/>
      </c>
      <c r="TR5" t="str">
        <f t="shared" si="264"/>
        <v/>
      </c>
      <c r="TS5" t="str">
        <f t="shared" si="264"/>
        <v/>
      </c>
      <c r="TT5" t="str">
        <f t="shared" si="264"/>
        <v/>
      </c>
      <c r="TU5" t="str">
        <f t="shared" si="264"/>
        <v/>
      </c>
      <c r="TV5" t="str">
        <f t="shared" si="264"/>
        <v/>
      </c>
      <c r="TW5" t="str">
        <f t="shared" si="264"/>
        <v/>
      </c>
      <c r="TX5" t="str">
        <f t="shared" si="264"/>
        <v/>
      </c>
      <c r="TY5" t="str">
        <f t="shared" si="264"/>
        <v/>
      </c>
      <c r="TZ5" t="str">
        <f t="shared" si="264"/>
        <v/>
      </c>
      <c r="UA5" t="str">
        <f t="shared" si="264"/>
        <v/>
      </c>
      <c r="UB5" t="str">
        <f t="shared" si="264"/>
        <v/>
      </c>
      <c r="UC5" t="str">
        <f t="shared" si="264"/>
        <v/>
      </c>
      <c r="UD5" t="str">
        <f t="shared" si="264"/>
        <v/>
      </c>
      <c r="UE5" t="str">
        <f t="shared" si="264"/>
        <v/>
      </c>
      <c r="UF5" t="str">
        <f t="shared" si="264"/>
        <v/>
      </c>
      <c r="UG5" t="str">
        <f t="shared" si="264"/>
        <v/>
      </c>
      <c r="UH5" t="str">
        <f t="shared" si="264"/>
        <v/>
      </c>
      <c r="UI5" t="str">
        <f t="shared" si="264"/>
        <v/>
      </c>
      <c r="UJ5" t="str">
        <f t="shared" si="264"/>
        <v/>
      </c>
      <c r="UK5" t="str">
        <f t="shared" si="264"/>
        <v/>
      </c>
      <c r="UL5" t="str">
        <f t="shared" si="264"/>
        <v/>
      </c>
      <c r="UM5" t="str">
        <f t="shared" si="264"/>
        <v/>
      </c>
      <c r="UN5" t="str">
        <f t="shared" si="264"/>
        <v/>
      </c>
      <c r="UO5" t="str">
        <f t="shared" si="264"/>
        <v/>
      </c>
      <c r="UP5" t="str">
        <f t="shared" si="264"/>
        <v/>
      </c>
      <c r="UQ5" t="str">
        <f t="shared" si="264"/>
        <v/>
      </c>
      <c r="UR5" t="str">
        <f t="shared" si="264"/>
        <v/>
      </c>
      <c r="US5" t="str">
        <f t="shared" si="264"/>
        <v/>
      </c>
      <c r="UT5" t="str">
        <f t="shared" si="264"/>
        <v/>
      </c>
      <c r="UU5" t="str">
        <f t="shared" si="264"/>
        <v/>
      </c>
      <c r="UV5" t="str">
        <f t="shared" si="264"/>
        <v/>
      </c>
      <c r="UW5" t="str">
        <f t="shared" si="264"/>
        <v/>
      </c>
      <c r="UX5" t="str">
        <f t="shared" si="264"/>
        <v/>
      </c>
      <c r="UY5" t="str">
        <f t="shared" si="264"/>
        <v/>
      </c>
      <c r="UZ5" t="str">
        <f t="shared" si="264"/>
        <v/>
      </c>
      <c r="VA5" t="str">
        <f t="shared" si="264"/>
        <v/>
      </c>
      <c r="VB5" t="str">
        <f t="shared" si="264"/>
        <v/>
      </c>
      <c r="VC5" t="str">
        <f t="shared" si="264"/>
        <v/>
      </c>
      <c r="VD5" t="str">
        <f t="shared" si="264"/>
        <v/>
      </c>
      <c r="VE5" t="str">
        <f t="shared" ref="VE5:XP5" si="265">IF(VE4="Ч", "Н",  IF(VE4="Д","О", IF(VE4="Л", "Е", IF(VE4="С", "Т", IF(VE4="Т", "К",IF(VE4="Ы", "А",IF(VE4="П", "В",IF(VE4="Б", "Л",IF(VE4="Ш", "Р",IF(VE4="Ф", "С",IF(VE4="К", "Ь",IF(VE4="У", "И",IF(VE4="Ж", "П",IF(VE4="Я", "Д",IF(VE4="Е", "М",IF(VE4="Н", "Я",IF(VE4="Й", "У",IF(VE4="Ч", "Н",IF(VE4="Ъ", "Ы",IF(VE4="Х", "Щ",IF(VE4="О", "Г",IF(VE4="Р", "Ч",IF(VE4="И", "З",IF(VE4="А", "Э",IF(VE4="В", "Ю",IF(VE4="Э", "Б",IF(VE4="Щ", "Х",IF(VE4="М", "Й",""))))))))))))))))))))))))))) )</f>
        <v/>
      </c>
      <c r="VF5" t="str">
        <f t="shared" si="265"/>
        <v/>
      </c>
      <c r="VG5" t="str">
        <f t="shared" si="265"/>
        <v/>
      </c>
      <c r="VH5" t="str">
        <f t="shared" si="265"/>
        <v/>
      </c>
      <c r="VI5" t="str">
        <f t="shared" si="265"/>
        <v/>
      </c>
      <c r="VJ5" t="str">
        <f t="shared" si="265"/>
        <v/>
      </c>
      <c r="VK5" t="str">
        <f t="shared" si="265"/>
        <v/>
      </c>
      <c r="VL5" t="str">
        <f t="shared" si="265"/>
        <v/>
      </c>
      <c r="VM5" t="str">
        <f t="shared" si="265"/>
        <v/>
      </c>
      <c r="VN5" t="str">
        <f t="shared" si="265"/>
        <v/>
      </c>
      <c r="VO5" t="str">
        <f t="shared" si="265"/>
        <v/>
      </c>
      <c r="VP5" t="str">
        <f t="shared" si="265"/>
        <v/>
      </c>
      <c r="VQ5" t="str">
        <f t="shared" si="265"/>
        <v/>
      </c>
      <c r="VR5" t="str">
        <f t="shared" si="265"/>
        <v/>
      </c>
      <c r="VS5" t="str">
        <f t="shared" si="265"/>
        <v/>
      </c>
      <c r="VT5" t="str">
        <f t="shared" si="265"/>
        <v/>
      </c>
      <c r="VU5" t="str">
        <f t="shared" si="265"/>
        <v/>
      </c>
      <c r="VV5" t="str">
        <f t="shared" si="265"/>
        <v/>
      </c>
      <c r="VW5" t="str">
        <f t="shared" si="265"/>
        <v/>
      </c>
      <c r="VX5" t="str">
        <f t="shared" si="265"/>
        <v/>
      </c>
      <c r="VY5" t="str">
        <f t="shared" si="265"/>
        <v/>
      </c>
      <c r="VZ5" t="str">
        <f t="shared" si="265"/>
        <v/>
      </c>
      <c r="WA5" t="str">
        <f t="shared" si="265"/>
        <v/>
      </c>
      <c r="WB5" t="str">
        <f t="shared" si="265"/>
        <v/>
      </c>
      <c r="WC5" t="str">
        <f t="shared" si="265"/>
        <v/>
      </c>
      <c r="WD5" t="str">
        <f t="shared" si="265"/>
        <v/>
      </c>
      <c r="WE5" t="str">
        <f t="shared" si="265"/>
        <v/>
      </c>
      <c r="WF5" t="str">
        <f t="shared" si="265"/>
        <v/>
      </c>
      <c r="WG5" t="str">
        <f t="shared" si="265"/>
        <v/>
      </c>
      <c r="WH5" t="str">
        <f t="shared" si="265"/>
        <v/>
      </c>
      <c r="WI5" t="str">
        <f t="shared" si="265"/>
        <v/>
      </c>
      <c r="WJ5" t="str">
        <f t="shared" si="265"/>
        <v/>
      </c>
      <c r="WK5" t="str">
        <f t="shared" si="265"/>
        <v/>
      </c>
      <c r="WL5" t="str">
        <f t="shared" si="265"/>
        <v/>
      </c>
      <c r="WM5" t="str">
        <f t="shared" si="265"/>
        <v/>
      </c>
      <c r="WN5" t="str">
        <f t="shared" si="265"/>
        <v/>
      </c>
      <c r="WO5" t="str">
        <f t="shared" si="265"/>
        <v/>
      </c>
      <c r="WP5" t="str">
        <f t="shared" si="265"/>
        <v/>
      </c>
      <c r="WQ5" t="str">
        <f t="shared" si="265"/>
        <v/>
      </c>
      <c r="WR5" t="str">
        <f t="shared" si="265"/>
        <v/>
      </c>
      <c r="WS5" t="str">
        <f t="shared" si="265"/>
        <v/>
      </c>
      <c r="WT5" t="str">
        <f t="shared" si="265"/>
        <v/>
      </c>
      <c r="WU5" t="str">
        <f t="shared" si="265"/>
        <v/>
      </c>
      <c r="WV5" t="str">
        <f t="shared" si="265"/>
        <v/>
      </c>
      <c r="WW5" t="str">
        <f t="shared" si="265"/>
        <v/>
      </c>
      <c r="WX5" t="str">
        <f t="shared" si="265"/>
        <v/>
      </c>
      <c r="WY5" t="str">
        <f t="shared" si="265"/>
        <v/>
      </c>
      <c r="WZ5" t="str">
        <f t="shared" si="265"/>
        <v/>
      </c>
      <c r="XA5" t="str">
        <f t="shared" si="265"/>
        <v/>
      </c>
      <c r="XB5" t="str">
        <f t="shared" si="265"/>
        <v/>
      </c>
      <c r="XC5" t="str">
        <f t="shared" si="265"/>
        <v/>
      </c>
      <c r="XD5" t="str">
        <f t="shared" si="265"/>
        <v/>
      </c>
      <c r="XE5" t="str">
        <f t="shared" si="265"/>
        <v/>
      </c>
      <c r="XF5" t="str">
        <f t="shared" si="265"/>
        <v/>
      </c>
      <c r="XG5" t="str">
        <f t="shared" si="265"/>
        <v/>
      </c>
      <c r="XH5" t="str">
        <f t="shared" si="265"/>
        <v/>
      </c>
      <c r="XI5" t="str">
        <f t="shared" si="265"/>
        <v/>
      </c>
      <c r="XJ5" t="str">
        <f t="shared" si="265"/>
        <v/>
      </c>
      <c r="XK5" t="str">
        <f t="shared" si="265"/>
        <v/>
      </c>
      <c r="XL5" t="str">
        <f t="shared" si="265"/>
        <v/>
      </c>
      <c r="XM5" t="str">
        <f t="shared" si="265"/>
        <v/>
      </c>
      <c r="XN5" t="str">
        <f t="shared" si="265"/>
        <v/>
      </c>
      <c r="XO5" t="str">
        <f t="shared" si="265"/>
        <v/>
      </c>
      <c r="XP5" t="str">
        <f t="shared" si="265"/>
        <v/>
      </c>
      <c r="XQ5" t="str">
        <f t="shared" ref="XQ5:AAB5" si="266">IF(XQ4="Ч", "Н",  IF(XQ4="Д","О", IF(XQ4="Л", "Е", IF(XQ4="С", "Т", IF(XQ4="Т", "К",IF(XQ4="Ы", "А",IF(XQ4="П", "В",IF(XQ4="Б", "Л",IF(XQ4="Ш", "Р",IF(XQ4="Ф", "С",IF(XQ4="К", "Ь",IF(XQ4="У", "И",IF(XQ4="Ж", "П",IF(XQ4="Я", "Д",IF(XQ4="Е", "М",IF(XQ4="Н", "Я",IF(XQ4="Й", "У",IF(XQ4="Ч", "Н",IF(XQ4="Ъ", "Ы",IF(XQ4="Х", "Щ",IF(XQ4="О", "Г",IF(XQ4="Р", "Ч",IF(XQ4="И", "З",IF(XQ4="А", "Э",IF(XQ4="В", "Ю",IF(XQ4="Э", "Б",IF(XQ4="Щ", "Х",IF(XQ4="М", "Й",""))))))))))))))))))))))))))) )</f>
        <v/>
      </c>
      <c r="XR5" t="str">
        <f t="shared" si="266"/>
        <v/>
      </c>
      <c r="XS5" t="str">
        <f t="shared" si="266"/>
        <v/>
      </c>
      <c r="XT5" t="str">
        <f t="shared" si="266"/>
        <v/>
      </c>
      <c r="XU5" t="str">
        <f t="shared" si="266"/>
        <v/>
      </c>
      <c r="XV5" t="str">
        <f t="shared" si="266"/>
        <v/>
      </c>
      <c r="XW5" t="str">
        <f t="shared" si="266"/>
        <v/>
      </c>
      <c r="XX5" t="str">
        <f t="shared" si="266"/>
        <v/>
      </c>
      <c r="XY5" t="str">
        <f t="shared" si="266"/>
        <v/>
      </c>
      <c r="XZ5" t="str">
        <f t="shared" si="266"/>
        <v/>
      </c>
      <c r="YA5" t="str">
        <f t="shared" si="266"/>
        <v/>
      </c>
      <c r="YB5" t="str">
        <f t="shared" si="266"/>
        <v/>
      </c>
      <c r="YC5" t="str">
        <f t="shared" si="266"/>
        <v/>
      </c>
      <c r="YD5" t="str">
        <f t="shared" si="266"/>
        <v/>
      </c>
      <c r="YE5" t="str">
        <f t="shared" si="266"/>
        <v/>
      </c>
      <c r="YF5" t="str">
        <f t="shared" si="266"/>
        <v/>
      </c>
      <c r="YG5" t="str">
        <f t="shared" si="266"/>
        <v/>
      </c>
      <c r="YH5" t="str">
        <f t="shared" si="266"/>
        <v/>
      </c>
      <c r="YI5" t="str">
        <f t="shared" si="266"/>
        <v/>
      </c>
      <c r="YJ5" t="str">
        <f t="shared" si="266"/>
        <v/>
      </c>
      <c r="YK5" t="str">
        <f t="shared" si="266"/>
        <v/>
      </c>
      <c r="YL5" t="str">
        <f t="shared" si="266"/>
        <v/>
      </c>
      <c r="YM5" t="str">
        <f t="shared" si="266"/>
        <v/>
      </c>
      <c r="YN5" t="str">
        <f t="shared" si="266"/>
        <v/>
      </c>
      <c r="YO5" t="str">
        <f t="shared" si="266"/>
        <v/>
      </c>
      <c r="YP5" t="str">
        <f t="shared" si="266"/>
        <v/>
      </c>
      <c r="YQ5" t="str">
        <f t="shared" si="266"/>
        <v/>
      </c>
      <c r="YR5" t="str">
        <f t="shared" si="266"/>
        <v/>
      </c>
      <c r="YS5" t="str">
        <f t="shared" si="266"/>
        <v/>
      </c>
      <c r="YT5" t="str">
        <f t="shared" si="266"/>
        <v/>
      </c>
      <c r="YU5" t="str">
        <f t="shared" si="266"/>
        <v/>
      </c>
      <c r="YV5" t="str">
        <f t="shared" si="266"/>
        <v/>
      </c>
      <c r="YW5" t="str">
        <f t="shared" si="266"/>
        <v/>
      </c>
      <c r="YX5" t="str">
        <f t="shared" si="266"/>
        <v/>
      </c>
      <c r="YY5" t="str">
        <f t="shared" si="266"/>
        <v/>
      </c>
      <c r="YZ5" t="str">
        <f t="shared" si="266"/>
        <v/>
      </c>
      <c r="ZA5" t="str">
        <f t="shared" si="266"/>
        <v/>
      </c>
      <c r="ZB5" t="str">
        <f t="shared" si="266"/>
        <v/>
      </c>
      <c r="ZC5" t="str">
        <f t="shared" si="266"/>
        <v/>
      </c>
      <c r="ZD5" t="str">
        <f t="shared" si="266"/>
        <v/>
      </c>
      <c r="ZE5" t="str">
        <f t="shared" si="266"/>
        <v/>
      </c>
      <c r="ZF5" t="str">
        <f t="shared" si="266"/>
        <v/>
      </c>
      <c r="ZG5" t="str">
        <f t="shared" si="266"/>
        <v/>
      </c>
      <c r="ZH5" t="str">
        <f t="shared" si="266"/>
        <v/>
      </c>
      <c r="ZI5" t="str">
        <f t="shared" si="266"/>
        <v/>
      </c>
      <c r="ZJ5" t="str">
        <f t="shared" si="266"/>
        <v/>
      </c>
      <c r="ZK5" t="str">
        <f t="shared" si="266"/>
        <v/>
      </c>
      <c r="ZL5" t="str">
        <f t="shared" si="266"/>
        <v/>
      </c>
      <c r="ZM5" t="str">
        <f t="shared" si="266"/>
        <v/>
      </c>
      <c r="ZN5" t="str">
        <f t="shared" si="266"/>
        <v/>
      </c>
      <c r="ZO5" t="str">
        <f t="shared" si="266"/>
        <v/>
      </c>
      <c r="ZP5" t="str">
        <f t="shared" si="266"/>
        <v/>
      </c>
      <c r="ZQ5" t="str">
        <f t="shared" si="266"/>
        <v/>
      </c>
      <c r="ZR5" t="str">
        <f t="shared" si="266"/>
        <v/>
      </c>
      <c r="ZS5" t="str">
        <f t="shared" si="266"/>
        <v/>
      </c>
      <c r="ZT5" t="str">
        <f t="shared" si="266"/>
        <v/>
      </c>
      <c r="ZU5" t="str">
        <f t="shared" si="266"/>
        <v/>
      </c>
      <c r="ZV5" t="str">
        <f t="shared" si="266"/>
        <v/>
      </c>
      <c r="ZW5" t="str">
        <f t="shared" si="266"/>
        <v/>
      </c>
      <c r="ZX5" t="str">
        <f t="shared" si="266"/>
        <v/>
      </c>
      <c r="ZY5" t="str">
        <f t="shared" si="266"/>
        <v/>
      </c>
      <c r="ZZ5" t="str">
        <f t="shared" si="266"/>
        <v/>
      </c>
      <c r="AAA5" t="str">
        <f t="shared" si="266"/>
        <v/>
      </c>
      <c r="AAB5" t="str">
        <f t="shared" si="266"/>
        <v/>
      </c>
      <c r="AAC5" t="str">
        <f t="shared" ref="AAC5:ACN5" si="267">IF(AAC4="Ч", "Н",  IF(AAC4="Д","О", IF(AAC4="Л", "Е", IF(AAC4="С", "Т", IF(AAC4="Т", "К",IF(AAC4="Ы", "А",IF(AAC4="П", "В",IF(AAC4="Б", "Л",IF(AAC4="Ш", "Р",IF(AAC4="Ф", "С",IF(AAC4="К", "Ь",IF(AAC4="У", "И",IF(AAC4="Ж", "П",IF(AAC4="Я", "Д",IF(AAC4="Е", "М",IF(AAC4="Н", "Я",IF(AAC4="Й", "У",IF(AAC4="Ч", "Н",IF(AAC4="Ъ", "Ы",IF(AAC4="Х", "Щ",IF(AAC4="О", "Г",IF(AAC4="Р", "Ч",IF(AAC4="И", "З",IF(AAC4="А", "Э",IF(AAC4="В", "Ю",IF(AAC4="Э", "Б",IF(AAC4="Щ", "Х",IF(AAC4="М", "Й",""))))))))))))))))))))))))))) )</f>
        <v/>
      </c>
      <c r="AAD5" t="str">
        <f t="shared" si="267"/>
        <v/>
      </c>
      <c r="AAE5" t="str">
        <f t="shared" si="267"/>
        <v/>
      </c>
      <c r="AAF5" t="str">
        <f t="shared" si="267"/>
        <v/>
      </c>
      <c r="AAG5" t="str">
        <f t="shared" si="267"/>
        <v/>
      </c>
      <c r="AAH5" t="str">
        <f t="shared" si="267"/>
        <v/>
      </c>
      <c r="AAI5" t="str">
        <f t="shared" si="267"/>
        <v/>
      </c>
      <c r="AAJ5" t="str">
        <f t="shared" si="267"/>
        <v/>
      </c>
      <c r="AAK5" t="str">
        <f t="shared" si="267"/>
        <v/>
      </c>
      <c r="AAL5" t="str">
        <f t="shared" si="267"/>
        <v/>
      </c>
      <c r="AAM5" t="str">
        <f t="shared" si="267"/>
        <v/>
      </c>
      <c r="AAN5" t="str">
        <f t="shared" si="267"/>
        <v/>
      </c>
      <c r="AAO5" t="str">
        <f t="shared" si="267"/>
        <v/>
      </c>
      <c r="AAP5" t="str">
        <f t="shared" si="267"/>
        <v/>
      </c>
      <c r="AAQ5" t="str">
        <f t="shared" si="267"/>
        <v/>
      </c>
      <c r="AAR5" t="str">
        <f t="shared" si="267"/>
        <v/>
      </c>
      <c r="AAS5" t="str">
        <f t="shared" si="267"/>
        <v/>
      </c>
      <c r="AAT5" t="str">
        <f t="shared" si="267"/>
        <v/>
      </c>
      <c r="AAU5" t="str">
        <f t="shared" si="267"/>
        <v/>
      </c>
      <c r="AAV5" t="str">
        <f t="shared" si="267"/>
        <v/>
      </c>
      <c r="AAW5" t="str">
        <f t="shared" si="267"/>
        <v/>
      </c>
      <c r="AAX5" t="str">
        <f t="shared" si="267"/>
        <v/>
      </c>
      <c r="AAY5" t="str">
        <f t="shared" si="267"/>
        <v/>
      </c>
      <c r="AAZ5" t="str">
        <f t="shared" si="267"/>
        <v/>
      </c>
      <c r="ABA5" t="str">
        <f t="shared" si="267"/>
        <v/>
      </c>
      <c r="ABB5" t="str">
        <f t="shared" si="267"/>
        <v/>
      </c>
      <c r="ABC5" t="str">
        <f t="shared" si="267"/>
        <v/>
      </c>
      <c r="ABD5" t="str">
        <f t="shared" si="267"/>
        <v/>
      </c>
      <c r="ABE5" t="str">
        <f t="shared" si="267"/>
        <v/>
      </c>
      <c r="ABF5" t="str">
        <f t="shared" si="267"/>
        <v/>
      </c>
      <c r="ABG5" t="str">
        <f t="shared" si="267"/>
        <v/>
      </c>
      <c r="ABH5" t="str">
        <f t="shared" si="267"/>
        <v/>
      </c>
      <c r="ABI5" t="str">
        <f t="shared" si="267"/>
        <v/>
      </c>
      <c r="ABJ5" t="str">
        <f t="shared" si="267"/>
        <v/>
      </c>
      <c r="ABK5" t="str">
        <f t="shared" si="267"/>
        <v/>
      </c>
      <c r="ABL5" t="str">
        <f t="shared" si="267"/>
        <v/>
      </c>
      <c r="ABM5" t="str">
        <f t="shared" si="267"/>
        <v/>
      </c>
      <c r="ABN5" t="str">
        <f t="shared" si="267"/>
        <v/>
      </c>
      <c r="ABO5" t="str">
        <f t="shared" si="267"/>
        <v/>
      </c>
      <c r="ABP5" t="str">
        <f t="shared" si="267"/>
        <v/>
      </c>
      <c r="ABQ5" t="str">
        <f t="shared" si="267"/>
        <v/>
      </c>
      <c r="ABR5" t="str">
        <f t="shared" si="267"/>
        <v/>
      </c>
      <c r="ABS5" t="str">
        <f t="shared" si="267"/>
        <v/>
      </c>
      <c r="ABT5" t="str">
        <f t="shared" si="267"/>
        <v/>
      </c>
      <c r="ABU5" t="str">
        <f t="shared" si="267"/>
        <v/>
      </c>
      <c r="ABV5" t="str">
        <f t="shared" si="267"/>
        <v/>
      </c>
      <c r="ABW5" t="str">
        <f t="shared" si="267"/>
        <v/>
      </c>
      <c r="ABX5" t="str">
        <f t="shared" si="267"/>
        <v/>
      </c>
      <c r="ABY5" t="str">
        <f t="shared" si="267"/>
        <v/>
      </c>
      <c r="ABZ5" t="str">
        <f t="shared" si="267"/>
        <v/>
      </c>
      <c r="ACA5" t="str">
        <f t="shared" si="267"/>
        <v/>
      </c>
      <c r="ACB5" t="str">
        <f t="shared" si="267"/>
        <v/>
      </c>
      <c r="ACC5" t="str">
        <f t="shared" si="267"/>
        <v/>
      </c>
      <c r="ACD5" t="str">
        <f t="shared" si="267"/>
        <v/>
      </c>
      <c r="ACE5" t="str">
        <f t="shared" si="267"/>
        <v/>
      </c>
      <c r="ACF5" t="str">
        <f t="shared" si="267"/>
        <v/>
      </c>
      <c r="ACG5" t="str">
        <f t="shared" si="267"/>
        <v/>
      </c>
      <c r="ACH5" t="str">
        <f t="shared" si="267"/>
        <v/>
      </c>
      <c r="ACI5" t="str">
        <f t="shared" si="267"/>
        <v/>
      </c>
      <c r="ACJ5" t="str">
        <f t="shared" si="267"/>
        <v/>
      </c>
      <c r="ACK5" t="str">
        <f t="shared" si="267"/>
        <v/>
      </c>
      <c r="ACL5" t="str">
        <f t="shared" si="267"/>
        <v/>
      </c>
      <c r="ACM5" t="str">
        <f t="shared" si="267"/>
        <v/>
      </c>
      <c r="ACN5" t="str">
        <f t="shared" si="267"/>
        <v/>
      </c>
      <c r="ACO5" t="str">
        <f t="shared" ref="ACO5:AEZ5" si="268">IF(ACO4="Ч", "Н",  IF(ACO4="Д","О", IF(ACO4="Л", "Е", IF(ACO4="С", "Т", IF(ACO4="Т", "К",IF(ACO4="Ы", "А",IF(ACO4="П", "В",IF(ACO4="Б", "Л",IF(ACO4="Ш", "Р",IF(ACO4="Ф", "С",IF(ACO4="К", "Ь",IF(ACO4="У", "И",IF(ACO4="Ж", "П",IF(ACO4="Я", "Д",IF(ACO4="Е", "М",IF(ACO4="Н", "Я",IF(ACO4="Й", "У",IF(ACO4="Ч", "Н",IF(ACO4="Ъ", "Ы",IF(ACO4="Х", "Щ",IF(ACO4="О", "Г",IF(ACO4="Р", "Ч",IF(ACO4="И", "З",IF(ACO4="А", "Э",IF(ACO4="В", "Ю",IF(ACO4="Э", "Б",IF(ACO4="Щ", "Х",IF(ACO4="М", "Й",""))))))))))))))))))))))))))) )</f>
        <v/>
      </c>
      <c r="ACP5" t="str">
        <f t="shared" si="268"/>
        <v/>
      </c>
      <c r="ACQ5" t="str">
        <f t="shared" si="268"/>
        <v/>
      </c>
      <c r="ACR5" t="str">
        <f t="shared" si="268"/>
        <v/>
      </c>
      <c r="ACS5" t="str">
        <f t="shared" si="268"/>
        <v/>
      </c>
      <c r="ACT5" t="str">
        <f t="shared" si="268"/>
        <v/>
      </c>
      <c r="ACU5" t="str">
        <f t="shared" si="268"/>
        <v/>
      </c>
      <c r="ACV5" t="str">
        <f t="shared" si="268"/>
        <v/>
      </c>
      <c r="ACW5" t="str">
        <f t="shared" si="268"/>
        <v/>
      </c>
      <c r="ACX5" t="str">
        <f t="shared" si="268"/>
        <v/>
      </c>
      <c r="ACY5" t="str">
        <f t="shared" si="268"/>
        <v/>
      </c>
      <c r="ACZ5" t="str">
        <f t="shared" si="268"/>
        <v/>
      </c>
      <c r="ADA5" t="str">
        <f t="shared" si="268"/>
        <v/>
      </c>
      <c r="ADB5" t="str">
        <f t="shared" si="268"/>
        <v/>
      </c>
      <c r="ADC5" t="str">
        <f t="shared" si="268"/>
        <v/>
      </c>
      <c r="ADD5" t="str">
        <f t="shared" si="268"/>
        <v/>
      </c>
      <c r="ADE5" t="str">
        <f t="shared" si="268"/>
        <v/>
      </c>
      <c r="ADF5" t="str">
        <f t="shared" si="268"/>
        <v/>
      </c>
      <c r="ADG5" t="str">
        <f t="shared" si="268"/>
        <v/>
      </c>
      <c r="ADH5" t="str">
        <f t="shared" si="268"/>
        <v/>
      </c>
      <c r="ADI5" t="str">
        <f t="shared" si="268"/>
        <v/>
      </c>
      <c r="ADJ5" t="str">
        <f t="shared" si="268"/>
        <v/>
      </c>
      <c r="ADK5" t="str">
        <f t="shared" si="268"/>
        <v/>
      </c>
      <c r="ADL5" t="str">
        <f t="shared" si="268"/>
        <v/>
      </c>
      <c r="ADM5" t="str">
        <f t="shared" si="268"/>
        <v/>
      </c>
      <c r="ADN5" t="str">
        <f t="shared" si="268"/>
        <v/>
      </c>
      <c r="ADO5" t="str">
        <f t="shared" si="268"/>
        <v/>
      </c>
      <c r="ADP5" t="str">
        <f t="shared" si="268"/>
        <v/>
      </c>
      <c r="ADQ5" t="str">
        <f t="shared" si="268"/>
        <v/>
      </c>
      <c r="ADR5" t="str">
        <f t="shared" si="268"/>
        <v/>
      </c>
      <c r="ADS5" t="str">
        <f t="shared" si="268"/>
        <v/>
      </c>
      <c r="ADT5" t="str">
        <f t="shared" si="268"/>
        <v/>
      </c>
      <c r="ADU5" t="str">
        <f t="shared" si="268"/>
        <v/>
      </c>
      <c r="ADV5" t="str">
        <f t="shared" si="268"/>
        <v/>
      </c>
      <c r="ADW5" t="str">
        <f t="shared" si="268"/>
        <v/>
      </c>
      <c r="ADX5" t="str">
        <f t="shared" si="268"/>
        <v/>
      </c>
      <c r="ADY5" t="str">
        <f t="shared" si="268"/>
        <v/>
      </c>
      <c r="ADZ5" t="str">
        <f t="shared" si="268"/>
        <v/>
      </c>
      <c r="AEA5" t="str">
        <f t="shared" si="268"/>
        <v/>
      </c>
      <c r="AEB5" t="str">
        <f t="shared" si="268"/>
        <v/>
      </c>
      <c r="AEC5" t="str">
        <f t="shared" si="268"/>
        <v/>
      </c>
      <c r="AED5" t="str">
        <f t="shared" si="268"/>
        <v/>
      </c>
      <c r="AEE5" t="str">
        <f t="shared" si="268"/>
        <v/>
      </c>
      <c r="AEF5" t="str">
        <f t="shared" si="268"/>
        <v/>
      </c>
      <c r="AEG5" t="str">
        <f t="shared" si="268"/>
        <v/>
      </c>
      <c r="AEH5" t="str">
        <f t="shared" si="268"/>
        <v/>
      </c>
      <c r="AEI5" t="str">
        <f t="shared" si="268"/>
        <v/>
      </c>
      <c r="AEJ5" t="str">
        <f t="shared" si="268"/>
        <v/>
      </c>
      <c r="AEK5" t="str">
        <f t="shared" si="268"/>
        <v/>
      </c>
      <c r="AEL5" t="str">
        <f t="shared" si="268"/>
        <v/>
      </c>
      <c r="AEM5" t="str">
        <f t="shared" si="268"/>
        <v/>
      </c>
      <c r="AEN5" t="str">
        <f t="shared" si="268"/>
        <v/>
      </c>
      <c r="AEO5" t="str">
        <f t="shared" si="268"/>
        <v/>
      </c>
      <c r="AEP5" t="str">
        <f t="shared" si="268"/>
        <v/>
      </c>
      <c r="AEQ5" t="str">
        <f t="shared" si="268"/>
        <v/>
      </c>
      <c r="AER5" t="str">
        <f t="shared" si="268"/>
        <v/>
      </c>
      <c r="AES5" t="str">
        <f t="shared" si="268"/>
        <v/>
      </c>
      <c r="AET5" t="str">
        <f t="shared" si="268"/>
        <v/>
      </c>
      <c r="AEU5" t="str">
        <f t="shared" si="268"/>
        <v/>
      </c>
      <c r="AEV5" t="str">
        <f t="shared" si="268"/>
        <v/>
      </c>
      <c r="AEW5" t="str">
        <f t="shared" si="268"/>
        <v/>
      </c>
      <c r="AEX5" t="str">
        <f t="shared" si="268"/>
        <v/>
      </c>
      <c r="AEY5" t="str">
        <f t="shared" si="268"/>
        <v/>
      </c>
      <c r="AEZ5" t="str">
        <f t="shared" si="268"/>
        <v/>
      </c>
      <c r="AFA5" t="str">
        <f t="shared" ref="AFA5:AHL5" si="269">IF(AFA4="Ч", "Н",  IF(AFA4="Д","О", IF(AFA4="Л", "Е", IF(AFA4="С", "Т", IF(AFA4="Т", "К",IF(AFA4="Ы", "А",IF(AFA4="П", "В",IF(AFA4="Б", "Л",IF(AFA4="Ш", "Р",IF(AFA4="Ф", "С",IF(AFA4="К", "Ь",IF(AFA4="У", "И",IF(AFA4="Ж", "П",IF(AFA4="Я", "Д",IF(AFA4="Е", "М",IF(AFA4="Н", "Я",IF(AFA4="Й", "У",IF(AFA4="Ч", "Н",IF(AFA4="Ъ", "Ы",IF(AFA4="Х", "Щ",IF(AFA4="О", "Г",IF(AFA4="Р", "Ч",IF(AFA4="И", "З",IF(AFA4="А", "Э",IF(AFA4="В", "Ю",IF(AFA4="Э", "Б",IF(AFA4="Щ", "Х",IF(AFA4="М", "Й",""))))))))))))))))))))))))))) )</f>
        <v/>
      </c>
      <c r="AFB5" t="str">
        <f t="shared" si="269"/>
        <v/>
      </c>
      <c r="AFC5" t="str">
        <f t="shared" si="269"/>
        <v/>
      </c>
      <c r="AFD5" t="str">
        <f t="shared" si="269"/>
        <v/>
      </c>
      <c r="AFE5" t="str">
        <f t="shared" si="269"/>
        <v/>
      </c>
      <c r="AFF5" t="str">
        <f t="shared" si="269"/>
        <v/>
      </c>
      <c r="AFG5" t="str">
        <f t="shared" si="269"/>
        <v/>
      </c>
      <c r="AFH5" t="str">
        <f t="shared" si="269"/>
        <v/>
      </c>
      <c r="AFI5" t="str">
        <f t="shared" si="269"/>
        <v/>
      </c>
      <c r="AFJ5" t="str">
        <f t="shared" si="269"/>
        <v/>
      </c>
      <c r="AFK5" t="str">
        <f t="shared" si="269"/>
        <v/>
      </c>
      <c r="AFL5" t="str">
        <f t="shared" si="269"/>
        <v/>
      </c>
      <c r="AFM5" t="str">
        <f t="shared" si="269"/>
        <v/>
      </c>
      <c r="AFN5" t="str">
        <f t="shared" si="269"/>
        <v/>
      </c>
      <c r="AFO5" t="str">
        <f t="shared" si="269"/>
        <v/>
      </c>
      <c r="AFP5" t="str">
        <f t="shared" si="269"/>
        <v/>
      </c>
      <c r="AFQ5" t="str">
        <f t="shared" si="269"/>
        <v/>
      </c>
      <c r="AFR5" t="str">
        <f t="shared" si="269"/>
        <v/>
      </c>
      <c r="AFS5" t="str">
        <f t="shared" si="269"/>
        <v/>
      </c>
      <c r="AFT5" t="str">
        <f t="shared" si="269"/>
        <v/>
      </c>
      <c r="AFU5" t="str">
        <f t="shared" si="269"/>
        <v/>
      </c>
      <c r="AFV5" t="str">
        <f t="shared" si="269"/>
        <v/>
      </c>
      <c r="AFW5" t="str">
        <f t="shared" si="269"/>
        <v/>
      </c>
      <c r="AFX5" t="str">
        <f t="shared" si="269"/>
        <v/>
      </c>
      <c r="AFY5" t="str">
        <f t="shared" si="269"/>
        <v/>
      </c>
      <c r="AFZ5" t="str">
        <f t="shared" si="269"/>
        <v/>
      </c>
      <c r="AGA5" t="str">
        <f t="shared" si="269"/>
        <v/>
      </c>
      <c r="AGB5" t="str">
        <f t="shared" si="269"/>
        <v/>
      </c>
      <c r="AGC5" t="str">
        <f t="shared" si="269"/>
        <v/>
      </c>
      <c r="AGD5" t="str">
        <f t="shared" si="269"/>
        <v/>
      </c>
      <c r="AGE5" t="str">
        <f t="shared" si="269"/>
        <v/>
      </c>
      <c r="AGF5" t="str">
        <f t="shared" si="269"/>
        <v/>
      </c>
      <c r="AGG5" t="str">
        <f t="shared" si="269"/>
        <v/>
      </c>
      <c r="AGH5" t="str">
        <f t="shared" si="269"/>
        <v/>
      </c>
      <c r="AGI5" t="str">
        <f t="shared" si="269"/>
        <v/>
      </c>
      <c r="AGJ5" t="str">
        <f t="shared" si="269"/>
        <v/>
      </c>
      <c r="AGK5" t="str">
        <f t="shared" si="269"/>
        <v/>
      </c>
      <c r="AGL5" t="str">
        <f t="shared" si="269"/>
        <v/>
      </c>
      <c r="AGM5" t="str">
        <f t="shared" si="269"/>
        <v/>
      </c>
      <c r="AGN5" t="str">
        <f t="shared" si="269"/>
        <v/>
      </c>
      <c r="AGO5" t="str">
        <f t="shared" si="269"/>
        <v/>
      </c>
      <c r="AGP5" t="str">
        <f t="shared" si="269"/>
        <v/>
      </c>
      <c r="AGQ5" t="str">
        <f t="shared" si="269"/>
        <v/>
      </c>
      <c r="AGR5" t="str">
        <f t="shared" si="269"/>
        <v/>
      </c>
      <c r="AGS5" t="str">
        <f t="shared" si="269"/>
        <v/>
      </c>
      <c r="AGT5" t="str">
        <f t="shared" si="269"/>
        <v/>
      </c>
      <c r="AGU5" t="str">
        <f t="shared" si="269"/>
        <v/>
      </c>
      <c r="AGV5" t="str">
        <f t="shared" si="269"/>
        <v/>
      </c>
      <c r="AGW5" t="str">
        <f t="shared" si="269"/>
        <v/>
      </c>
      <c r="AGX5" t="str">
        <f t="shared" si="269"/>
        <v/>
      </c>
      <c r="AGY5" t="str">
        <f t="shared" si="269"/>
        <v/>
      </c>
      <c r="AGZ5" t="str">
        <f t="shared" si="269"/>
        <v/>
      </c>
      <c r="AHA5" t="str">
        <f t="shared" si="269"/>
        <v/>
      </c>
      <c r="AHB5" t="str">
        <f t="shared" si="269"/>
        <v/>
      </c>
      <c r="AHC5" t="str">
        <f t="shared" si="269"/>
        <v/>
      </c>
      <c r="AHD5" t="str">
        <f t="shared" si="269"/>
        <v/>
      </c>
      <c r="AHE5" t="str">
        <f t="shared" si="269"/>
        <v/>
      </c>
      <c r="AHF5" t="str">
        <f t="shared" si="269"/>
        <v/>
      </c>
      <c r="AHG5" t="str">
        <f t="shared" si="269"/>
        <v/>
      </c>
      <c r="AHH5" t="str">
        <f t="shared" si="269"/>
        <v/>
      </c>
      <c r="AHI5" t="str">
        <f t="shared" si="269"/>
        <v/>
      </c>
      <c r="AHJ5" t="str">
        <f t="shared" si="269"/>
        <v/>
      </c>
      <c r="AHK5" t="str">
        <f t="shared" si="269"/>
        <v/>
      </c>
      <c r="AHL5" t="str">
        <f t="shared" si="269"/>
        <v/>
      </c>
      <c r="AHM5" t="str">
        <f t="shared" ref="AHM5:AJX5" si="270">IF(AHM4="Ч", "Н",  IF(AHM4="Д","О", IF(AHM4="Л", "Е", IF(AHM4="С", "Т", IF(AHM4="Т", "К",IF(AHM4="Ы", "А",IF(AHM4="П", "В",IF(AHM4="Б", "Л",IF(AHM4="Ш", "Р",IF(AHM4="Ф", "С",IF(AHM4="К", "Ь",IF(AHM4="У", "И",IF(AHM4="Ж", "П",IF(AHM4="Я", "Д",IF(AHM4="Е", "М",IF(AHM4="Н", "Я",IF(AHM4="Й", "У",IF(AHM4="Ч", "Н",IF(AHM4="Ъ", "Ы",IF(AHM4="Х", "Щ",IF(AHM4="О", "Г",IF(AHM4="Р", "Ч",IF(AHM4="И", "З",IF(AHM4="А", "Э",IF(AHM4="В", "Ю",IF(AHM4="Э", "Б",IF(AHM4="Щ", "Х",IF(AHM4="М", "Й",""))))))))))))))))))))))))))) )</f>
        <v/>
      </c>
      <c r="AHN5" t="str">
        <f t="shared" si="270"/>
        <v/>
      </c>
      <c r="AHO5" t="str">
        <f t="shared" si="270"/>
        <v/>
      </c>
      <c r="AHP5" t="str">
        <f t="shared" si="270"/>
        <v/>
      </c>
      <c r="AHQ5" t="str">
        <f t="shared" si="270"/>
        <v/>
      </c>
      <c r="AHR5" t="str">
        <f t="shared" si="270"/>
        <v/>
      </c>
      <c r="AHS5" t="str">
        <f t="shared" si="270"/>
        <v/>
      </c>
      <c r="AHT5" t="str">
        <f t="shared" si="270"/>
        <v/>
      </c>
      <c r="AHU5" t="str">
        <f t="shared" si="270"/>
        <v/>
      </c>
      <c r="AHV5" t="str">
        <f t="shared" si="270"/>
        <v/>
      </c>
      <c r="AHW5" t="str">
        <f t="shared" si="270"/>
        <v/>
      </c>
      <c r="AHX5" t="str">
        <f t="shared" si="270"/>
        <v/>
      </c>
      <c r="AHY5" t="str">
        <f t="shared" si="270"/>
        <v/>
      </c>
      <c r="AHZ5" t="str">
        <f t="shared" si="270"/>
        <v/>
      </c>
      <c r="AIA5" t="str">
        <f t="shared" si="270"/>
        <v/>
      </c>
      <c r="AIB5" t="str">
        <f t="shared" si="270"/>
        <v/>
      </c>
      <c r="AIC5" t="str">
        <f t="shared" si="270"/>
        <v/>
      </c>
      <c r="AID5" t="str">
        <f t="shared" si="270"/>
        <v/>
      </c>
      <c r="AIE5" t="str">
        <f t="shared" si="270"/>
        <v/>
      </c>
      <c r="AIF5" t="str">
        <f t="shared" si="270"/>
        <v/>
      </c>
      <c r="AIG5" t="str">
        <f t="shared" si="270"/>
        <v/>
      </c>
      <c r="AIH5" t="str">
        <f t="shared" si="270"/>
        <v/>
      </c>
      <c r="AII5" t="str">
        <f t="shared" si="270"/>
        <v/>
      </c>
      <c r="AIJ5" t="str">
        <f t="shared" si="270"/>
        <v/>
      </c>
      <c r="AIK5" t="str">
        <f t="shared" si="270"/>
        <v/>
      </c>
      <c r="AIL5" t="str">
        <f t="shared" si="270"/>
        <v/>
      </c>
      <c r="AIM5" t="str">
        <f t="shared" si="270"/>
        <v/>
      </c>
      <c r="AIN5" t="str">
        <f t="shared" si="270"/>
        <v/>
      </c>
      <c r="AIO5" t="str">
        <f t="shared" si="270"/>
        <v/>
      </c>
      <c r="AIP5" t="str">
        <f t="shared" si="270"/>
        <v/>
      </c>
      <c r="AIQ5" t="str">
        <f t="shared" si="270"/>
        <v/>
      </c>
      <c r="AIR5" t="str">
        <f t="shared" si="270"/>
        <v/>
      </c>
      <c r="AIS5" t="str">
        <f t="shared" si="270"/>
        <v/>
      </c>
      <c r="AIT5" t="str">
        <f t="shared" si="270"/>
        <v/>
      </c>
      <c r="AIU5" t="str">
        <f t="shared" si="270"/>
        <v/>
      </c>
      <c r="AIV5" t="str">
        <f t="shared" si="270"/>
        <v/>
      </c>
      <c r="AIW5" t="str">
        <f t="shared" si="270"/>
        <v/>
      </c>
      <c r="AIX5" t="str">
        <f t="shared" si="270"/>
        <v/>
      </c>
      <c r="AIY5" t="str">
        <f t="shared" si="270"/>
        <v/>
      </c>
      <c r="AIZ5" t="str">
        <f t="shared" si="270"/>
        <v/>
      </c>
      <c r="AJA5" t="str">
        <f t="shared" si="270"/>
        <v/>
      </c>
      <c r="AJB5" t="str">
        <f t="shared" si="270"/>
        <v/>
      </c>
      <c r="AJC5" t="str">
        <f t="shared" si="270"/>
        <v/>
      </c>
      <c r="AJD5" t="str">
        <f t="shared" si="270"/>
        <v/>
      </c>
      <c r="AJE5" t="str">
        <f t="shared" si="270"/>
        <v/>
      </c>
      <c r="AJF5" t="str">
        <f t="shared" si="270"/>
        <v/>
      </c>
      <c r="AJG5" t="str">
        <f t="shared" si="270"/>
        <v/>
      </c>
      <c r="AJH5" t="str">
        <f t="shared" si="270"/>
        <v/>
      </c>
      <c r="AJI5" t="str">
        <f t="shared" si="270"/>
        <v/>
      </c>
      <c r="AJJ5" t="str">
        <f t="shared" si="270"/>
        <v/>
      </c>
      <c r="AJK5" t="str">
        <f t="shared" si="270"/>
        <v/>
      </c>
      <c r="AJL5" t="str">
        <f t="shared" si="270"/>
        <v/>
      </c>
      <c r="AJM5" t="str">
        <f t="shared" si="270"/>
        <v/>
      </c>
      <c r="AJN5" t="str">
        <f t="shared" si="270"/>
        <v/>
      </c>
      <c r="AJO5" t="str">
        <f t="shared" si="270"/>
        <v/>
      </c>
      <c r="AJP5" t="str">
        <f t="shared" si="270"/>
        <v/>
      </c>
      <c r="AJQ5" t="str">
        <f t="shared" si="270"/>
        <v/>
      </c>
      <c r="AJR5" t="str">
        <f t="shared" si="270"/>
        <v/>
      </c>
      <c r="AJS5" t="str">
        <f t="shared" si="270"/>
        <v/>
      </c>
      <c r="AJT5" t="str">
        <f t="shared" si="270"/>
        <v/>
      </c>
      <c r="AJU5" t="str">
        <f t="shared" si="270"/>
        <v/>
      </c>
      <c r="AJV5" t="str">
        <f t="shared" si="270"/>
        <v/>
      </c>
      <c r="AJW5" t="str">
        <f t="shared" si="270"/>
        <v/>
      </c>
      <c r="AJX5" t="str">
        <f t="shared" si="270"/>
        <v/>
      </c>
      <c r="AJY5" t="str">
        <f t="shared" ref="AJY5:AMJ5" si="271">IF(AJY4="Ч", "Н",  IF(AJY4="Д","О", IF(AJY4="Л", "Е", IF(AJY4="С", "Т", IF(AJY4="Т", "К",IF(AJY4="Ы", "А",IF(AJY4="П", "В",IF(AJY4="Б", "Л",IF(AJY4="Ш", "Р",IF(AJY4="Ф", "С",IF(AJY4="К", "Ь",IF(AJY4="У", "И",IF(AJY4="Ж", "П",IF(AJY4="Я", "Д",IF(AJY4="Е", "М",IF(AJY4="Н", "Я",IF(AJY4="Й", "У",IF(AJY4="Ч", "Н",IF(AJY4="Ъ", "Ы",IF(AJY4="Х", "Щ",IF(AJY4="О", "Г",IF(AJY4="Р", "Ч",IF(AJY4="И", "З",IF(AJY4="А", "Э",IF(AJY4="В", "Ю",IF(AJY4="Э", "Б",IF(AJY4="Щ", "Х",IF(AJY4="М", "Й",""))))))))))))))))))))))))))) )</f>
        <v/>
      </c>
      <c r="AJZ5" t="str">
        <f t="shared" si="271"/>
        <v/>
      </c>
      <c r="AKA5" t="str">
        <f t="shared" si="271"/>
        <v/>
      </c>
      <c r="AKB5" t="str">
        <f t="shared" si="271"/>
        <v/>
      </c>
      <c r="AKC5" t="str">
        <f t="shared" si="271"/>
        <v/>
      </c>
      <c r="AKD5" t="str">
        <f t="shared" si="271"/>
        <v/>
      </c>
      <c r="AKE5" t="str">
        <f t="shared" si="271"/>
        <v/>
      </c>
      <c r="AKF5" t="str">
        <f t="shared" si="271"/>
        <v/>
      </c>
      <c r="AKG5" t="str">
        <f t="shared" si="271"/>
        <v/>
      </c>
      <c r="AKH5" t="str">
        <f t="shared" si="271"/>
        <v/>
      </c>
      <c r="AKI5" t="str">
        <f t="shared" si="271"/>
        <v/>
      </c>
      <c r="AKJ5" t="str">
        <f t="shared" si="271"/>
        <v/>
      </c>
      <c r="AKK5" t="str">
        <f t="shared" si="271"/>
        <v/>
      </c>
      <c r="AKL5" t="str">
        <f t="shared" si="271"/>
        <v/>
      </c>
      <c r="AKM5" t="str">
        <f t="shared" si="271"/>
        <v/>
      </c>
      <c r="AKN5" t="str">
        <f t="shared" si="271"/>
        <v/>
      </c>
      <c r="AKO5" t="str">
        <f t="shared" si="271"/>
        <v/>
      </c>
      <c r="AKP5" t="str">
        <f t="shared" si="271"/>
        <v/>
      </c>
      <c r="AKQ5" t="str">
        <f t="shared" si="271"/>
        <v/>
      </c>
      <c r="AKR5" t="str">
        <f t="shared" si="271"/>
        <v/>
      </c>
      <c r="AKS5" t="str">
        <f t="shared" si="271"/>
        <v/>
      </c>
      <c r="AKT5" t="str">
        <f t="shared" si="271"/>
        <v/>
      </c>
      <c r="AKU5" t="str">
        <f t="shared" si="271"/>
        <v/>
      </c>
      <c r="AKV5" t="str">
        <f t="shared" si="271"/>
        <v/>
      </c>
      <c r="AKW5" t="str">
        <f t="shared" si="271"/>
        <v/>
      </c>
      <c r="AKX5" t="str">
        <f t="shared" si="271"/>
        <v/>
      </c>
      <c r="AKY5" t="str">
        <f t="shared" si="271"/>
        <v/>
      </c>
      <c r="AKZ5" t="str">
        <f t="shared" si="271"/>
        <v/>
      </c>
      <c r="ALA5" t="str">
        <f t="shared" si="271"/>
        <v/>
      </c>
      <c r="ALB5" t="str">
        <f t="shared" si="271"/>
        <v/>
      </c>
      <c r="ALC5" t="str">
        <f t="shared" si="271"/>
        <v/>
      </c>
      <c r="ALD5" t="str">
        <f t="shared" si="271"/>
        <v/>
      </c>
      <c r="ALE5" t="str">
        <f t="shared" si="271"/>
        <v/>
      </c>
      <c r="ALF5" t="str">
        <f t="shared" si="271"/>
        <v/>
      </c>
      <c r="ALG5" t="str">
        <f t="shared" si="271"/>
        <v/>
      </c>
      <c r="ALH5" t="str">
        <f t="shared" si="271"/>
        <v/>
      </c>
      <c r="ALI5" t="str">
        <f t="shared" si="271"/>
        <v/>
      </c>
      <c r="ALJ5" t="str">
        <f t="shared" si="271"/>
        <v/>
      </c>
      <c r="ALK5" t="str">
        <f t="shared" si="271"/>
        <v/>
      </c>
      <c r="ALL5" t="str">
        <f t="shared" si="271"/>
        <v/>
      </c>
      <c r="ALM5" t="str">
        <f t="shared" si="271"/>
        <v/>
      </c>
      <c r="ALN5" t="str">
        <f t="shared" si="271"/>
        <v/>
      </c>
      <c r="ALO5" t="str">
        <f t="shared" si="271"/>
        <v/>
      </c>
      <c r="ALP5" t="str">
        <f t="shared" si="271"/>
        <v/>
      </c>
      <c r="ALQ5" t="str">
        <f t="shared" si="271"/>
        <v/>
      </c>
      <c r="ALR5" t="str">
        <f t="shared" si="271"/>
        <v/>
      </c>
      <c r="ALS5" t="str">
        <f t="shared" si="271"/>
        <v/>
      </c>
      <c r="ALT5" t="str">
        <f t="shared" si="271"/>
        <v/>
      </c>
      <c r="ALU5" t="str">
        <f t="shared" si="271"/>
        <v/>
      </c>
      <c r="ALV5" t="str">
        <f t="shared" si="271"/>
        <v/>
      </c>
      <c r="ALW5" t="str">
        <f t="shared" si="271"/>
        <v/>
      </c>
      <c r="ALX5" t="str">
        <f t="shared" si="271"/>
        <v/>
      </c>
      <c r="ALY5" t="str">
        <f t="shared" si="271"/>
        <v/>
      </c>
      <c r="ALZ5" t="str">
        <f t="shared" si="271"/>
        <v/>
      </c>
      <c r="AMA5" t="str">
        <f t="shared" si="271"/>
        <v/>
      </c>
      <c r="AMB5" t="str">
        <f t="shared" si="271"/>
        <v/>
      </c>
      <c r="AMC5" t="str">
        <f t="shared" si="271"/>
        <v/>
      </c>
      <c r="AMD5" t="str">
        <f t="shared" si="271"/>
        <v/>
      </c>
      <c r="AME5" t="str">
        <f t="shared" si="271"/>
        <v/>
      </c>
      <c r="AMF5" t="str">
        <f t="shared" si="271"/>
        <v/>
      </c>
      <c r="AMG5" t="str">
        <f t="shared" si="271"/>
        <v/>
      </c>
      <c r="AMH5" t="str">
        <f t="shared" si="271"/>
        <v/>
      </c>
      <c r="AMI5" t="str">
        <f t="shared" si="271"/>
        <v/>
      </c>
      <c r="AMJ5" t="str">
        <f t="shared" si="271"/>
        <v/>
      </c>
      <c r="AMK5" t="str">
        <f t="shared" ref="AMK5:AOV5" si="272">IF(AMK4="Ч", "Н",  IF(AMK4="Д","О", IF(AMK4="Л", "Е", IF(AMK4="С", "Т", IF(AMK4="Т", "К",IF(AMK4="Ы", "А",IF(AMK4="П", "В",IF(AMK4="Б", "Л",IF(AMK4="Ш", "Р",IF(AMK4="Ф", "С",IF(AMK4="К", "Ь",IF(AMK4="У", "И",IF(AMK4="Ж", "П",IF(AMK4="Я", "Д",IF(AMK4="Е", "М",IF(AMK4="Н", "Я",IF(AMK4="Й", "У",IF(AMK4="Ч", "Н",IF(AMK4="Ъ", "Ы",IF(AMK4="Х", "Щ",IF(AMK4="О", "Г",IF(AMK4="Р", "Ч",IF(AMK4="И", "З",IF(AMK4="А", "Э",IF(AMK4="В", "Ю",IF(AMK4="Э", "Б",IF(AMK4="Щ", "Х",IF(AMK4="М", "Й",""))))))))))))))))))))))))))) )</f>
        <v/>
      </c>
      <c r="AML5" t="str">
        <f t="shared" si="272"/>
        <v/>
      </c>
      <c r="AMM5" t="str">
        <f t="shared" si="272"/>
        <v/>
      </c>
      <c r="AMN5" t="str">
        <f t="shared" si="272"/>
        <v/>
      </c>
      <c r="AMO5" t="str">
        <f t="shared" si="272"/>
        <v/>
      </c>
      <c r="AMP5" t="str">
        <f t="shared" si="272"/>
        <v/>
      </c>
      <c r="AMQ5" t="str">
        <f t="shared" si="272"/>
        <v/>
      </c>
      <c r="AMR5" t="str">
        <f t="shared" si="272"/>
        <v/>
      </c>
      <c r="AMS5" t="str">
        <f t="shared" si="272"/>
        <v/>
      </c>
      <c r="AMT5" t="str">
        <f t="shared" si="272"/>
        <v/>
      </c>
      <c r="AMU5" t="str">
        <f t="shared" si="272"/>
        <v/>
      </c>
      <c r="AMV5" t="str">
        <f t="shared" si="272"/>
        <v/>
      </c>
      <c r="AMW5" t="str">
        <f t="shared" si="272"/>
        <v/>
      </c>
      <c r="AMX5" t="str">
        <f t="shared" si="272"/>
        <v/>
      </c>
      <c r="AMY5" t="str">
        <f t="shared" si="272"/>
        <v/>
      </c>
      <c r="AMZ5" t="str">
        <f t="shared" si="272"/>
        <v/>
      </c>
      <c r="ANA5" t="str">
        <f t="shared" si="272"/>
        <v/>
      </c>
      <c r="ANB5" t="str">
        <f t="shared" si="272"/>
        <v/>
      </c>
      <c r="ANC5" t="str">
        <f t="shared" si="272"/>
        <v/>
      </c>
      <c r="AND5" t="str">
        <f t="shared" si="272"/>
        <v/>
      </c>
      <c r="ANE5" t="str">
        <f t="shared" si="272"/>
        <v/>
      </c>
      <c r="ANF5" t="str">
        <f t="shared" si="272"/>
        <v/>
      </c>
      <c r="ANG5" t="str">
        <f t="shared" si="272"/>
        <v/>
      </c>
      <c r="ANH5" t="str">
        <f t="shared" si="272"/>
        <v/>
      </c>
      <c r="ANI5" t="str">
        <f t="shared" si="272"/>
        <v/>
      </c>
      <c r="ANJ5" t="str">
        <f t="shared" si="272"/>
        <v/>
      </c>
      <c r="ANK5" t="str">
        <f t="shared" si="272"/>
        <v/>
      </c>
      <c r="ANL5" t="str">
        <f t="shared" si="272"/>
        <v/>
      </c>
      <c r="ANM5" t="str">
        <f t="shared" si="272"/>
        <v/>
      </c>
      <c r="ANN5" t="str">
        <f t="shared" si="272"/>
        <v/>
      </c>
      <c r="ANO5" t="str">
        <f t="shared" si="272"/>
        <v/>
      </c>
      <c r="ANP5" t="str">
        <f t="shared" si="272"/>
        <v/>
      </c>
      <c r="ANQ5" t="str">
        <f t="shared" si="272"/>
        <v/>
      </c>
      <c r="ANR5" t="str">
        <f t="shared" si="272"/>
        <v/>
      </c>
      <c r="ANS5" t="str">
        <f t="shared" si="272"/>
        <v/>
      </c>
      <c r="ANT5" t="str">
        <f t="shared" si="272"/>
        <v/>
      </c>
      <c r="ANU5" t="str">
        <f t="shared" si="272"/>
        <v/>
      </c>
      <c r="ANV5" t="str">
        <f t="shared" si="272"/>
        <v/>
      </c>
      <c r="ANW5" t="str">
        <f t="shared" si="272"/>
        <v/>
      </c>
      <c r="ANX5" t="str">
        <f t="shared" si="272"/>
        <v/>
      </c>
      <c r="ANY5" t="str">
        <f t="shared" si="272"/>
        <v/>
      </c>
      <c r="ANZ5" t="str">
        <f t="shared" si="272"/>
        <v/>
      </c>
      <c r="AOA5" t="str">
        <f t="shared" si="272"/>
        <v/>
      </c>
      <c r="AOB5" t="str">
        <f t="shared" si="272"/>
        <v/>
      </c>
      <c r="AOC5" t="str">
        <f t="shared" si="272"/>
        <v/>
      </c>
      <c r="AOD5" t="str">
        <f t="shared" si="272"/>
        <v/>
      </c>
      <c r="AOE5" t="str">
        <f t="shared" si="272"/>
        <v/>
      </c>
      <c r="AOF5" t="str">
        <f t="shared" si="272"/>
        <v/>
      </c>
      <c r="AOG5" t="str">
        <f t="shared" si="272"/>
        <v/>
      </c>
      <c r="AOH5" t="str">
        <f t="shared" si="272"/>
        <v/>
      </c>
      <c r="AOI5" t="str">
        <f t="shared" si="272"/>
        <v/>
      </c>
      <c r="AOJ5" t="str">
        <f t="shared" si="272"/>
        <v/>
      </c>
      <c r="AOK5" t="str">
        <f t="shared" si="272"/>
        <v/>
      </c>
      <c r="AOL5" t="str">
        <f t="shared" si="272"/>
        <v/>
      </c>
      <c r="AOM5" t="str">
        <f t="shared" si="272"/>
        <v/>
      </c>
      <c r="AON5" t="str">
        <f t="shared" si="272"/>
        <v/>
      </c>
      <c r="AOO5" t="str">
        <f t="shared" si="272"/>
        <v/>
      </c>
      <c r="AOP5" t="str">
        <f t="shared" si="272"/>
        <v/>
      </c>
      <c r="AOQ5" t="str">
        <f t="shared" si="272"/>
        <v/>
      </c>
      <c r="AOR5" t="str">
        <f t="shared" si="272"/>
        <v/>
      </c>
      <c r="AOS5" t="str">
        <f t="shared" si="272"/>
        <v/>
      </c>
      <c r="AOT5" t="str">
        <f t="shared" si="272"/>
        <v/>
      </c>
      <c r="AOU5" t="str">
        <f t="shared" si="272"/>
        <v/>
      </c>
      <c r="AOV5" t="str">
        <f t="shared" si="272"/>
        <v/>
      </c>
      <c r="AOW5" t="str">
        <f t="shared" ref="AOW5:ARH5" si="273">IF(AOW4="Ч", "Н",  IF(AOW4="Д","О", IF(AOW4="Л", "Е", IF(AOW4="С", "Т", IF(AOW4="Т", "К",IF(AOW4="Ы", "А",IF(AOW4="П", "В",IF(AOW4="Б", "Л",IF(AOW4="Ш", "Р",IF(AOW4="Ф", "С",IF(AOW4="К", "Ь",IF(AOW4="У", "И",IF(AOW4="Ж", "П",IF(AOW4="Я", "Д",IF(AOW4="Е", "М",IF(AOW4="Н", "Я",IF(AOW4="Й", "У",IF(AOW4="Ч", "Н",IF(AOW4="Ъ", "Ы",IF(AOW4="Х", "Щ",IF(AOW4="О", "Г",IF(AOW4="Р", "Ч",IF(AOW4="И", "З",IF(AOW4="А", "Э",IF(AOW4="В", "Ю",IF(AOW4="Э", "Б",IF(AOW4="Щ", "Х",IF(AOW4="М", "Й",""))))))))))))))))))))))))))) )</f>
        <v/>
      </c>
      <c r="AOX5" t="str">
        <f t="shared" si="273"/>
        <v/>
      </c>
      <c r="AOY5" t="str">
        <f t="shared" si="273"/>
        <v/>
      </c>
      <c r="AOZ5" t="str">
        <f t="shared" si="273"/>
        <v/>
      </c>
      <c r="APA5" t="str">
        <f t="shared" si="273"/>
        <v/>
      </c>
      <c r="APB5" t="str">
        <f t="shared" si="273"/>
        <v/>
      </c>
      <c r="APC5" t="str">
        <f t="shared" si="273"/>
        <v/>
      </c>
      <c r="APD5" t="str">
        <f t="shared" si="273"/>
        <v/>
      </c>
      <c r="APE5" t="str">
        <f t="shared" si="273"/>
        <v/>
      </c>
      <c r="APF5" t="str">
        <f t="shared" si="273"/>
        <v/>
      </c>
      <c r="APG5" t="str">
        <f t="shared" si="273"/>
        <v/>
      </c>
      <c r="APH5" t="str">
        <f t="shared" si="273"/>
        <v/>
      </c>
      <c r="API5" t="str">
        <f t="shared" si="273"/>
        <v/>
      </c>
      <c r="APJ5" t="str">
        <f t="shared" si="273"/>
        <v/>
      </c>
      <c r="APK5" t="str">
        <f t="shared" si="273"/>
        <v/>
      </c>
      <c r="APL5" t="str">
        <f t="shared" si="273"/>
        <v/>
      </c>
      <c r="APM5" t="str">
        <f t="shared" si="273"/>
        <v/>
      </c>
      <c r="APN5" t="str">
        <f t="shared" si="273"/>
        <v/>
      </c>
      <c r="APO5" t="str">
        <f t="shared" si="273"/>
        <v/>
      </c>
      <c r="APP5" t="str">
        <f t="shared" si="273"/>
        <v/>
      </c>
      <c r="APQ5" t="str">
        <f t="shared" si="273"/>
        <v/>
      </c>
      <c r="APR5" t="str">
        <f t="shared" si="273"/>
        <v/>
      </c>
      <c r="APS5" t="str">
        <f t="shared" si="273"/>
        <v/>
      </c>
      <c r="APT5" t="str">
        <f t="shared" si="273"/>
        <v/>
      </c>
      <c r="APU5" t="str">
        <f t="shared" si="273"/>
        <v/>
      </c>
      <c r="APV5" t="str">
        <f t="shared" si="273"/>
        <v/>
      </c>
      <c r="APW5" t="str">
        <f t="shared" si="273"/>
        <v/>
      </c>
      <c r="APX5" t="str">
        <f t="shared" si="273"/>
        <v/>
      </c>
      <c r="APY5" t="str">
        <f t="shared" si="273"/>
        <v/>
      </c>
      <c r="APZ5" t="str">
        <f t="shared" si="273"/>
        <v/>
      </c>
      <c r="AQA5" t="str">
        <f t="shared" si="273"/>
        <v/>
      </c>
      <c r="AQB5" t="str">
        <f t="shared" si="273"/>
        <v/>
      </c>
      <c r="AQC5" t="str">
        <f t="shared" si="273"/>
        <v/>
      </c>
      <c r="AQD5" t="str">
        <f t="shared" si="273"/>
        <v/>
      </c>
      <c r="AQE5" t="str">
        <f t="shared" si="273"/>
        <v/>
      </c>
      <c r="AQF5" t="str">
        <f t="shared" si="273"/>
        <v/>
      </c>
      <c r="AQG5" t="str">
        <f t="shared" si="273"/>
        <v/>
      </c>
      <c r="AQH5" t="str">
        <f t="shared" si="273"/>
        <v/>
      </c>
      <c r="AQI5" t="str">
        <f t="shared" si="273"/>
        <v/>
      </c>
      <c r="AQJ5" t="str">
        <f t="shared" si="273"/>
        <v/>
      </c>
      <c r="AQK5" t="str">
        <f t="shared" si="273"/>
        <v/>
      </c>
      <c r="AQL5" t="str">
        <f t="shared" si="273"/>
        <v/>
      </c>
      <c r="AQM5" t="str">
        <f t="shared" si="273"/>
        <v/>
      </c>
      <c r="AQN5" t="str">
        <f t="shared" si="273"/>
        <v/>
      </c>
      <c r="AQO5" t="str">
        <f t="shared" si="273"/>
        <v/>
      </c>
      <c r="AQP5" t="str">
        <f t="shared" si="273"/>
        <v/>
      </c>
      <c r="AQQ5" t="str">
        <f t="shared" si="273"/>
        <v/>
      </c>
      <c r="AQR5" t="str">
        <f t="shared" si="273"/>
        <v/>
      </c>
      <c r="AQS5" t="str">
        <f t="shared" si="273"/>
        <v/>
      </c>
      <c r="AQT5" t="str">
        <f t="shared" si="273"/>
        <v/>
      </c>
      <c r="AQU5" t="str">
        <f t="shared" si="273"/>
        <v/>
      </c>
      <c r="AQV5" t="str">
        <f t="shared" si="273"/>
        <v/>
      </c>
      <c r="AQW5" t="str">
        <f t="shared" si="273"/>
        <v/>
      </c>
      <c r="AQX5" t="str">
        <f t="shared" si="273"/>
        <v/>
      </c>
      <c r="AQY5" t="str">
        <f t="shared" si="273"/>
        <v/>
      </c>
      <c r="AQZ5" t="str">
        <f t="shared" si="273"/>
        <v/>
      </c>
      <c r="ARA5" t="str">
        <f t="shared" si="273"/>
        <v/>
      </c>
      <c r="ARB5" t="str">
        <f t="shared" si="273"/>
        <v/>
      </c>
      <c r="ARC5" t="str">
        <f t="shared" si="273"/>
        <v/>
      </c>
      <c r="ARD5" t="str">
        <f t="shared" si="273"/>
        <v/>
      </c>
      <c r="ARE5" t="str">
        <f t="shared" si="273"/>
        <v/>
      </c>
      <c r="ARF5" t="str">
        <f t="shared" si="273"/>
        <v/>
      </c>
      <c r="ARG5" t="str">
        <f t="shared" si="273"/>
        <v/>
      </c>
      <c r="ARH5" t="str">
        <f t="shared" si="273"/>
        <v/>
      </c>
      <c r="ARI5" t="str">
        <f t="shared" ref="ARI5:ATT5" si="274">IF(ARI4="Ч", "Н",  IF(ARI4="Д","О", IF(ARI4="Л", "Е", IF(ARI4="С", "Т", IF(ARI4="Т", "К",IF(ARI4="Ы", "А",IF(ARI4="П", "В",IF(ARI4="Б", "Л",IF(ARI4="Ш", "Р",IF(ARI4="Ф", "С",IF(ARI4="К", "Ь",IF(ARI4="У", "И",IF(ARI4="Ж", "П",IF(ARI4="Я", "Д",IF(ARI4="Е", "М",IF(ARI4="Н", "Я",IF(ARI4="Й", "У",IF(ARI4="Ч", "Н",IF(ARI4="Ъ", "Ы",IF(ARI4="Х", "Щ",IF(ARI4="О", "Г",IF(ARI4="Р", "Ч",IF(ARI4="И", "З",IF(ARI4="А", "Э",IF(ARI4="В", "Ю",IF(ARI4="Э", "Б",IF(ARI4="Щ", "Х",IF(ARI4="М", "Й",""))))))))))))))))))))))))))) )</f>
        <v/>
      </c>
      <c r="ARJ5" t="str">
        <f t="shared" si="274"/>
        <v/>
      </c>
      <c r="ARK5" t="str">
        <f t="shared" si="274"/>
        <v/>
      </c>
      <c r="ARL5" t="str">
        <f t="shared" si="274"/>
        <v/>
      </c>
      <c r="ARM5" t="str">
        <f t="shared" si="274"/>
        <v/>
      </c>
      <c r="ARN5" t="str">
        <f t="shared" si="274"/>
        <v/>
      </c>
      <c r="ARO5" t="str">
        <f t="shared" si="274"/>
        <v/>
      </c>
      <c r="ARP5" t="str">
        <f t="shared" si="274"/>
        <v/>
      </c>
      <c r="ARQ5" t="str">
        <f t="shared" si="274"/>
        <v/>
      </c>
      <c r="ARR5" t="str">
        <f t="shared" si="274"/>
        <v/>
      </c>
      <c r="ARS5" t="str">
        <f t="shared" si="274"/>
        <v/>
      </c>
      <c r="ART5" t="str">
        <f t="shared" si="274"/>
        <v/>
      </c>
      <c r="ARU5" t="str">
        <f t="shared" si="274"/>
        <v/>
      </c>
      <c r="ARV5" t="str">
        <f t="shared" si="274"/>
        <v/>
      </c>
      <c r="ARW5" t="str">
        <f t="shared" si="274"/>
        <v/>
      </c>
      <c r="ARX5" t="str">
        <f t="shared" si="274"/>
        <v/>
      </c>
      <c r="ARY5" t="str">
        <f t="shared" si="274"/>
        <v/>
      </c>
      <c r="ARZ5" t="str">
        <f t="shared" si="274"/>
        <v/>
      </c>
      <c r="ASA5" t="str">
        <f t="shared" si="274"/>
        <v/>
      </c>
      <c r="ASB5" t="str">
        <f t="shared" si="274"/>
        <v/>
      </c>
      <c r="ASC5" t="str">
        <f t="shared" si="274"/>
        <v/>
      </c>
      <c r="ASD5" t="str">
        <f t="shared" si="274"/>
        <v/>
      </c>
      <c r="ASE5" t="str">
        <f t="shared" si="274"/>
        <v/>
      </c>
      <c r="ASF5" t="str">
        <f t="shared" si="274"/>
        <v/>
      </c>
      <c r="ASG5" t="str">
        <f t="shared" si="274"/>
        <v/>
      </c>
      <c r="ASH5" t="str">
        <f t="shared" si="274"/>
        <v/>
      </c>
      <c r="ASI5" t="str">
        <f t="shared" si="274"/>
        <v/>
      </c>
      <c r="ASJ5" t="str">
        <f t="shared" si="274"/>
        <v/>
      </c>
      <c r="ASK5" t="str">
        <f t="shared" si="274"/>
        <v/>
      </c>
      <c r="ASL5" t="str">
        <f t="shared" si="274"/>
        <v/>
      </c>
      <c r="ASM5" t="str">
        <f t="shared" si="274"/>
        <v/>
      </c>
      <c r="ASN5" t="str">
        <f t="shared" si="274"/>
        <v/>
      </c>
      <c r="ASO5" t="str">
        <f t="shared" si="274"/>
        <v/>
      </c>
      <c r="ASP5" t="str">
        <f t="shared" si="274"/>
        <v/>
      </c>
      <c r="ASQ5" t="str">
        <f t="shared" si="274"/>
        <v/>
      </c>
      <c r="ASR5" t="str">
        <f t="shared" si="274"/>
        <v/>
      </c>
      <c r="ASS5" t="str">
        <f t="shared" si="274"/>
        <v/>
      </c>
      <c r="AST5" t="str">
        <f t="shared" si="274"/>
        <v/>
      </c>
      <c r="ASU5" t="str">
        <f t="shared" si="274"/>
        <v/>
      </c>
      <c r="ASV5" t="str">
        <f t="shared" si="274"/>
        <v/>
      </c>
      <c r="ASW5" t="str">
        <f t="shared" si="274"/>
        <v/>
      </c>
      <c r="ASX5" t="str">
        <f t="shared" si="274"/>
        <v/>
      </c>
      <c r="ASY5" t="str">
        <f t="shared" si="274"/>
        <v/>
      </c>
      <c r="ASZ5" t="str">
        <f t="shared" si="274"/>
        <v/>
      </c>
      <c r="ATA5" t="str">
        <f t="shared" si="274"/>
        <v/>
      </c>
      <c r="ATB5" t="str">
        <f t="shared" si="274"/>
        <v/>
      </c>
      <c r="ATC5" t="str">
        <f t="shared" si="274"/>
        <v/>
      </c>
      <c r="ATD5" t="str">
        <f t="shared" si="274"/>
        <v/>
      </c>
      <c r="ATE5" t="str">
        <f t="shared" si="274"/>
        <v/>
      </c>
      <c r="ATF5" t="str">
        <f t="shared" si="274"/>
        <v/>
      </c>
      <c r="ATG5" t="str">
        <f t="shared" si="274"/>
        <v/>
      </c>
      <c r="ATH5" t="str">
        <f t="shared" si="274"/>
        <v/>
      </c>
      <c r="ATI5" t="str">
        <f t="shared" si="274"/>
        <v/>
      </c>
      <c r="ATJ5" t="str">
        <f t="shared" si="274"/>
        <v/>
      </c>
      <c r="ATK5" t="str">
        <f t="shared" si="274"/>
        <v/>
      </c>
      <c r="ATL5" t="str">
        <f t="shared" si="274"/>
        <v/>
      </c>
      <c r="ATM5" t="str">
        <f t="shared" si="274"/>
        <v/>
      </c>
      <c r="ATN5" t="str">
        <f t="shared" si="274"/>
        <v/>
      </c>
      <c r="ATO5" t="str">
        <f t="shared" si="274"/>
        <v/>
      </c>
      <c r="ATP5" t="str">
        <f t="shared" si="274"/>
        <v/>
      </c>
      <c r="ATQ5" t="str">
        <f t="shared" si="274"/>
        <v/>
      </c>
      <c r="ATR5" t="str">
        <f t="shared" si="274"/>
        <v/>
      </c>
      <c r="ATS5" t="str">
        <f t="shared" si="274"/>
        <v/>
      </c>
      <c r="ATT5" t="str">
        <f t="shared" si="274"/>
        <v/>
      </c>
      <c r="ATU5" t="str">
        <f t="shared" ref="ATU5:AWF5" si="275">IF(ATU4="Ч", "Н",  IF(ATU4="Д","О", IF(ATU4="Л", "Е", IF(ATU4="С", "Т", IF(ATU4="Т", "К",IF(ATU4="Ы", "А",IF(ATU4="П", "В",IF(ATU4="Б", "Л",IF(ATU4="Ш", "Р",IF(ATU4="Ф", "С",IF(ATU4="К", "Ь",IF(ATU4="У", "И",IF(ATU4="Ж", "П",IF(ATU4="Я", "Д",IF(ATU4="Е", "М",IF(ATU4="Н", "Я",IF(ATU4="Й", "У",IF(ATU4="Ч", "Н",IF(ATU4="Ъ", "Ы",IF(ATU4="Х", "Щ",IF(ATU4="О", "Г",IF(ATU4="Р", "Ч",IF(ATU4="И", "З",IF(ATU4="А", "Э",IF(ATU4="В", "Ю",IF(ATU4="Э", "Б",IF(ATU4="Щ", "Х",IF(ATU4="М", "Й",""))))))))))))))))))))))))))) )</f>
        <v/>
      </c>
      <c r="ATV5" t="str">
        <f t="shared" si="275"/>
        <v/>
      </c>
      <c r="ATW5" t="str">
        <f t="shared" si="275"/>
        <v/>
      </c>
      <c r="ATX5" t="str">
        <f t="shared" si="275"/>
        <v/>
      </c>
      <c r="ATY5" t="str">
        <f t="shared" si="275"/>
        <v/>
      </c>
      <c r="ATZ5" t="str">
        <f t="shared" si="275"/>
        <v/>
      </c>
      <c r="AUA5" t="str">
        <f t="shared" si="275"/>
        <v/>
      </c>
      <c r="AUB5" t="str">
        <f t="shared" si="275"/>
        <v/>
      </c>
      <c r="AUC5" t="str">
        <f t="shared" si="275"/>
        <v/>
      </c>
      <c r="AUD5" t="str">
        <f t="shared" si="275"/>
        <v/>
      </c>
      <c r="AUE5" t="str">
        <f t="shared" si="275"/>
        <v/>
      </c>
      <c r="AUF5" t="str">
        <f t="shared" si="275"/>
        <v/>
      </c>
      <c r="AUG5" t="str">
        <f t="shared" si="275"/>
        <v/>
      </c>
      <c r="AUH5" t="str">
        <f t="shared" si="275"/>
        <v/>
      </c>
      <c r="AUI5" t="str">
        <f t="shared" si="275"/>
        <v/>
      </c>
      <c r="AUJ5" t="str">
        <f t="shared" si="275"/>
        <v/>
      </c>
      <c r="AUK5" t="str">
        <f t="shared" si="275"/>
        <v/>
      </c>
      <c r="AUL5" t="str">
        <f t="shared" si="275"/>
        <v/>
      </c>
      <c r="AUM5" t="str">
        <f t="shared" si="275"/>
        <v/>
      </c>
      <c r="AUN5" t="str">
        <f t="shared" si="275"/>
        <v/>
      </c>
      <c r="AUO5" t="str">
        <f t="shared" si="275"/>
        <v/>
      </c>
      <c r="AUP5" t="str">
        <f t="shared" si="275"/>
        <v/>
      </c>
      <c r="AUQ5" t="str">
        <f t="shared" si="275"/>
        <v/>
      </c>
      <c r="AUR5" t="str">
        <f t="shared" si="275"/>
        <v/>
      </c>
      <c r="AUS5" t="str">
        <f t="shared" si="275"/>
        <v/>
      </c>
      <c r="AUT5" t="str">
        <f t="shared" si="275"/>
        <v/>
      </c>
      <c r="AUU5" t="str">
        <f t="shared" si="275"/>
        <v/>
      </c>
      <c r="AUV5" t="str">
        <f t="shared" si="275"/>
        <v/>
      </c>
      <c r="AUW5" t="str">
        <f t="shared" si="275"/>
        <v/>
      </c>
      <c r="AUX5" t="str">
        <f t="shared" si="275"/>
        <v/>
      </c>
      <c r="AUY5" t="str">
        <f t="shared" si="275"/>
        <v/>
      </c>
      <c r="AUZ5" t="str">
        <f t="shared" si="275"/>
        <v/>
      </c>
      <c r="AVA5" t="str">
        <f t="shared" si="275"/>
        <v/>
      </c>
      <c r="AVB5" t="str">
        <f t="shared" si="275"/>
        <v/>
      </c>
      <c r="AVC5" t="str">
        <f t="shared" si="275"/>
        <v/>
      </c>
      <c r="AVD5" t="str">
        <f t="shared" si="275"/>
        <v/>
      </c>
      <c r="AVE5" t="str">
        <f t="shared" si="275"/>
        <v/>
      </c>
      <c r="AVF5" t="str">
        <f t="shared" si="275"/>
        <v/>
      </c>
      <c r="AVG5" t="str">
        <f t="shared" si="275"/>
        <v/>
      </c>
      <c r="AVH5" t="str">
        <f t="shared" si="275"/>
        <v/>
      </c>
      <c r="AVI5" t="str">
        <f t="shared" si="275"/>
        <v/>
      </c>
      <c r="AVJ5" t="str">
        <f t="shared" si="275"/>
        <v/>
      </c>
      <c r="AVK5" t="str">
        <f t="shared" si="275"/>
        <v/>
      </c>
      <c r="AVL5" t="str">
        <f t="shared" si="275"/>
        <v/>
      </c>
      <c r="AVM5" t="str">
        <f t="shared" si="275"/>
        <v/>
      </c>
      <c r="AVN5" t="str">
        <f t="shared" si="275"/>
        <v/>
      </c>
      <c r="AVO5" t="str">
        <f t="shared" si="275"/>
        <v/>
      </c>
      <c r="AVP5" t="str">
        <f t="shared" si="275"/>
        <v/>
      </c>
      <c r="AVQ5" t="str">
        <f t="shared" si="275"/>
        <v/>
      </c>
      <c r="AVR5" t="str">
        <f t="shared" si="275"/>
        <v/>
      </c>
      <c r="AVS5" t="str">
        <f t="shared" si="275"/>
        <v/>
      </c>
      <c r="AVT5" t="str">
        <f t="shared" si="275"/>
        <v/>
      </c>
      <c r="AVU5" t="str">
        <f t="shared" si="275"/>
        <v/>
      </c>
      <c r="AVV5" t="str">
        <f t="shared" si="275"/>
        <v/>
      </c>
      <c r="AVW5" t="str">
        <f t="shared" si="275"/>
        <v/>
      </c>
      <c r="AVX5" t="str">
        <f t="shared" si="275"/>
        <v/>
      </c>
      <c r="AVY5" t="str">
        <f t="shared" si="275"/>
        <v/>
      </c>
      <c r="AVZ5" t="str">
        <f t="shared" si="275"/>
        <v/>
      </c>
      <c r="AWA5" t="str">
        <f t="shared" si="275"/>
        <v/>
      </c>
      <c r="AWB5" t="str">
        <f t="shared" si="275"/>
        <v/>
      </c>
      <c r="AWC5" t="str">
        <f t="shared" si="275"/>
        <v/>
      </c>
      <c r="AWD5" t="str">
        <f t="shared" si="275"/>
        <v/>
      </c>
      <c r="AWE5" t="str">
        <f t="shared" si="275"/>
        <v/>
      </c>
      <c r="AWF5" t="str">
        <f t="shared" si="275"/>
        <v/>
      </c>
      <c r="AWG5" t="str">
        <f t="shared" ref="AWG5:AYR5" si="276">IF(AWG4="Ч", "Н",  IF(AWG4="Д","О", IF(AWG4="Л", "Е", IF(AWG4="С", "Т", IF(AWG4="Т", "К",IF(AWG4="Ы", "А",IF(AWG4="П", "В",IF(AWG4="Б", "Л",IF(AWG4="Ш", "Р",IF(AWG4="Ф", "С",IF(AWG4="К", "Ь",IF(AWG4="У", "И",IF(AWG4="Ж", "П",IF(AWG4="Я", "Д",IF(AWG4="Е", "М",IF(AWG4="Н", "Я",IF(AWG4="Й", "У",IF(AWG4="Ч", "Н",IF(AWG4="Ъ", "Ы",IF(AWG4="Х", "Щ",IF(AWG4="О", "Г",IF(AWG4="Р", "Ч",IF(AWG4="И", "З",IF(AWG4="А", "Э",IF(AWG4="В", "Ю",IF(AWG4="Э", "Б",IF(AWG4="Щ", "Х",IF(AWG4="М", "Й",""))))))))))))))))))))))))))) )</f>
        <v/>
      </c>
      <c r="AWH5" t="str">
        <f t="shared" si="276"/>
        <v/>
      </c>
      <c r="AWI5" t="str">
        <f t="shared" si="276"/>
        <v/>
      </c>
      <c r="AWJ5" t="str">
        <f t="shared" si="276"/>
        <v/>
      </c>
      <c r="AWK5" t="str">
        <f t="shared" si="276"/>
        <v/>
      </c>
      <c r="AWL5" t="str">
        <f t="shared" si="276"/>
        <v/>
      </c>
      <c r="AWM5" t="str">
        <f t="shared" si="276"/>
        <v/>
      </c>
      <c r="AWN5" t="str">
        <f t="shared" si="276"/>
        <v/>
      </c>
      <c r="AWO5" t="str">
        <f t="shared" si="276"/>
        <v/>
      </c>
      <c r="AWP5" t="str">
        <f t="shared" si="276"/>
        <v/>
      </c>
      <c r="AWQ5" t="str">
        <f t="shared" si="276"/>
        <v/>
      </c>
      <c r="AWR5" t="str">
        <f t="shared" si="276"/>
        <v/>
      </c>
      <c r="AWS5" t="str">
        <f t="shared" si="276"/>
        <v/>
      </c>
      <c r="AWT5" t="str">
        <f t="shared" si="276"/>
        <v/>
      </c>
      <c r="AWU5" t="str">
        <f t="shared" si="276"/>
        <v/>
      </c>
      <c r="AWV5" t="str">
        <f t="shared" si="276"/>
        <v/>
      </c>
      <c r="AWW5" t="str">
        <f t="shared" si="276"/>
        <v/>
      </c>
      <c r="AWX5" t="str">
        <f t="shared" si="276"/>
        <v/>
      </c>
      <c r="AWY5" t="str">
        <f t="shared" si="276"/>
        <v/>
      </c>
      <c r="AWZ5" t="str">
        <f t="shared" si="276"/>
        <v/>
      </c>
      <c r="AXA5" t="str">
        <f t="shared" si="276"/>
        <v/>
      </c>
      <c r="AXB5" t="str">
        <f t="shared" si="276"/>
        <v/>
      </c>
      <c r="AXC5" t="str">
        <f t="shared" si="276"/>
        <v/>
      </c>
      <c r="AXD5" t="str">
        <f t="shared" si="276"/>
        <v/>
      </c>
      <c r="AXE5" t="str">
        <f t="shared" si="276"/>
        <v/>
      </c>
      <c r="AXF5" t="str">
        <f t="shared" si="276"/>
        <v/>
      </c>
      <c r="AXG5" t="str">
        <f t="shared" si="276"/>
        <v/>
      </c>
      <c r="AXH5" t="str">
        <f t="shared" si="276"/>
        <v/>
      </c>
      <c r="AXI5" t="str">
        <f t="shared" si="276"/>
        <v/>
      </c>
      <c r="AXJ5" t="str">
        <f t="shared" si="276"/>
        <v/>
      </c>
      <c r="AXK5" t="str">
        <f t="shared" si="276"/>
        <v/>
      </c>
      <c r="AXL5" t="str">
        <f t="shared" si="276"/>
        <v/>
      </c>
      <c r="AXM5" t="str">
        <f t="shared" si="276"/>
        <v/>
      </c>
      <c r="AXN5" t="str">
        <f t="shared" si="276"/>
        <v/>
      </c>
      <c r="AXO5" t="str">
        <f t="shared" si="276"/>
        <v/>
      </c>
      <c r="AXP5" t="str">
        <f t="shared" si="276"/>
        <v/>
      </c>
      <c r="AXQ5" t="str">
        <f t="shared" si="276"/>
        <v/>
      </c>
      <c r="AXR5" t="str">
        <f t="shared" si="276"/>
        <v/>
      </c>
      <c r="AXS5" t="str">
        <f t="shared" si="276"/>
        <v/>
      </c>
      <c r="AXT5" t="str">
        <f t="shared" si="276"/>
        <v/>
      </c>
      <c r="AXU5" t="str">
        <f t="shared" si="276"/>
        <v/>
      </c>
      <c r="AXV5" t="str">
        <f t="shared" si="276"/>
        <v/>
      </c>
      <c r="AXW5" t="str">
        <f t="shared" si="276"/>
        <v/>
      </c>
      <c r="AXX5" t="str">
        <f t="shared" si="276"/>
        <v/>
      </c>
      <c r="AXY5" t="str">
        <f t="shared" si="276"/>
        <v/>
      </c>
      <c r="AXZ5" t="str">
        <f t="shared" si="276"/>
        <v/>
      </c>
      <c r="AYA5" t="str">
        <f t="shared" si="276"/>
        <v/>
      </c>
      <c r="AYB5" t="str">
        <f t="shared" si="276"/>
        <v/>
      </c>
      <c r="AYC5" t="str">
        <f t="shared" si="276"/>
        <v/>
      </c>
      <c r="AYD5" t="str">
        <f t="shared" si="276"/>
        <v/>
      </c>
      <c r="AYE5" t="str">
        <f t="shared" si="276"/>
        <v/>
      </c>
      <c r="AYF5" t="str">
        <f t="shared" si="276"/>
        <v/>
      </c>
      <c r="AYG5" t="str">
        <f t="shared" si="276"/>
        <v/>
      </c>
      <c r="AYH5" t="str">
        <f t="shared" si="276"/>
        <v/>
      </c>
      <c r="AYI5" t="str">
        <f t="shared" si="276"/>
        <v/>
      </c>
      <c r="AYJ5" t="str">
        <f t="shared" si="276"/>
        <v/>
      </c>
      <c r="AYK5" t="str">
        <f t="shared" si="276"/>
        <v/>
      </c>
      <c r="AYL5" t="str">
        <f t="shared" si="276"/>
        <v/>
      </c>
      <c r="AYM5" t="str">
        <f t="shared" si="276"/>
        <v/>
      </c>
      <c r="AYN5" t="str">
        <f t="shared" si="276"/>
        <v/>
      </c>
      <c r="AYO5" t="str">
        <f t="shared" si="276"/>
        <v/>
      </c>
      <c r="AYP5" t="str">
        <f t="shared" si="276"/>
        <v/>
      </c>
      <c r="AYQ5" t="str">
        <f t="shared" si="276"/>
        <v/>
      </c>
      <c r="AYR5" t="str">
        <f t="shared" si="276"/>
        <v/>
      </c>
      <c r="AYS5" t="str">
        <f t="shared" ref="AYS5:BBD5" si="277">IF(AYS4="Ч", "Н",  IF(AYS4="Д","О", IF(AYS4="Л", "Е", IF(AYS4="С", "Т", IF(AYS4="Т", "К",IF(AYS4="Ы", "А",IF(AYS4="П", "В",IF(AYS4="Б", "Л",IF(AYS4="Ш", "Р",IF(AYS4="Ф", "С",IF(AYS4="К", "Ь",IF(AYS4="У", "И",IF(AYS4="Ж", "П",IF(AYS4="Я", "Д",IF(AYS4="Е", "М",IF(AYS4="Н", "Я",IF(AYS4="Й", "У",IF(AYS4="Ч", "Н",IF(AYS4="Ъ", "Ы",IF(AYS4="Х", "Щ",IF(AYS4="О", "Г",IF(AYS4="Р", "Ч",IF(AYS4="И", "З",IF(AYS4="А", "Э",IF(AYS4="В", "Ю",IF(AYS4="Э", "Б",IF(AYS4="Щ", "Х",IF(AYS4="М", "Й",""))))))))))))))))))))))))))) )</f>
        <v/>
      </c>
      <c r="AYT5" t="str">
        <f t="shared" si="277"/>
        <v/>
      </c>
      <c r="AYU5" t="str">
        <f t="shared" si="277"/>
        <v/>
      </c>
      <c r="AYV5" t="str">
        <f t="shared" si="277"/>
        <v/>
      </c>
      <c r="AYW5" t="str">
        <f t="shared" si="277"/>
        <v/>
      </c>
      <c r="AYX5" t="str">
        <f t="shared" si="277"/>
        <v/>
      </c>
      <c r="AYY5" t="str">
        <f t="shared" si="277"/>
        <v/>
      </c>
      <c r="AYZ5" t="str">
        <f t="shared" si="277"/>
        <v/>
      </c>
      <c r="AZA5" t="str">
        <f t="shared" si="277"/>
        <v/>
      </c>
      <c r="AZB5" t="str">
        <f t="shared" si="277"/>
        <v/>
      </c>
      <c r="AZC5" t="str">
        <f t="shared" si="277"/>
        <v/>
      </c>
      <c r="AZD5" t="str">
        <f t="shared" si="277"/>
        <v/>
      </c>
      <c r="AZE5" t="str">
        <f t="shared" si="277"/>
        <v/>
      </c>
      <c r="AZF5" t="str">
        <f t="shared" si="277"/>
        <v/>
      </c>
      <c r="AZG5" t="str">
        <f t="shared" si="277"/>
        <v/>
      </c>
      <c r="AZH5" t="str">
        <f t="shared" si="277"/>
        <v/>
      </c>
      <c r="AZI5" t="str">
        <f t="shared" si="277"/>
        <v/>
      </c>
      <c r="AZJ5" t="str">
        <f t="shared" si="277"/>
        <v/>
      </c>
      <c r="AZK5" t="str">
        <f t="shared" si="277"/>
        <v/>
      </c>
      <c r="AZL5" t="str">
        <f t="shared" si="277"/>
        <v/>
      </c>
      <c r="AZM5" t="str">
        <f t="shared" si="277"/>
        <v/>
      </c>
      <c r="AZN5" t="str">
        <f t="shared" si="277"/>
        <v/>
      </c>
      <c r="AZO5" t="str">
        <f t="shared" si="277"/>
        <v/>
      </c>
      <c r="AZP5" t="str">
        <f t="shared" si="277"/>
        <v/>
      </c>
      <c r="AZQ5" t="str">
        <f t="shared" si="277"/>
        <v/>
      </c>
      <c r="AZR5" t="str">
        <f t="shared" si="277"/>
        <v/>
      </c>
      <c r="AZS5" t="str">
        <f t="shared" si="277"/>
        <v/>
      </c>
      <c r="AZT5" t="str">
        <f t="shared" si="277"/>
        <v/>
      </c>
      <c r="AZU5" t="str">
        <f t="shared" si="277"/>
        <v/>
      </c>
      <c r="AZV5" t="str">
        <f t="shared" si="277"/>
        <v/>
      </c>
      <c r="AZW5" t="str">
        <f t="shared" si="277"/>
        <v/>
      </c>
      <c r="AZX5" t="str">
        <f t="shared" si="277"/>
        <v/>
      </c>
      <c r="AZY5" t="str">
        <f t="shared" si="277"/>
        <v/>
      </c>
      <c r="AZZ5" t="str">
        <f t="shared" si="277"/>
        <v/>
      </c>
      <c r="BAA5" t="str">
        <f t="shared" si="277"/>
        <v/>
      </c>
      <c r="BAB5" t="str">
        <f t="shared" si="277"/>
        <v/>
      </c>
      <c r="BAC5" t="str">
        <f t="shared" si="277"/>
        <v/>
      </c>
      <c r="BAD5" t="str">
        <f t="shared" si="277"/>
        <v/>
      </c>
      <c r="BAE5" t="str">
        <f t="shared" si="277"/>
        <v/>
      </c>
      <c r="BAF5" t="str">
        <f t="shared" si="277"/>
        <v/>
      </c>
      <c r="BAG5" t="str">
        <f t="shared" si="277"/>
        <v/>
      </c>
      <c r="BAH5" t="str">
        <f t="shared" si="277"/>
        <v/>
      </c>
      <c r="BAI5" t="str">
        <f t="shared" si="277"/>
        <v/>
      </c>
      <c r="BAJ5" t="str">
        <f t="shared" si="277"/>
        <v/>
      </c>
      <c r="BAK5" t="str">
        <f t="shared" si="277"/>
        <v/>
      </c>
      <c r="BAL5" t="str">
        <f t="shared" si="277"/>
        <v/>
      </c>
      <c r="BAM5" t="str">
        <f t="shared" si="277"/>
        <v/>
      </c>
      <c r="BAN5" t="str">
        <f t="shared" si="277"/>
        <v/>
      </c>
      <c r="BAO5" t="str">
        <f t="shared" si="277"/>
        <v/>
      </c>
      <c r="BAP5" t="str">
        <f t="shared" si="277"/>
        <v/>
      </c>
      <c r="BAQ5" t="str">
        <f t="shared" si="277"/>
        <v/>
      </c>
      <c r="BAR5" t="str">
        <f t="shared" si="277"/>
        <v/>
      </c>
      <c r="BAS5" t="str">
        <f t="shared" si="277"/>
        <v/>
      </c>
      <c r="BAT5" t="str">
        <f t="shared" si="277"/>
        <v/>
      </c>
      <c r="BAU5" t="str">
        <f t="shared" si="277"/>
        <v/>
      </c>
      <c r="BAV5" t="str">
        <f t="shared" si="277"/>
        <v/>
      </c>
      <c r="BAW5" t="str">
        <f t="shared" si="277"/>
        <v/>
      </c>
      <c r="BAX5" t="str">
        <f t="shared" si="277"/>
        <v/>
      </c>
      <c r="BAY5" t="str">
        <f t="shared" si="277"/>
        <v/>
      </c>
      <c r="BAZ5" t="str">
        <f t="shared" si="277"/>
        <v/>
      </c>
      <c r="BBA5" t="str">
        <f t="shared" si="277"/>
        <v/>
      </c>
      <c r="BBB5" t="str">
        <f t="shared" si="277"/>
        <v/>
      </c>
      <c r="BBC5" t="str">
        <f t="shared" si="277"/>
        <v/>
      </c>
      <c r="BBD5" t="str">
        <f t="shared" si="277"/>
        <v/>
      </c>
      <c r="BBE5" t="str">
        <f t="shared" ref="BBE5:BDP5" si="278">IF(BBE4="Ч", "Н",  IF(BBE4="Д","О", IF(BBE4="Л", "Е", IF(BBE4="С", "Т", IF(BBE4="Т", "К",IF(BBE4="Ы", "А",IF(BBE4="П", "В",IF(BBE4="Б", "Л",IF(BBE4="Ш", "Р",IF(BBE4="Ф", "С",IF(BBE4="К", "Ь",IF(BBE4="У", "И",IF(BBE4="Ж", "П",IF(BBE4="Я", "Д",IF(BBE4="Е", "М",IF(BBE4="Н", "Я",IF(BBE4="Й", "У",IF(BBE4="Ч", "Н",IF(BBE4="Ъ", "Ы",IF(BBE4="Х", "Щ",IF(BBE4="О", "Г",IF(BBE4="Р", "Ч",IF(BBE4="И", "З",IF(BBE4="А", "Э",IF(BBE4="В", "Ю",IF(BBE4="Э", "Б",IF(BBE4="Щ", "Х",IF(BBE4="М", "Й",""))))))))))))))))))))))))))) )</f>
        <v/>
      </c>
      <c r="BBF5" t="str">
        <f t="shared" si="278"/>
        <v/>
      </c>
      <c r="BBG5" t="str">
        <f t="shared" si="278"/>
        <v/>
      </c>
      <c r="BBH5" t="str">
        <f t="shared" si="278"/>
        <v/>
      </c>
      <c r="BBI5" t="str">
        <f t="shared" si="278"/>
        <v/>
      </c>
      <c r="BBJ5" t="str">
        <f t="shared" si="278"/>
        <v/>
      </c>
      <c r="BBK5" t="str">
        <f t="shared" si="278"/>
        <v/>
      </c>
      <c r="BBL5" t="str">
        <f t="shared" si="278"/>
        <v/>
      </c>
      <c r="BBM5" t="str">
        <f t="shared" si="278"/>
        <v/>
      </c>
      <c r="BBN5" t="str">
        <f t="shared" si="278"/>
        <v/>
      </c>
      <c r="BBO5" t="str">
        <f t="shared" si="278"/>
        <v/>
      </c>
      <c r="BBP5" t="str">
        <f t="shared" si="278"/>
        <v/>
      </c>
      <c r="BBQ5" t="str">
        <f t="shared" si="278"/>
        <v/>
      </c>
      <c r="BBR5" t="str">
        <f t="shared" si="278"/>
        <v/>
      </c>
      <c r="BBS5" t="str">
        <f t="shared" si="278"/>
        <v/>
      </c>
      <c r="BBT5" t="str">
        <f t="shared" si="278"/>
        <v/>
      </c>
      <c r="BBU5" t="str">
        <f t="shared" si="278"/>
        <v/>
      </c>
      <c r="BBV5" t="str">
        <f t="shared" si="278"/>
        <v/>
      </c>
      <c r="BBW5" t="str">
        <f t="shared" si="278"/>
        <v/>
      </c>
      <c r="BBX5" t="str">
        <f t="shared" si="278"/>
        <v/>
      </c>
      <c r="BBY5" t="str">
        <f t="shared" si="278"/>
        <v/>
      </c>
      <c r="BBZ5" t="str">
        <f t="shared" si="278"/>
        <v/>
      </c>
      <c r="BCA5" t="str">
        <f t="shared" si="278"/>
        <v/>
      </c>
      <c r="BCB5" t="str">
        <f t="shared" si="278"/>
        <v/>
      </c>
      <c r="BCC5" t="str">
        <f t="shared" si="278"/>
        <v/>
      </c>
      <c r="BCD5" t="str">
        <f t="shared" si="278"/>
        <v/>
      </c>
      <c r="BCE5" t="str">
        <f t="shared" si="278"/>
        <v/>
      </c>
      <c r="BCF5" t="str">
        <f t="shared" si="278"/>
        <v/>
      </c>
      <c r="BCG5" t="str">
        <f t="shared" si="278"/>
        <v/>
      </c>
      <c r="BCH5" t="str">
        <f t="shared" si="278"/>
        <v/>
      </c>
      <c r="BCI5" t="str">
        <f t="shared" si="278"/>
        <v/>
      </c>
      <c r="BCJ5" t="str">
        <f t="shared" si="278"/>
        <v/>
      </c>
      <c r="BCK5" t="str">
        <f t="shared" si="278"/>
        <v/>
      </c>
      <c r="BCL5" t="str">
        <f t="shared" si="278"/>
        <v/>
      </c>
      <c r="BCM5" t="str">
        <f t="shared" si="278"/>
        <v/>
      </c>
      <c r="BCN5" t="str">
        <f t="shared" si="278"/>
        <v/>
      </c>
      <c r="BCO5" t="str">
        <f t="shared" si="278"/>
        <v/>
      </c>
      <c r="BCP5" t="str">
        <f t="shared" si="278"/>
        <v/>
      </c>
      <c r="BCQ5" t="str">
        <f t="shared" si="278"/>
        <v/>
      </c>
      <c r="BCR5" t="str">
        <f t="shared" si="278"/>
        <v/>
      </c>
      <c r="BCS5" t="str">
        <f t="shared" si="278"/>
        <v/>
      </c>
      <c r="BCT5" t="str">
        <f t="shared" si="278"/>
        <v/>
      </c>
      <c r="BCU5" t="str">
        <f t="shared" si="278"/>
        <v/>
      </c>
      <c r="BCV5" t="str">
        <f t="shared" si="278"/>
        <v/>
      </c>
      <c r="BCW5" t="str">
        <f t="shared" si="278"/>
        <v/>
      </c>
      <c r="BCX5" t="str">
        <f t="shared" si="278"/>
        <v/>
      </c>
      <c r="BCY5" t="str">
        <f t="shared" si="278"/>
        <v/>
      </c>
      <c r="BCZ5" t="str">
        <f t="shared" si="278"/>
        <v/>
      </c>
      <c r="BDA5" t="str">
        <f t="shared" si="278"/>
        <v/>
      </c>
      <c r="BDB5" t="str">
        <f t="shared" si="278"/>
        <v/>
      </c>
      <c r="BDC5" t="str">
        <f t="shared" si="278"/>
        <v/>
      </c>
      <c r="BDD5" t="str">
        <f t="shared" si="278"/>
        <v/>
      </c>
      <c r="BDE5" t="str">
        <f t="shared" si="278"/>
        <v/>
      </c>
      <c r="BDF5" t="str">
        <f t="shared" si="278"/>
        <v/>
      </c>
      <c r="BDG5" t="str">
        <f t="shared" si="278"/>
        <v/>
      </c>
      <c r="BDH5" t="str">
        <f t="shared" si="278"/>
        <v/>
      </c>
      <c r="BDI5" t="str">
        <f t="shared" si="278"/>
        <v/>
      </c>
      <c r="BDJ5" t="str">
        <f t="shared" si="278"/>
        <v/>
      </c>
      <c r="BDK5" t="str">
        <f t="shared" si="278"/>
        <v/>
      </c>
      <c r="BDL5" t="str">
        <f t="shared" si="278"/>
        <v/>
      </c>
      <c r="BDM5" t="str">
        <f t="shared" si="278"/>
        <v/>
      </c>
      <c r="BDN5" t="str">
        <f t="shared" si="278"/>
        <v/>
      </c>
      <c r="BDO5" t="str">
        <f t="shared" si="278"/>
        <v/>
      </c>
      <c r="BDP5" t="str">
        <f t="shared" si="278"/>
        <v/>
      </c>
      <c r="BDQ5" t="str">
        <f t="shared" ref="BDQ5:BGB5" si="279">IF(BDQ4="Ч", "Н",  IF(BDQ4="Д","О", IF(BDQ4="Л", "Е", IF(BDQ4="С", "Т", IF(BDQ4="Т", "К",IF(BDQ4="Ы", "А",IF(BDQ4="П", "В",IF(BDQ4="Б", "Л",IF(BDQ4="Ш", "Р",IF(BDQ4="Ф", "С",IF(BDQ4="К", "Ь",IF(BDQ4="У", "И",IF(BDQ4="Ж", "П",IF(BDQ4="Я", "Д",IF(BDQ4="Е", "М",IF(BDQ4="Н", "Я",IF(BDQ4="Й", "У",IF(BDQ4="Ч", "Н",IF(BDQ4="Ъ", "Ы",IF(BDQ4="Х", "Щ",IF(BDQ4="О", "Г",IF(BDQ4="Р", "Ч",IF(BDQ4="И", "З",IF(BDQ4="А", "Э",IF(BDQ4="В", "Ю",IF(BDQ4="Э", "Б",IF(BDQ4="Щ", "Х",IF(BDQ4="М", "Й",""))))))))))))))))))))))))))) )</f>
        <v/>
      </c>
      <c r="BDR5" t="str">
        <f t="shared" si="279"/>
        <v/>
      </c>
      <c r="BDS5" t="str">
        <f t="shared" si="279"/>
        <v/>
      </c>
      <c r="BDT5" t="str">
        <f t="shared" si="279"/>
        <v/>
      </c>
      <c r="BDU5" t="str">
        <f t="shared" si="279"/>
        <v/>
      </c>
      <c r="BDV5" t="str">
        <f t="shared" si="279"/>
        <v/>
      </c>
      <c r="BDW5" t="str">
        <f t="shared" si="279"/>
        <v/>
      </c>
      <c r="BDX5" t="str">
        <f t="shared" si="279"/>
        <v/>
      </c>
      <c r="BDY5" t="str">
        <f t="shared" si="279"/>
        <v/>
      </c>
      <c r="BDZ5" t="str">
        <f t="shared" si="279"/>
        <v/>
      </c>
      <c r="BEA5" t="str">
        <f t="shared" si="279"/>
        <v/>
      </c>
      <c r="BEB5" t="str">
        <f t="shared" si="279"/>
        <v/>
      </c>
      <c r="BEC5" t="str">
        <f t="shared" si="279"/>
        <v/>
      </c>
      <c r="BED5" t="str">
        <f t="shared" si="279"/>
        <v/>
      </c>
      <c r="BEE5" t="str">
        <f t="shared" si="279"/>
        <v/>
      </c>
      <c r="BEF5" t="str">
        <f t="shared" si="279"/>
        <v/>
      </c>
      <c r="BEG5" t="str">
        <f t="shared" si="279"/>
        <v/>
      </c>
      <c r="BEH5" t="str">
        <f t="shared" si="279"/>
        <v/>
      </c>
      <c r="BEI5" t="str">
        <f t="shared" si="279"/>
        <v/>
      </c>
      <c r="BEJ5" t="str">
        <f t="shared" si="279"/>
        <v/>
      </c>
      <c r="BEK5" t="str">
        <f t="shared" si="279"/>
        <v/>
      </c>
      <c r="BEL5" t="str">
        <f t="shared" si="279"/>
        <v/>
      </c>
      <c r="BEM5" t="str">
        <f t="shared" si="279"/>
        <v/>
      </c>
      <c r="BEN5" t="str">
        <f t="shared" si="279"/>
        <v/>
      </c>
      <c r="BEO5" t="str">
        <f t="shared" si="279"/>
        <v/>
      </c>
      <c r="BEP5" t="str">
        <f t="shared" si="279"/>
        <v/>
      </c>
      <c r="BEQ5" t="str">
        <f t="shared" si="279"/>
        <v/>
      </c>
      <c r="BER5" t="str">
        <f t="shared" si="279"/>
        <v/>
      </c>
      <c r="BES5" t="str">
        <f t="shared" si="279"/>
        <v/>
      </c>
      <c r="BET5" t="str">
        <f t="shared" si="279"/>
        <v/>
      </c>
      <c r="BEU5" t="str">
        <f t="shared" si="279"/>
        <v/>
      </c>
      <c r="BEV5" t="str">
        <f t="shared" si="279"/>
        <v/>
      </c>
      <c r="BEW5" t="str">
        <f t="shared" si="279"/>
        <v/>
      </c>
      <c r="BEX5" t="str">
        <f t="shared" si="279"/>
        <v/>
      </c>
      <c r="BEY5" t="str">
        <f t="shared" si="279"/>
        <v/>
      </c>
      <c r="BEZ5" t="str">
        <f t="shared" si="279"/>
        <v/>
      </c>
      <c r="BFA5" t="str">
        <f t="shared" si="279"/>
        <v/>
      </c>
      <c r="BFB5" t="str">
        <f t="shared" si="279"/>
        <v/>
      </c>
      <c r="BFC5" t="str">
        <f t="shared" si="279"/>
        <v/>
      </c>
      <c r="BFD5" t="str">
        <f t="shared" si="279"/>
        <v/>
      </c>
      <c r="BFE5" t="str">
        <f t="shared" si="279"/>
        <v/>
      </c>
      <c r="BFF5" t="str">
        <f t="shared" si="279"/>
        <v/>
      </c>
      <c r="BFG5" t="str">
        <f t="shared" si="279"/>
        <v/>
      </c>
      <c r="BFH5" t="str">
        <f t="shared" si="279"/>
        <v/>
      </c>
      <c r="BFI5" t="str">
        <f t="shared" si="279"/>
        <v/>
      </c>
      <c r="BFJ5" t="str">
        <f t="shared" si="279"/>
        <v/>
      </c>
      <c r="BFK5" t="str">
        <f t="shared" si="279"/>
        <v/>
      </c>
      <c r="BFL5" t="str">
        <f t="shared" si="279"/>
        <v/>
      </c>
      <c r="BFM5" t="str">
        <f t="shared" si="279"/>
        <v/>
      </c>
      <c r="BFN5" t="str">
        <f t="shared" si="279"/>
        <v/>
      </c>
      <c r="BFO5" t="str">
        <f t="shared" si="279"/>
        <v/>
      </c>
      <c r="BFP5" t="str">
        <f t="shared" si="279"/>
        <v/>
      </c>
      <c r="BFQ5" t="str">
        <f t="shared" si="279"/>
        <v/>
      </c>
      <c r="BFR5" t="str">
        <f t="shared" si="279"/>
        <v/>
      </c>
      <c r="BFS5" t="str">
        <f t="shared" si="279"/>
        <v/>
      </c>
      <c r="BFT5" t="str">
        <f t="shared" si="279"/>
        <v/>
      </c>
      <c r="BFU5" t="str">
        <f t="shared" si="279"/>
        <v/>
      </c>
      <c r="BFV5" t="str">
        <f t="shared" si="279"/>
        <v/>
      </c>
      <c r="BFW5" t="str">
        <f t="shared" si="279"/>
        <v/>
      </c>
      <c r="BFX5" t="str">
        <f t="shared" si="279"/>
        <v/>
      </c>
      <c r="BFY5" t="str">
        <f t="shared" si="279"/>
        <v/>
      </c>
      <c r="BFZ5" t="str">
        <f t="shared" si="279"/>
        <v/>
      </c>
      <c r="BGA5" t="str">
        <f t="shared" si="279"/>
        <v/>
      </c>
      <c r="BGB5" t="str">
        <f t="shared" si="279"/>
        <v/>
      </c>
      <c r="BGC5" t="str">
        <f t="shared" ref="BGC5:BIN5" si="280">IF(BGC4="Ч", "Н",  IF(BGC4="Д","О", IF(BGC4="Л", "Е", IF(BGC4="С", "Т", IF(BGC4="Т", "К",IF(BGC4="Ы", "А",IF(BGC4="П", "В",IF(BGC4="Б", "Л",IF(BGC4="Ш", "Р",IF(BGC4="Ф", "С",IF(BGC4="К", "Ь",IF(BGC4="У", "И",IF(BGC4="Ж", "П",IF(BGC4="Я", "Д",IF(BGC4="Е", "М",IF(BGC4="Н", "Я",IF(BGC4="Й", "У",IF(BGC4="Ч", "Н",IF(BGC4="Ъ", "Ы",IF(BGC4="Х", "Щ",IF(BGC4="О", "Г",IF(BGC4="Р", "Ч",IF(BGC4="И", "З",IF(BGC4="А", "Э",IF(BGC4="В", "Ю",IF(BGC4="Э", "Б",IF(BGC4="Щ", "Х",IF(BGC4="М", "Й",""))))))))))))))))))))))))))) )</f>
        <v/>
      </c>
      <c r="BGD5" t="str">
        <f t="shared" si="280"/>
        <v/>
      </c>
      <c r="BGE5" t="str">
        <f t="shared" si="280"/>
        <v/>
      </c>
      <c r="BGF5" t="str">
        <f t="shared" si="280"/>
        <v/>
      </c>
      <c r="BGG5" t="str">
        <f t="shared" si="280"/>
        <v/>
      </c>
      <c r="BGH5" t="str">
        <f t="shared" si="280"/>
        <v/>
      </c>
      <c r="BGI5" t="str">
        <f t="shared" si="280"/>
        <v/>
      </c>
      <c r="BGJ5" t="str">
        <f t="shared" si="280"/>
        <v/>
      </c>
      <c r="BGK5" t="str">
        <f t="shared" si="280"/>
        <v/>
      </c>
      <c r="BGL5" t="str">
        <f t="shared" si="280"/>
        <v/>
      </c>
      <c r="BGM5" t="str">
        <f t="shared" si="280"/>
        <v/>
      </c>
      <c r="BGN5" t="str">
        <f t="shared" si="280"/>
        <v/>
      </c>
      <c r="BGO5" t="str">
        <f t="shared" si="280"/>
        <v/>
      </c>
      <c r="BGP5" t="str">
        <f t="shared" si="280"/>
        <v/>
      </c>
      <c r="BGQ5" t="str">
        <f t="shared" si="280"/>
        <v/>
      </c>
      <c r="BGR5" t="str">
        <f t="shared" si="280"/>
        <v/>
      </c>
      <c r="BGS5" t="str">
        <f t="shared" si="280"/>
        <v/>
      </c>
      <c r="BGT5" t="str">
        <f t="shared" si="280"/>
        <v/>
      </c>
      <c r="BGU5" t="str">
        <f t="shared" si="280"/>
        <v/>
      </c>
      <c r="BGV5" t="str">
        <f t="shared" si="280"/>
        <v/>
      </c>
      <c r="BGW5" t="str">
        <f t="shared" si="280"/>
        <v/>
      </c>
      <c r="BGX5" t="str">
        <f t="shared" si="280"/>
        <v/>
      </c>
      <c r="BGY5" t="str">
        <f t="shared" si="280"/>
        <v/>
      </c>
      <c r="BGZ5" t="str">
        <f t="shared" si="280"/>
        <v/>
      </c>
      <c r="BHA5" t="str">
        <f t="shared" si="280"/>
        <v/>
      </c>
      <c r="BHB5" t="str">
        <f t="shared" si="280"/>
        <v/>
      </c>
      <c r="BHC5" t="str">
        <f t="shared" si="280"/>
        <v/>
      </c>
      <c r="BHD5" t="str">
        <f t="shared" si="280"/>
        <v/>
      </c>
      <c r="BHE5" t="str">
        <f t="shared" si="280"/>
        <v/>
      </c>
      <c r="BHF5" t="str">
        <f t="shared" si="280"/>
        <v/>
      </c>
      <c r="BHG5" t="str">
        <f t="shared" si="280"/>
        <v/>
      </c>
      <c r="BHH5" t="str">
        <f t="shared" si="280"/>
        <v/>
      </c>
      <c r="BHI5" t="str">
        <f t="shared" si="280"/>
        <v/>
      </c>
      <c r="BHJ5" t="str">
        <f t="shared" si="280"/>
        <v/>
      </c>
      <c r="BHK5" t="str">
        <f t="shared" si="280"/>
        <v/>
      </c>
      <c r="BHL5" t="str">
        <f t="shared" si="280"/>
        <v/>
      </c>
      <c r="BHM5" t="str">
        <f t="shared" si="280"/>
        <v/>
      </c>
      <c r="BHN5" t="str">
        <f t="shared" si="280"/>
        <v/>
      </c>
      <c r="BHO5" t="str">
        <f t="shared" si="280"/>
        <v/>
      </c>
      <c r="BHP5" t="str">
        <f t="shared" si="280"/>
        <v/>
      </c>
      <c r="BHQ5" t="str">
        <f t="shared" si="280"/>
        <v/>
      </c>
      <c r="BHR5" t="str">
        <f t="shared" si="280"/>
        <v/>
      </c>
      <c r="BHS5" t="str">
        <f t="shared" si="280"/>
        <v/>
      </c>
      <c r="BHT5" t="str">
        <f t="shared" si="280"/>
        <v/>
      </c>
      <c r="BHU5" t="str">
        <f t="shared" si="280"/>
        <v/>
      </c>
      <c r="BHV5" t="str">
        <f t="shared" si="280"/>
        <v/>
      </c>
      <c r="BHW5" t="str">
        <f t="shared" si="280"/>
        <v/>
      </c>
      <c r="BHX5" t="str">
        <f t="shared" si="280"/>
        <v/>
      </c>
      <c r="BHY5" t="str">
        <f t="shared" si="280"/>
        <v/>
      </c>
      <c r="BHZ5" t="str">
        <f t="shared" si="280"/>
        <v/>
      </c>
      <c r="BIA5" t="str">
        <f t="shared" si="280"/>
        <v/>
      </c>
      <c r="BIB5" t="str">
        <f t="shared" si="280"/>
        <v/>
      </c>
      <c r="BIC5" t="str">
        <f t="shared" si="280"/>
        <v/>
      </c>
      <c r="BID5" t="str">
        <f t="shared" si="280"/>
        <v/>
      </c>
      <c r="BIE5" t="str">
        <f t="shared" si="280"/>
        <v/>
      </c>
      <c r="BIF5" t="str">
        <f t="shared" si="280"/>
        <v/>
      </c>
      <c r="BIG5" t="str">
        <f t="shared" si="280"/>
        <v/>
      </c>
      <c r="BIH5" t="str">
        <f t="shared" si="280"/>
        <v/>
      </c>
      <c r="BII5" t="str">
        <f t="shared" si="280"/>
        <v/>
      </c>
      <c r="BIJ5" t="str">
        <f t="shared" si="280"/>
        <v/>
      </c>
      <c r="BIK5" t="str">
        <f t="shared" si="280"/>
        <v/>
      </c>
      <c r="BIL5" t="str">
        <f t="shared" si="280"/>
        <v/>
      </c>
      <c r="BIM5" t="str">
        <f t="shared" si="280"/>
        <v/>
      </c>
      <c r="BIN5" t="str">
        <f t="shared" si="280"/>
        <v/>
      </c>
      <c r="BIO5" t="str">
        <f t="shared" ref="BIO5:BKZ5" si="281">IF(BIO4="Ч", "Н",  IF(BIO4="Д","О", IF(BIO4="Л", "Е", IF(BIO4="С", "Т", IF(BIO4="Т", "К",IF(BIO4="Ы", "А",IF(BIO4="П", "В",IF(BIO4="Б", "Л",IF(BIO4="Ш", "Р",IF(BIO4="Ф", "С",IF(BIO4="К", "Ь",IF(BIO4="У", "И",IF(BIO4="Ж", "П",IF(BIO4="Я", "Д",IF(BIO4="Е", "М",IF(BIO4="Н", "Я",IF(BIO4="Й", "У",IF(BIO4="Ч", "Н",IF(BIO4="Ъ", "Ы",IF(BIO4="Х", "Щ",IF(BIO4="О", "Г",IF(BIO4="Р", "Ч",IF(BIO4="И", "З",IF(BIO4="А", "Э",IF(BIO4="В", "Ю",IF(BIO4="Э", "Б",IF(BIO4="Щ", "Х",IF(BIO4="М", "Й",""))))))))))))))))))))))))))) )</f>
        <v/>
      </c>
      <c r="BIP5" t="str">
        <f t="shared" si="281"/>
        <v/>
      </c>
      <c r="BIQ5" t="str">
        <f t="shared" si="281"/>
        <v/>
      </c>
      <c r="BIR5" t="str">
        <f t="shared" si="281"/>
        <v/>
      </c>
      <c r="BIS5" t="str">
        <f t="shared" si="281"/>
        <v/>
      </c>
      <c r="BIT5" t="str">
        <f t="shared" si="281"/>
        <v/>
      </c>
      <c r="BIU5" t="str">
        <f t="shared" si="281"/>
        <v/>
      </c>
      <c r="BIV5" t="str">
        <f t="shared" si="281"/>
        <v/>
      </c>
      <c r="BIW5" t="str">
        <f t="shared" si="281"/>
        <v/>
      </c>
      <c r="BIX5" t="str">
        <f t="shared" si="281"/>
        <v/>
      </c>
      <c r="BIY5" t="str">
        <f t="shared" si="281"/>
        <v/>
      </c>
      <c r="BIZ5" t="str">
        <f t="shared" si="281"/>
        <v/>
      </c>
      <c r="BJA5" t="str">
        <f t="shared" si="281"/>
        <v/>
      </c>
      <c r="BJB5" t="str">
        <f t="shared" si="281"/>
        <v/>
      </c>
      <c r="BJC5" t="str">
        <f t="shared" si="281"/>
        <v/>
      </c>
      <c r="BJD5" t="str">
        <f t="shared" si="281"/>
        <v/>
      </c>
      <c r="BJE5" t="str">
        <f t="shared" si="281"/>
        <v/>
      </c>
      <c r="BJF5" t="str">
        <f t="shared" si="281"/>
        <v/>
      </c>
      <c r="BJG5" t="str">
        <f t="shared" si="281"/>
        <v/>
      </c>
      <c r="BJH5" t="str">
        <f t="shared" si="281"/>
        <v/>
      </c>
      <c r="BJI5" t="str">
        <f t="shared" si="281"/>
        <v/>
      </c>
      <c r="BJJ5" t="str">
        <f t="shared" si="281"/>
        <v/>
      </c>
      <c r="BJK5" t="str">
        <f t="shared" si="281"/>
        <v/>
      </c>
      <c r="BJL5" t="str">
        <f t="shared" si="281"/>
        <v/>
      </c>
      <c r="BJM5" t="str">
        <f t="shared" si="281"/>
        <v/>
      </c>
      <c r="BJN5" t="str">
        <f t="shared" si="281"/>
        <v/>
      </c>
      <c r="BJO5" t="str">
        <f t="shared" si="281"/>
        <v/>
      </c>
      <c r="BJP5" t="str">
        <f t="shared" si="281"/>
        <v/>
      </c>
      <c r="BJQ5" t="str">
        <f t="shared" si="281"/>
        <v/>
      </c>
      <c r="BJR5" t="str">
        <f t="shared" si="281"/>
        <v/>
      </c>
      <c r="BJS5" t="str">
        <f t="shared" si="281"/>
        <v/>
      </c>
      <c r="BJT5" t="str">
        <f t="shared" si="281"/>
        <v/>
      </c>
      <c r="BJU5" t="str">
        <f t="shared" si="281"/>
        <v/>
      </c>
      <c r="BJV5" t="str">
        <f t="shared" si="281"/>
        <v/>
      </c>
      <c r="BJW5" t="str">
        <f t="shared" si="281"/>
        <v/>
      </c>
      <c r="BJX5" t="str">
        <f t="shared" si="281"/>
        <v/>
      </c>
      <c r="BJY5" t="str">
        <f t="shared" si="281"/>
        <v/>
      </c>
      <c r="BJZ5" t="str">
        <f t="shared" si="281"/>
        <v/>
      </c>
      <c r="BKA5" t="str">
        <f t="shared" si="281"/>
        <v/>
      </c>
      <c r="BKB5" t="str">
        <f t="shared" si="281"/>
        <v/>
      </c>
      <c r="BKC5" t="str">
        <f t="shared" si="281"/>
        <v/>
      </c>
      <c r="BKD5" t="str">
        <f t="shared" si="281"/>
        <v/>
      </c>
      <c r="BKE5" t="str">
        <f t="shared" si="281"/>
        <v/>
      </c>
      <c r="BKF5" t="str">
        <f t="shared" si="281"/>
        <v/>
      </c>
      <c r="BKG5" t="str">
        <f t="shared" si="281"/>
        <v/>
      </c>
      <c r="BKH5" t="str">
        <f t="shared" si="281"/>
        <v/>
      </c>
      <c r="BKI5" t="str">
        <f t="shared" si="281"/>
        <v/>
      </c>
      <c r="BKJ5" t="str">
        <f t="shared" si="281"/>
        <v/>
      </c>
      <c r="BKK5" t="str">
        <f t="shared" si="281"/>
        <v/>
      </c>
      <c r="BKL5" t="str">
        <f t="shared" si="281"/>
        <v/>
      </c>
      <c r="BKM5" t="str">
        <f t="shared" si="281"/>
        <v/>
      </c>
      <c r="BKN5" t="str">
        <f t="shared" si="281"/>
        <v/>
      </c>
      <c r="BKO5" t="str">
        <f t="shared" si="281"/>
        <v/>
      </c>
      <c r="BKP5" t="str">
        <f t="shared" si="281"/>
        <v/>
      </c>
      <c r="BKQ5" t="str">
        <f t="shared" si="281"/>
        <v/>
      </c>
      <c r="BKR5" t="str">
        <f t="shared" si="281"/>
        <v/>
      </c>
      <c r="BKS5" t="str">
        <f t="shared" si="281"/>
        <v/>
      </c>
      <c r="BKT5" t="str">
        <f t="shared" si="281"/>
        <v/>
      </c>
      <c r="BKU5" t="str">
        <f t="shared" si="281"/>
        <v/>
      </c>
      <c r="BKV5" t="str">
        <f t="shared" si="281"/>
        <v/>
      </c>
      <c r="BKW5" t="str">
        <f t="shared" si="281"/>
        <v/>
      </c>
      <c r="BKX5" t="str">
        <f t="shared" si="281"/>
        <v/>
      </c>
      <c r="BKY5" t="str">
        <f t="shared" si="281"/>
        <v/>
      </c>
      <c r="BKZ5" t="str">
        <f t="shared" si="281"/>
        <v/>
      </c>
      <c r="BLA5" t="str">
        <f t="shared" ref="BLA5:BNL5" si="282">IF(BLA4="Ч", "Н",  IF(BLA4="Д","О", IF(BLA4="Л", "Е", IF(BLA4="С", "Т", IF(BLA4="Т", "К",IF(BLA4="Ы", "А",IF(BLA4="П", "В",IF(BLA4="Б", "Л",IF(BLA4="Ш", "Р",IF(BLA4="Ф", "С",IF(BLA4="К", "Ь",IF(BLA4="У", "И",IF(BLA4="Ж", "П",IF(BLA4="Я", "Д",IF(BLA4="Е", "М",IF(BLA4="Н", "Я",IF(BLA4="Й", "У",IF(BLA4="Ч", "Н",IF(BLA4="Ъ", "Ы",IF(BLA4="Х", "Щ",IF(BLA4="О", "Г",IF(BLA4="Р", "Ч",IF(BLA4="И", "З",IF(BLA4="А", "Э",IF(BLA4="В", "Ю",IF(BLA4="Э", "Б",IF(BLA4="Щ", "Х",IF(BLA4="М", "Й",""))))))))))))))))))))))))))) )</f>
        <v/>
      </c>
      <c r="BLB5" t="str">
        <f t="shared" si="282"/>
        <v/>
      </c>
      <c r="BLC5" t="str">
        <f t="shared" si="282"/>
        <v/>
      </c>
      <c r="BLD5" t="str">
        <f t="shared" si="282"/>
        <v/>
      </c>
      <c r="BLE5" t="str">
        <f t="shared" si="282"/>
        <v/>
      </c>
      <c r="BLF5" t="str">
        <f t="shared" si="282"/>
        <v/>
      </c>
      <c r="BLG5" t="str">
        <f t="shared" si="282"/>
        <v/>
      </c>
      <c r="BLH5" t="str">
        <f t="shared" si="282"/>
        <v/>
      </c>
      <c r="BLI5" t="str">
        <f t="shared" si="282"/>
        <v/>
      </c>
      <c r="BLJ5" t="str">
        <f t="shared" si="282"/>
        <v/>
      </c>
      <c r="BLK5" t="str">
        <f t="shared" si="282"/>
        <v/>
      </c>
      <c r="BLL5" t="str">
        <f t="shared" si="282"/>
        <v/>
      </c>
      <c r="BLM5" t="str">
        <f t="shared" si="282"/>
        <v/>
      </c>
      <c r="BLN5" t="str">
        <f t="shared" si="282"/>
        <v/>
      </c>
      <c r="BLO5" t="str">
        <f t="shared" si="282"/>
        <v/>
      </c>
      <c r="BLP5" t="str">
        <f t="shared" si="282"/>
        <v/>
      </c>
      <c r="BLQ5" t="str">
        <f t="shared" si="282"/>
        <v/>
      </c>
      <c r="BLR5" t="str">
        <f t="shared" si="282"/>
        <v/>
      </c>
      <c r="BLS5" t="str">
        <f t="shared" si="282"/>
        <v/>
      </c>
      <c r="BLT5" t="str">
        <f t="shared" si="282"/>
        <v/>
      </c>
      <c r="BLU5" t="str">
        <f t="shared" si="282"/>
        <v/>
      </c>
      <c r="BLV5" t="str">
        <f t="shared" si="282"/>
        <v/>
      </c>
      <c r="BLW5" t="str">
        <f t="shared" si="282"/>
        <v/>
      </c>
      <c r="BLX5" t="str">
        <f t="shared" si="282"/>
        <v/>
      </c>
      <c r="BLY5" t="str">
        <f t="shared" si="282"/>
        <v/>
      </c>
      <c r="BLZ5" t="str">
        <f t="shared" si="282"/>
        <v/>
      </c>
      <c r="BMA5" t="str">
        <f t="shared" si="282"/>
        <v/>
      </c>
      <c r="BMB5" t="str">
        <f t="shared" si="282"/>
        <v/>
      </c>
      <c r="BMC5" t="str">
        <f t="shared" si="282"/>
        <v/>
      </c>
      <c r="BMD5" t="str">
        <f t="shared" si="282"/>
        <v/>
      </c>
      <c r="BME5" t="str">
        <f t="shared" si="282"/>
        <v/>
      </c>
      <c r="BMF5" t="str">
        <f t="shared" si="282"/>
        <v/>
      </c>
      <c r="BMG5" t="str">
        <f t="shared" si="282"/>
        <v/>
      </c>
      <c r="BMH5" t="str">
        <f t="shared" si="282"/>
        <v/>
      </c>
      <c r="BMI5" t="str">
        <f t="shared" si="282"/>
        <v/>
      </c>
      <c r="BMJ5" t="str">
        <f t="shared" si="282"/>
        <v/>
      </c>
      <c r="BMK5" t="str">
        <f t="shared" si="282"/>
        <v/>
      </c>
      <c r="BML5" t="str">
        <f t="shared" si="282"/>
        <v/>
      </c>
      <c r="BMM5" t="str">
        <f t="shared" si="282"/>
        <v/>
      </c>
      <c r="BMN5" t="str">
        <f t="shared" si="282"/>
        <v/>
      </c>
      <c r="BMO5" t="str">
        <f t="shared" si="282"/>
        <v/>
      </c>
      <c r="BMP5" t="str">
        <f t="shared" si="282"/>
        <v/>
      </c>
      <c r="BMQ5" t="str">
        <f t="shared" si="282"/>
        <v/>
      </c>
      <c r="BMR5" t="str">
        <f t="shared" si="282"/>
        <v/>
      </c>
      <c r="BMS5" t="str">
        <f t="shared" si="282"/>
        <v/>
      </c>
      <c r="BMT5" t="str">
        <f t="shared" si="282"/>
        <v/>
      </c>
      <c r="BMU5" t="str">
        <f t="shared" si="282"/>
        <v/>
      </c>
      <c r="BMV5" t="str">
        <f t="shared" si="282"/>
        <v/>
      </c>
      <c r="BMW5" t="str">
        <f t="shared" si="282"/>
        <v/>
      </c>
      <c r="BMX5" t="str">
        <f t="shared" si="282"/>
        <v/>
      </c>
      <c r="BMY5" t="str">
        <f t="shared" si="282"/>
        <v/>
      </c>
      <c r="BMZ5" t="str">
        <f t="shared" si="282"/>
        <v/>
      </c>
      <c r="BNA5" t="str">
        <f t="shared" si="282"/>
        <v/>
      </c>
      <c r="BNB5" t="str">
        <f t="shared" si="282"/>
        <v/>
      </c>
      <c r="BNC5" t="str">
        <f t="shared" si="282"/>
        <v/>
      </c>
      <c r="BND5" t="str">
        <f t="shared" si="282"/>
        <v/>
      </c>
      <c r="BNE5" t="str">
        <f t="shared" si="282"/>
        <v/>
      </c>
      <c r="BNF5" t="str">
        <f t="shared" si="282"/>
        <v/>
      </c>
      <c r="BNG5" t="str">
        <f t="shared" si="282"/>
        <v/>
      </c>
      <c r="BNH5" t="str">
        <f t="shared" si="282"/>
        <v/>
      </c>
      <c r="BNI5" t="str">
        <f t="shared" si="282"/>
        <v/>
      </c>
      <c r="BNJ5" t="str">
        <f t="shared" si="282"/>
        <v/>
      </c>
      <c r="BNK5" t="str">
        <f t="shared" si="282"/>
        <v/>
      </c>
      <c r="BNL5" t="str">
        <f t="shared" si="282"/>
        <v/>
      </c>
      <c r="BNM5" t="str">
        <f t="shared" ref="BNM5:BPX5" si="283">IF(BNM4="Ч", "Н",  IF(BNM4="Д","О", IF(BNM4="Л", "Е", IF(BNM4="С", "Т", IF(BNM4="Т", "К",IF(BNM4="Ы", "А",IF(BNM4="П", "В",IF(BNM4="Б", "Л",IF(BNM4="Ш", "Р",IF(BNM4="Ф", "С",IF(BNM4="К", "Ь",IF(BNM4="У", "И",IF(BNM4="Ж", "П",IF(BNM4="Я", "Д",IF(BNM4="Е", "М",IF(BNM4="Н", "Я",IF(BNM4="Й", "У",IF(BNM4="Ч", "Н",IF(BNM4="Ъ", "Ы",IF(BNM4="Х", "Щ",IF(BNM4="О", "Г",IF(BNM4="Р", "Ч",IF(BNM4="И", "З",IF(BNM4="А", "Э",IF(BNM4="В", "Ю",IF(BNM4="Э", "Б",IF(BNM4="Щ", "Х",IF(BNM4="М", "Й",""))))))))))))))))))))))))))) )</f>
        <v/>
      </c>
      <c r="BNN5" t="str">
        <f t="shared" si="283"/>
        <v/>
      </c>
      <c r="BNO5" t="str">
        <f t="shared" si="283"/>
        <v/>
      </c>
      <c r="BNP5" t="str">
        <f t="shared" si="283"/>
        <v/>
      </c>
      <c r="BNQ5" t="str">
        <f t="shared" si="283"/>
        <v/>
      </c>
      <c r="BNR5" t="str">
        <f t="shared" si="283"/>
        <v/>
      </c>
      <c r="BNS5" t="str">
        <f t="shared" si="283"/>
        <v/>
      </c>
      <c r="BNT5" t="str">
        <f t="shared" si="283"/>
        <v/>
      </c>
      <c r="BNU5" t="str">
        <f t="shared" si="283"/>
        <v/>
      </c>
      <c r="BNV5" t="str">
        <f t="shared" si="283"/>
        <v/>
      </c>
      <c r="BNW5" t="str">
        <f t="shared" si="283"/>
        <v/>
      </c>
      <c r="BNX5" t="str">
        <f t="shared" si="283"/>
        <v/>
      </c>
      <c r="BNY5" t="str">
        <f t="shared" si="283"/>
        <v/>
      </c>
      <c r="BNZ5" t="str">
        <f t="shared" si="283"/>
        <v/>
      </c>
      <c r="BOA5" t="str">
        <f t="shared" si="283"/>
        <v/>
      </c>
      <c r="BOB5" t="str">
        <f t="shared" si="283"/>
        <v/>
      </c>
      <c r="BOC5" t="str">
        <f t="shared" si="283"/>
        <v/>
      </c>
      <c r="BOD5" t="str">
        <f t="shared" si="283"/>
        <v/>
      </c>
      <c r="BOE5" t="str">
        <f t="shared" si="283"/>
        <v/>
      </c>
      <c r="BOF5" t="str">
        <f t="shared" si="283"/>
        <v/>
      </c>
      <c r="BOG5" t="str">
        <f t="shared" si="283"/>
        <v/>
      </c>
      <c r="BOH5" t="str">
        <f t="shared" si="283"/>
        <v/>
      </c>
      <c r="BOI5" t="str">
        <f t="shared" si="283"/>
        <v/>
      </c>
      <c r="BOJ5" t="str">
        <f t="shared" si="283"/>
        <v/>
      </c>
      <c r="BOK5" t="str">
        <f t="shared" si="283"/>
        <v/>
      </c>
      <c r="BOL5" t="str">
        <f t="shared" si="283"/>
        <v/>
      </c>
      <c r="BOM5" t="str">
        <f t="shared" si="283"/>
        <v/>
      </c>
      <c r="BON5" t="str">
        <f t="shared" si="283"/>
        <v/>
      </c>
      <c r="BOO5" t="str">
        <f t="shared" si="283"/>
        <v/>
      </c>
      <c r="BOP5" t="str">
        <f t="shared" si="283"/>
        <v/>
      </c>
      <c r="BOQ5" t="str">
        <f t="shared" si="283"/>
        <v/>
      </c>
      <c r="BOR5" t="str">
        <f t="shared" si="283"/>
        <v/>
      </c>
      <c r="BOS5" t="str">
        <f t="shared" si="283"/>
        <v/>
      </c>
      <c r="BOT5" t="str">
        <f t="shared" si="283"/>
        <v/>
      </c>
      <c r="BOU5" t="str">
        <f t="shared" si="283"/>
        <v/>
      </c>
      <c r="BOV5" t="str">
        <f t="shared" si="283"/>
        <v/>
      </c>
      <c r="BOW5" t="str">
        <f t="shared" si="283"/>
        <v/>
      </c>
      <c r="BOX5" t="str">
        <f t="shared" si="283"/>
        <v/>
      </c>
      <c r="BOY5" t="str">
        <f t="shared" si="283"/>
        <v/>
      </c>
      <c r="BOZ5" t="str">
        <f t="shared" si="283"/>
        <v/>
      </c>
      <c r="BPA5" t="str">
        <f t="shared" si="283"/>
        <v/>
      </c>
      <c r="BPB5" t="str">
        <f t="shared" si="283"/>
        <v/>
      </c>
      <c r="BPC5" t="str">
        <f t="shared" si="283"/>
        <v/>
      </c>
      <c r="BPD5" t="str">
        <f t="shared" si="283"/>
        <v/>
      </c>
      <c r="BPE5" t="str">
        <f t="shared" si="283"/>
        <v/>
      </c>
      <c r="BPF5" t="str">
        <f t="shared" si="283"/>
        <v/>
      </c>
      <c r="BPG5" t="str">
        <f t="shared" si="283"/>
        <v/>
      </c>
      <c r="BPH5" t="str">
        <f t="shared" si="283"/>
        <v/>
      </c>
      <c r="BPI5" t="str">
        <f t="shared" si="283"/>
        <v/>
      </c>
      <c r="BPJ5" t="str">
        <f t="shared" si="283"/>
        <v/>
      </c>
      <c r="BPK5" t="str">
        <f t="shared" si="283"/>
        <v/>
      </c>
      <c r="BPL5" t="str">
        <f t="shared" si="283"/>
        <v/>
      </c>
      <c r="BPM5" t="str">
        <f t="shared" si="283"/>
        <v/>
      </c>
      <c r="BPN5" t="str">
        <f t="shared" si="283"/>
        <v/>
      </c>
      <c r="BPO5" t="str">
        <f t="shared" si="283"/>
        <v/>
      </c>
      <c r="BPP5" t="str">
        <f t="shared" si="283"/>
        <v/>
      </c>
      <c r="BPQ5" t="str">
        <f t="shared" si="283"/>
        <v/>
      </c>
      <c r="BPR5" t="str">
        <f t="shared" si="283"/>
        <v/>
      </c>
      <c r="BPS5" t="str">
        <f t="shared" si="283"/>
        <v/>
      </c>
      <c r="BPT5" t="str">
        <f t="shared" si="283"/>
        <v/>
      </c>
      <c r="BPU5" t="str">
        <f t="shared" si="283"/>
        <v/>
      </c>
      <c r="BPV5" t="str">
        <f t="shared" si="283"/>
        <v/>
      </c>
      <c r="BPW5" t="str">
        <f t="shared" si="283"/>
        <v/>
      </c>
      <c r="BPX5" t="str">
        <f t="shared" si="283"/>
        <v/>
      </c>
      <c r="BPY5" t="str">
        <f t="shared" ref="BPY5:BSJ5" si="284">IF(BPY4="Ч", "Н",  IF(BPY4="Д","О", IF(BPY4="Л", "Е", IF(BPY4="С", "Т", IF(BPY4="Т", "К",IF(BPY4="Ы", "А",IF(BPY4="П", "В",IF(BPY4="Б", "Л",IF(BPY4="Ш", "Р",IF(BPY4="Ф", "С",IF(BPY4="К", "Ь",IF(BPY4="У", "И",IF(BPY4="Ж", "П",IF(BPY4="Я", "Д",IF(BPY4="Е", "М",IF(BPY4="Н", "Я",IF(BPY4="Й", "У",IF(BPY4="Ч", "Н",IF(BPY4="Ъ", "Ы",IF(BPY4="Х", "Щ",IF(BPY4="О", "Г",IF(BPY4="Р", "Ч",IF(BPY4="И", "З",IF(BPY4="А", "Э",IF(BPY4="В", "Ю",IF(BPY4="Э", "Б",IF(BPY4="Щ", "Х",IF(BPY4="М", "Й",""))))))))))))))))))))))))))) )</f>
        <v/>
      </c>
      <c r="BPZ5" t="str">
        <f t="shared" si="284"/>
        <v/>
      </c>
      <c r="BQA5" t="str">
        <f t="shared" si="284"/>
        <v/>
      </c>
      <c r="BQB5" t="str">
        <f t="shared" si="284"/>
        <v/>
      </c>
      <c r="BQC5" t="str">
        <f t="shared" si="284"/>
        <v/>
      </c>
      <c r="BQD5" t="str">
        <f t="shared" si="284"/>
        <v/>
      </c>
      <c r="BQE5" t="str">
        <f t="shared" si="284"/>
        <v/>
      </c>
      <c r="BQF5" t="str">
        <f t="shared" si="284"/>
        <v/>
      </c>
      <c r="BQG5" t="str">
        <f t="shared" si="284"/>
        <v/>
      </c>
      <c r="BQH5" t="str">
        <f t="shared" si="284"/>
        <v/>
      </c>
      <c r="BQI5" t="str">
        <f t="shared" si="284"/>
        <v/>
      </c>
      <c r="BQJ5" t="str">
        <f t="shared" si="284"/>
        <v/>
      </c>
      <c r="BQK5" t="str">
        <f t="shared" si="284"/>
        <v/>
      </c>
      <c r="BQL5" t="str">
        <f t="shared" si="284"/>
        <v/>
      </c>
      <c r="BQM5" t="str">
        <f t="shared" si="284"/>
        <v/>
      </c>
      <c r="BQN5" t="str">
        <f t="shared" si="284"/>
        <v/>
      </c>
      <c r="BQO5" t="str">
        <f t="shared" si="284"/>
        <v/>
      </c>
      <c r="BQP5" t="str">
        <f t="shared" si="284"/>
        <v/>
      </c>
      <c r="BQQ5" t="str">
        <f t="shared" si="284"/>
        <v/>
      </c>
      <c r="BQR5" t="str">
        <f t="shared" si="284"/>
        <v/>
      </c>
      <c r="BQS5" t="str">
        <f t="shared" si="284"/>
        <v/>
      </c>
      <c r="BQT5" t="str">
        <f t="shared" si="284"/>
        <v/>
      </c>
      <c r="BQU5" t="str">
        <f t="shared" si="284"/>
        <v/>
      </c>
      <c r="BQV5" t="str">
        <f t="shared" si="284"/>
        <v/>
      </c>
      <c r="BQW5" t="str">
        <f t="shared" si="284"/>
        <v/>
      </c>
      <c r="BQX5" t="str">
        <f t="shared" si="284"/>
        <v/>
      </c>
      <c r="BQY5" t="str">
        <f t="shared" si="284"/>
        <v/>
      </c>
      <c r="BQZ5" t="str">
        <f t="shared" si="284"/>
        <v/>
      </c>
      <c r="BRA5" t="str">
        <f t="shared" si="284"/>
        <v/>
      </c>
      <c r="BRB5" t="str">
        <f t="shared" si="284"/>
        <v/>
      </c>
      <c r="BRC5" t="str">
        <f t="shared" si="284"/>
        <v/>
      </c>
      <c r="BRD5" t="str">
        <f t="shared" si="284"/>
        <v/>
      </c>
      <c r="BRE5" t="str">
        <f t="shared" si="284"/>
        <v/>
      </c>
      <c r="BRF5" t="str">
        <f t="shared" si="284"/>
        <v/>
      </c>
      <c r="BRG5" t="str">
        <f t="shared" si="284"/>
        <v/>
      </c>
      <c r="BRH5" t="str">
        <f t="shared" si="284"/>
        <v/>
      </c>
      <c r="BRI5" t="str">
        <f t="shared" si="284"/>
        <v/>
      </c>
      <c r="BRJ5" t="str">
        <f t="shared" si="284"/>
        <v/>
      </c>
      <c r="BRK5" t="str">
        <f t="shared" si="284"/>
        <v/>
      </c>
      <c r="BRL5" t="str">
        <f t="shared" si="284"/>
        <v/>
      </c>
      <c r="BRM5" t="str">
        <f t="shared" si="284"/>
        <v/>
      </c>
      <c r="BRN5" t="str">
        <f t="shared" si="284"/>
        <v/>
      </c>
      <c r="BRO5" t="str">
        <f t="shared" si="284"/>
        <v/>
      </c>
      <c r="BRP5" t="str">
        <f t="shared" si="284"/>
        <v/>
      </c>
      <c r="BRQ5" t="str">
        <f t="shared" si="284"/>
        <v/>
      </c>
      <c r="BRR5" t="str">
        <f t="shared" si="284"/>
        <v/>
      </c>
      <c r="BRS5" t="str">
        <f t="shared" si="284"/>
        <v/>
      </c>
      <c r="BRT5" t="str">
        <f t="shared" si="284"/>
        <v/>
      </c>
      <c r="BRU5" t="str">
        <f t="shared" si="284"/>
        <v/>
      </c>
      <c r="BRV5" t="str">
        <f t="shared" si="284"/>
        <v/>
      </c>
      <c r="BRW5" t="str">
        <f t="shared" si="284"/>
        <v/>
      </c>
      <c r="BRX5" t="str">
        <f t="shared" si="284"/>
        <v/>
      </c>
      <c r="BRY5" t="str">
        <f t="shared" si="284"/>
        <v/>
      </c>
      <c r="BRZ5" t="str">
        <f t="shared" si="284"/>
        <v/>
      </c>
      <c r="BSA5" t="str">
        <f t="shared" si="284"/>
        <v/>
      </c>
      <c r="BSB5" t="str">
        <f t="shared" si="284"/>
        <v/>
      </c>
      <c r="BSC5" t="str">
        <f t="shared" si="284"/>
        <v/>
      </c>
      <c r="BSD5" t="str">
        <f t="shared" si="284"/>
        <v/>
      </c>
      <c r="BSE5" t="str">
        <f t="shared" si="284"/>
        <v/>
      </c>
      <c r="BSF5" t="str">
        <f t="shared" si="284"/>
        <v/>
      </c>
      <c r="BSG5" t="str">
        <f t="shared" si="284"/>
        <v/>
      </c>
      <c r="BSH5" t="str">
        <f t="shared" si="284"/>
        <v/>
      </c>
      <c r="BSI5" t="str">
        <f t="shared" si="284"/>
        <v/>
      </c>
      <c r="BSJ5" t="str">
        <f t="shared" si="284"/>
        <v/>
      </c>
      <c r="BSK5" t="str">
        <f t="shared" ref="BSK5:BUV5" si="285">IF(BSK4="Ч", "Н",  IF(BSK4="Д","О", IF(BSK4="Л", "Е", IF(BSK4="С", "Т", IF(BSK4="Т", "К",IF(BSK4="Ы", "А",IF(BSK4="П", "В",IF(BSK4="Б", "Л",IF(BSK4="Ш", "Р",IF(BSK4="Ф", "С",IF(BSK4="К", "Ь",IF(BSK4="У", "И",IF(BSK4="Ж", "П",IF(BSK4="Я", "Д",IF(BSK4="Е", "М",IF(BSK4="Н", "Я",IF(BSK4="Й", "У",IF(BSK4="Ч", "Н",IF(BSK4="Ъ", "Ы",IF(BSK4="Х", "Щ",IF(BSK4="О", "Г",IF(BSK4="Р", "Ч",IF(BSK4="И", "З",IF(BSK4="А", "Э",IF(BSK4="В", "Ю",IF(BSK4="Э", "Б",IF(BSK4="Щ", "Х",IF(BSK4="М", "Й",""))))))))))))))))))))))))))) )</f>
        <v/>
      </c>
      <c r="BSL5" t="str">
        <f t="shared" si="285"/>
        <v/>
      </c>
      <c r="BSM5" t="str">
        <f t="shared" si="285"/>
        <v/>
      </c>
      <c r="BSN5" t="str">
        <f t="shared" si="285"/>
        <v/>
      </c>
      <c r="BSO5" t="str">
        <f t="shared" si="285"/>
        <v/>
      </c>
      <c r="BSP5" t="str">
        <f t="shared" si="285"/>
        <v/>
      </c>
      <c r="BSQ5" t="str">
        <f t="shared" si="285"/>
        <v/>
      </c>
      <c r="BSR5" t="str">
        <f t="shared" si="285"/>
        <v/>
      </c>
      <c r="BSS5" t="str">
        <f t="shared" si="285"/>
        <v/>
      </c>
      <c r="BST5" t="str">
        <f t="shared" si="285"/>
        <v/>
      </c>
      <c r="BSU5" t="str">
        <f t="shared" si="285"/>
        <v/>
      </c>
      <c r="BSV5" t="str">
        <f t="shared" si="285"/>
        <v/>
      </c>
      <c r="BSW5" t="str">
        <f t="shared" si="285"/>
        <v/>
      </c>
      <c r="BSX5" t="str">
        <f t="shared" si="285"/>
        <v/>
      </c>
      <c r="BSY5" t="str">
        <f t="shared" si="285"/>
        <v/>
      </c>
      <c r="BSZ5" t="str">
        <f t="shared" si="285"/>
        <v/>
      </c>
      <c r="BTA5" t="str">
        <f t="shared" si="285"/>
        <v/>
      </c>
      <c r="BTB5" t="str">
        <f t="shared" si="285"/>
        <v/>
      </c>
      <c r="BTC5" t="str">
        <f t="shared" si="285"/>
        <v/>
      </c>
      <c r="BTD5" t="str">
        <f t="shared" si="285"/>
        <v/>
      </c>
      <c r="BTE5" t="str">
        <f t="shared" si="285"/>
        <v/>
      </c>
      <c r="BTF5" t="str">
        <f t="shared" si="285"/>
        <v/>
      </c>
      <c r="BTG5" t="str">
        <f t="shared" si="285"/>
        <v/>
      </c>
      <c r="BTH5" t="str">
        <f t="shared" si="285"/>
        <v/>
      </c>
      <c r="BTI5" t="str">
        <f t="shared" si="285"/>
        <v/>
      </c>
      <c r="BTJ5" t="str">
        <f t="shared" si="285"/>
        <v/>
      </c>
      <c r="BTK5" t="str">
        <f t="shared" si="285"/>
        <v/>
      </c>
      <c r="BTL5" t="str">
        <f t="shared" si="285"/>
        <v/>
      </c>
      <c r="BTM5" t="str">
        <f t="shared" si="285"/>
        <v/>
      </c>
      <c r="BTN5" t="str">
        <f t="shared" si="285"/>
        <v/>
      </c>
      <c r="BTO5" t="str">
        <f t="shared" si="285"/>
        <v/>
      </c>
      <c r="BTP5" t="str">
        <f t="shared" si="285"/>
        <v/>
      </c>
      <c r="BTQ5" t="str">
        <f t="shared" si="285"/>
        <v/>
      </c>
      <c r="BTR5" t="str">
        <f t="shared" si="285"/>
        <v/>
      </c>
      <c r="BTS5" t="str">
        <f t="shared" si="285"/>
        <v/>
      </c>
      <c r="BTT5" t="str">
        <f t="shared" si="285"/>
        <v/>
      </c>
      <c r="BTU5" t="str">
        <f t="shared" si="285"/>
        <v/>
      </c>
      <c r="BTV5" t="str">
        <f t="shared" si="285"/>
        <v/>
      </c>
      <c r="BTW5" t="str">
        <f t="shared" si="285"/>
        <v/>
      </c>
      <c r="BTX5" t="str">
        <f t="shared" si="285"/>
        <v/>
      </c>
      <c r="BTY5" t="str">
        <f t="shared" si="285"/>
        <v/>
      </c>
      <c r="BTZ5" t="str">
        <f t="shared" si="285"/>
        <v/>
      </c>
      <c r="BUA5" t="str">
        <f t="shared" si="285"/>
        <v/>
      </c>
      <c r="BUB5" t="str">
        <f t="shared" si="285"/>
        <v/>
      </c>
      <c r="BUC5" t="str">
        <f t="shared" si="285"/>
        <v/>
      </c>
      <c r="BUD5" t="str">
        <f t="shared" si="285"/>
        <v/>
      </c>
      <c r="BUE5" t="str">
        <f t="shared" si="285"/>
        <v/>
      </c>
      <c r="BUF5" t="str">
        <f t="shared" si="285"/>
        <v/>
      </c>
      <c r="BUG5" t="str">
        <f t="shared" si="285"/>
        <v/>
      </c>
      <c r="BUH5" t="str">
        <f t="shared" si="285"/>
        <v/>
      </c>
      <c r="BUI5" t="str">
        <f t="shared" si="285"/>
        <v/>
      </c>
      <c r="BUJ5" t="str">
        <f t="shared" si="285"/>
        <v/>
      </c>
      <c r="BUK5" t="str">
        <f t="shared" si="285"/>
        <v/>
      </c>
      <c r="BUL5" t="str">
        <f t="shared" si="285"/>
        <v/>
      </c>
      <c r="BUM5" t="str">
        <f t="shared" si="285"/>
        <v/>
      </c>
      <c r="BUN5" t="str">
        <f t="shared" si="285"/>
        <v/>
      </c>
      <c r="BUO5" t="str">
        <f t="shared" si="285"/>
        <v/>
      </c>
      <c r="BUP5" t="str">
        <f t="shared" si="285"/>
        <v/>
      </c>
      <c r="BUQ5" t="str">
        <f t="shared" si="285"/>
        <v/>
      </c>
      <c r="BUR5" t="str">
        <f t="shared" si="285"/>
        <v/>
      </c>
      <c r="BUS5" t="str">
        <f t="shared" si="285"/>
        <v/>
      </c>
      <c r="BUT5" t="str">
        <f t="shared" si="285"/>
        <v/>
      </c>
      <c r="BUU5" t="str">
        <f t="shared" si="285"/>
        <v/>
      </c>
      <c r="BUV5" t="str">
        <f t="shared" si="285"/>
        <v/>
      </c>
      <c r="BUW5" t="str">
        <f t="shared" ref="BUW5:BXH5" si="286">IF(BUW4="Ч", "Н",  IF(BUW4="Д","О", IF(BUW4="Л", "Е", IF(BUW4="С", "Т", IF(BUW4="Т", "К",IF(BUW4="Ы", "А",IF(BUW4="П", "В",IF(BUW4="Б", "Л",IF(BUW4="Ш", "Р",IF(BUW4="Ф", "С",IF(BUW4="К", "Ь",IF(BUW4="У", "И",IF(BUW4="Ж", "П",IF(BUW4="Я", "Д",IF(BUW4="Е", "М",IF(BUW4="Н", "Я",IF(BUW4="Й", "У",IF(BUW4="Ч", "Н",IF(BUW4="Ъ", "Ы",IF(BUW4="Х", "Щ",IF(BUW4="О", "Г",IF(BUW4="Р", "Ч",IF(BUW4="И", "З",IF(BUW4="А", "Э",IF(BUW4="В", "Ю",IF(BUW4="Э", "Б",IF(BUW4="Щ", "Х",IF(BUW4="М", "Й",""))))))))))))))))))))))))))) )</f>
        <v/>
      </c>
      <c r="BUX5" t="str">
        <f t="shared" si="286"/>
        <v/>
      </c>
      <c r="BUY5" t="str">
        <f t="shared" si="286"/>
        <v/>
      </c>
      <c r="BUZ5" t="str">
        <f t="shared" si="286"/>
        <v/>
      </c>
      <c r="BVA5" t="str">
        <f t="shared" si="286"/>
        <v/>
      </c>
      <c r="BVB5" t="str">
        <f t="shared" si="286"/>
        <v/>
      </c>
      <c r="BVC5" t="str">
        <f t="shared" si="286"/>
        <v/>
      </c>
      <c r="BVD5" t="str">
        <f t="shared" si="286"/>
        <v/>
      </c>
      <c r="BVE5" t="str">
        <f t="shared" si="286"/>
        <v/>
      </c>
      <c r="BVF5" t="str">
        <f t="shared" si="286"/>
        <v/>
      </c>
      <c r="BVG5" t="str">
        <f t="shared" si="286"/>
        <v/>
      </c>
      <c r="BVH5" t="str">
        <f t="shared" si="286"/>
        <v/>
      </c>
      <c r="BVI5" t="str">
        <f t="shared" si="286"/>
        <v/>
      </c>
      <c r="BVJ5" t="str">
        <f t="shared" si="286"/>
        <v/>
      </c>
      <c r="BVK5" t="str">
        <f t="shared" si="286"/>
        <v/>
      </c>
      <c r="BVL5" t="str">
        <f t="shared" si="286"/>
        <v/>
      </c>
      <c r="BVM5" t="str">
        <f t="shared" si="286"/>
        <v/>
      </c>
      <c r="BVN5" t="str">
        <f t="shared" si="286"/>
        <v/>
      </c>
      <c r="BVO5" t="str">
        <f t="shared" si="286"/>
        <v/>
      </c>
      <c r="BVP5" t="str">
        <f t="shared" si="286"/>
        <v/>
      </c>
      <c r="BVQ5" t="str">
        <f t="shared" si="286"/>
        <v/>
      </c>
      <c r="BVR5" t="str">
        <f t="shared" si="286"/>
        <v/>
      </c>
      <c r="BVS5" t="str">
        <f t="shared" si="286"/>
        <v/>
      </c>
      <c r="BVT5" t="str">
        <f t="shared" si="286"/>
        <v/>
      </c>
      <c r="BVU5" t="str">
        <f t="shared" si="286"/>
        <v/>
      </c>
      <c r="BVV5" t="str">
        <f t="shared" si="286"/>
        <v/>
      </c>
      <c r="BVW5" t="str">
        <f t="shared" si="286"/>
        <v/>
      </c>
      <c r="BVX5" t="str">
        <f t="shared" si="286"/>
        <v/>
      </c>
      <c r="BVY5" t="str">
        <f t="shared" si="286"/>
        <v/>
      </c>
      <c r="BVZ5" t="str">
        <f t="shared" si="286"/>
        <v/>
      </c>
      <c r="BWA5" t="str">
        <f t="shared" si="286"/>
        <v/>
      </c>
      <c r="BWB5" t="str">
        <f t="shared" si="286"/>
        <v/>
      </c>
      <c r="BWC5" t="str">
        <f t="shared" si="286"/>
        <v/>
      </c>
      <c r="BWD5" t="str">
        <f t="shared" si="286"/>
        <v/>
      </c>
      <c r="BWE5" t="str">
        <f t="shared" si="286"/>
        <v/>
      </c>
      <c r="BWF5" t="str">
        <f t="shared" si="286"/>
        <v/>
      </c>
      <c r="BWG5" t="str">
        <f t="shared" si="286"/>
        <v/>
      </c>
      <c r="BWH5" t="str">
        <f t="shared" si="286"/>
        <v/>
      </c>
      <c r="BWI5" t="str">
        <f t="shared" si="286"/>
        <v/>
      </c>
      <c r="BWJ5" t="str">
        <f t="shared" si="286"/>
        <v/>
      </c>
      <c r="BWK5" t="str">
        <f t="shared" si="286"/>
        <v/>
      </c>
      <c r="BWL5" t="str">
        <f t="shared" si="286"/>
        <v/>
      </c>
      <c r="BWM5" t="str">
        <f t="shared" si="286"/>
        <v/>
      </c>
      <c r="BWN5" t="str">
        <f t="shared" si="286"/>
        <v/>
      </c>
      <c r="BWO5" t="str">
        <f t="shared" si="286"/>
        <v/>
      </c>
      <c r="BWP5" t="str">
        <f t="shared" si="286"/>
        <v/>
      </c>
      <c r="BWQ5" t="str">
        <f t="shared" si="286"/>
        <v/>
      </c>
      <c r="BWR5" t="str">
        <f t="shared" si="286"/>
        <v/>
      </c>
      <c r="BWS5" t="str">
        <f t="shared" si="286"/>
        <v/>
      </c>
      <c r="BWT5" t="str">
        <f t="shared" si="286"/>
        <v/>
      </c>
      <c r="BWU5" t="str">
        <f t="shared" si="286"/>
        <v/>
      </c>
      <c r="BWV5" t="str">
        <f t="shared" si="286"/>
        <v/>
      </c>
      <c r="BWW5" t="str">
        <f t="shared" si="286"/>
        <v/>
      </c>
      <c r="BWX5" t="str">
        <f t="shared" si="286"/>
        <v/>
      </c>
      <c r="BWY5" t="str">
        <f t="shared" si="286"/>
        <v/>
      </c>
      <c r="BWZ5" t="str">
        <f t="shared" si="286"/>
        <v/>
      </c>
      <c r="BXA5" t="str">
        <f t="shared" si="286"/>
        <v/>
      </c>
      <c r="BXB5" t="str">
        <f t="shared" si="286"/>
        <v/>
      </c>
      <c r="BXC5" t="str">
        <f t="shared" si="286"/>
        <v/>
      </c>
      <c r="BXD5" t="str">
        <f t="shared" si="286"/>
        <v/>
      </c>
      <c r="BXE5" t="str">
        <f t="shared" si="286"/>
        <v/>
      </c>
      <c r="BXF5" t="str">
        <f t="shared" si="286"/>
        <v/>
      </c>
      <c r="BXG5" t="str">
        <f t="shared" si="286"/>
        <v/>
      </c>
      <c r="BXH5" t="str">
        <f t="shared" si="286"/>
        <v/>
      </c>
      <c r="BXI5" t="str">
        <f t="shared" ref="BXI5:BZT5" si="287">IF(BXI4="Ч", "Н",  IF(BXI4="Д","О", IF(BXI4="Л", "Е", IF(BXI4="С", "Т", IF(BXI4="Т", "К",IF(BXI4="Ы", "А",IF(BXI4="П", "В",IF(BXI4="Б", "Л",IF(BXI4="Ш", "Р",IF(BXI4="Ф", "С",IF(BXI4="К", "Ь",IF(BXI4="У", "И",IF(BXI4="Ж", "П",IF(BXI4="Я", "Д",IF(BXI4="Е", "М",IF(BXI4="Н", "Я",IF(BXI4="Й", "У",IF(BXI4="Ч", "Н",IF(BXI4="Ъ", "Ы",IF(BXI4="Х", "Щ",IF(BXI4="О", "Г",IF(BXI4="Р", "Ч",IF(BXI4="И", "З",IF(BXI4="А", "Э",IF(BXI4="В", "Ю",IF(BXI4="Э", "Б",IF(BXI4="Щ", "Х",IF(BXI4="М", "Й",""))))))))))))))))))))))))))) )</f>
        <v/>
      </c>
      <c r="BXJ5" t="str">
        <f t="shared" si="287"/>
        <v/>
      </c>
      <c r="BXK5" t="str">
        <f t="shared" si="287"/>
        <v/>
      </c>
      <c r="BXL5" t="str">
        <f t="shared" si="287"/>
        <v/>
      </c>
      <c r="BXM5" t="str">
        <f t="shared" si="287"/>
        <v/>
      </c>
      <c r="BXN5" t="str">
        <f t="shared" si="287"/>
        <v/>
      </c>
      <c r="BXO5" t="str">
        <f t="shared" si="287"/>
        <v/>
      </c>
      <c r="BXP5" t="str">
        <f t="shared" si="287"/>
        <v/>
      </c>
      <c r="BXQ5" t="str">
        <f t="shared" si="287"/>
        <v/>
      </c>
      <c r="BXR5" t="str">
        <f t="shared" si="287"/>
        <v/>
      </c>
      <c r="BXS5" t="str">
        <f t="shared" si="287"/>
        <v/>
      </c>
      <c r="BXT5" t="str">
        <f t="shared" si="287"/>
        <v/>
      </c>
      <c r="BXU5" t="str">
        <f t="shared" si="287"/>
        <v/>
      </c>
      <c r="BXV5" t="str">
        <f t="shared" si="287"/>
        <v/>
      </c>
      <c r="BXW5" t="str">
        <f t="shared" si="287"/>
        <v/>
      </c>
      <c r="BXX5" t="str">
        <f t="shared" si="287"/>
        <v/>
      </c>
      <c r="BXY5" t="str">
        <f t="shared" si="287"/>
        <v/>
      </c>
      <c r="BXZ5" t="str">
        <f t="shared" si="287"/>
        <v/>
      </c>
      <c r="BYA5" t="str">
        <f t="shared" si="287"/>
        <v/>
      </c>
      <c r="BYB5" t="str">
        <f t="shared" si="287"/>
        <v/>
      </c>
      <c r="BYC5" t="str">
        <f t="shared" si="287"/>
        <v/>
      </c>
      <c r="BYD5" t="str">
        <f t="shared" si="287"/>
        <v/>
      </c>
      <c r="BYE5" t="str">
        <f t="shared" si="287"/>
        <v/>
      </c>
      <c r="BYF5" t="str">
        <f t="shared" si="287"/>
        <v/>
      </c>
      <c r="BYG5" t="str">
        <f t="shared" si="287"/>
        <v/>
      </c>
      <c r="BYH5" t="str">
        <f t="shared" si="287"/>
        <v/>
      </c>
      <c r="BYI5" t="str">
        <f t="shared" si="287"/>
        <v/>
      </c>
      <c r="BYJ5" t="str">
        <f t="shared" si="287"/>
        <v/>
      </c>
      <c r="BYK5" t="str">
        <f t="shared" si="287"/>
        <v/>
      </c>
      <c r="BYL5" t="str">
        <f t="shared" si="287"/>
        <v/>
      </c>
      <c r="BYM5" t="str">
        <f t="shared" si="287"/>
        <v/>
      </c>
      <c r="BYN5" t="str">
        <f t="shared" si="287"/>
        <v/>
      </c>
      <c r="BYO5" t="str">
        <f t="shared" si="287"/>
        <v/>
      </c>
      <c r="BYP5" t="str">
        <f t="shared" si="287"/>
        <v/>
      </c>
      <c r="BYQ5" t="str">
        <f t="shared" si="287"/>
        <v/>
      </c>
      <c r="BYR5" t="str">
        <f t="shared" si="287"/>
        <v/>
      </c>
      <c r="BYS5" t="str">
        <f t="shared" si="287"/>
        <v/>
      </c>
      <c r="BYT5" t="str">
        <f t="shared" si="287"/>
        <v/>
      </c>
      <c r="BYU5" t="str">
        <f t="shared" si="287"/>
        <v/>
      </c>
      <c r="BYV5" t="str">
        <f t="shared" si="287"/>
        <v/>
      </c>
      <c r="BYW5" t="str">
        <f t="shared" si="287"/>
        <v/>
      </c>
      <c r="BYX5" t="str">
        <f t="shared" si="287"/>
        <v/>
      </c>
      <c r="BYY5" t="str">
        <f t="shared" si="287"/>
        <v/>
      </c>
      <c r="BYZ5" t="str">
        <f t="shared" si="287"/>
        <v/>
      </c>
      <c r="BZA5" t="str">
        <f t="shared" si="287"/>
        <v/>
      </c>
      <c r="BZB5" t="str">
        <f t="shared" si="287"/>
        <v/>
      </c>
      <c r="BZC5" t="str">
        <f t="shared" si="287"/>
        <v/>
      </c>
      <c r="BZD5" t="str">
        <f t="shared" si="287"/>
        <v/>
      </c>
      <c r="BZE5" t="str">
        <f t="shared" si="287"/>
        <v/>
      </c>
      <c r="BZF5" t="str">
        <f t="shared" si="287"/>
        <v/>
      </c>
      <c r="BZG5" t="str">
        <f t="shared" si="287"/>
        <v/>
      </c>
      <c r="BZH5" t="str">
        <f t="shared" si="287"/>
        <v/>
      </c>
      <c r="BZI5" t="str">
        <f t="shared" si="287"/>
        <v/>
      </c>
      <c r="BZJ5" t="str">
        <f t="shared" si="287"/>
        <v/>
      </c>
      <c r="BZK5" t="str">
        <f t="shared" si="287"/>
        <v/>
      </c>
      <c r="BZL5" t="str">
        <f t="shared" si="287"/>
        <v/>
      </c>
      <c r="BZM5" t="str">
        <f t="shared" si="287"/>
        <v/>
      </c>
      <c r="BZN5" t="str">
        <f t="shared" si="287"/>
        <v/>
      </c>
      <c r="BZO5" t="str">
        <f t="shared" si="287"/>
        <v/>
      </c>
      <c r="BZP5" t="str">
        <f t="shared" si="287"/>
        <v/>
      </c>
      <c r="BZQ5" t="str">
        <f t="shared" si="287"/>
        <v/>
      </c>
      <c r="BZR5" t="str">
        <f t="shared" si="287"/>
        <v/>
      </c>
      <c r="BZS5" t="str">
        <f t="shared" si="287"/>
        <v/>
      </c>
      <c r="BZT5" t="str">
        <f t="shared" si="287"/>
        <v/>
      </c>
      <c r="BZU5" t="str">
        <f t="shared" ref="BZU5:CCF5" si="288">IF(BZU4="Ч", "Н",  IF(BZU4="Д","О", IF(BZU4="Л", "Е", IF(BZU4="С", "Т", IF(BZU4="Т", "К",IF(BZU4="Ы", "А",IF(BZU4="П", "В",IF(BZU4="Б", "Л",IF(BZU4="Ш", "Р",IF(BZU4="Ф", "С",IF(BZU4="К", "Ь",IF(BZU4="У", "И",IF(BZU4="Ж", "П",IF(BZU4="Я", "Д",IF(BZU4="Е", "М",IF(BZU4="Н", "Я",IF(BZU4="Й", "У",IF(BZU4="Ч", "Н",IF(BZU4="Ъ", "Ы",IF(BZU4="Х", "Щ",IF(BZU4="О", "Г",IF(BZU4="Р", "Ч",IF(BZU4="И", "З",IF(BZU4="А", "Э",IF(BZU4="В", "Ю",IF(BZU4="Э", "Б",IF(BZU4="Щ", "Х",IF(BZU4="М", "Й",""))))))))))))))))))))))))))) )</f>
        <v/>
      </c>
      <c r="BZV5" t="str">
        <f t="shared" si="288"/>
        <v/>
      </c>
      <c r="BZW5" t="str">
        <f t="shared" si="288"/>
        <v/>
      </c>
      <c r="BZX5" t="str">
        <f t="shared" si="288"/>
        <v/>
      </c>
      <c r="BZY5" t="str">
        <f t="shared" si="288"/>
        <v/>
      </c>
      <c r="BZZ5" t="str">
        <f t="shared" si="288"/>
        <v/>
      </c>
      <c r="CAA5" t="str">
        <f t="shared" si="288"/>
        <v/>
      </c>
      <c r="CAB5" t="str">
        <f t="shared" si="288"/>
        <v/>
      </c>
      <c r="CAC5" t="str">
        <f t="shared" si="288"/>
        <v/>
      </c>
      <c r="CAD5" t="str">
        <f t="shared" si="288"/>
        <v/>
      </c>
      <c r="CAE5" t="str">
        <f t="shared" si="288"/>
        <v/>
      </c>
      <c r="CAF5" t="str">
        <f t="shared" si="288"/>
        <v/>
      </c>
      <c r="CAG5" t="str">
        <f t="shared" si="288"/>
        <v/>
      </c>
      <c r="CAH5" t="str">
        <f t="shared" si="288"/>
        <v/>
      </c>
      <c r="CAI5" t="str">
        <f t="shared" si="288"/>
        <v/>
      </c>
      <c r="CAJ5" t="str">
        <f t="shared" si="288"/>
        <v/>
      </c>
      <c r="CAK5" t="str">
        <f t="shared" si="288"/>
        <v/>
      </c>
      <c r="CAL5" t="str">
        <f t="shared" si="288"/>
        <v/>
      </c>
      <c r="CAM5" t="str">
        <f t="shared" si="288"/>
        <v/>
      </c>
      <c r="CAN5" t="str">
        <f t="shared" si="288"/>
        <v/>
      </c>
      <c r="CAO5" t="str">
        <f t="shared" si="288"/>
        <v/>
      </c>
      <c r="CAP5" t="str">
        <f t="shared" si="288"/>
        <v/>
      </c>
      <c r="CAQ5" t="str">
        <f t="shared" si="288"/>
        <v/>
      </c>
      <c r="CAR5" t="str">
        <f t="shared" si="288"/>
        <v/>
      </c>
      <c r="CAS5" t="str">
        <f t="shared" si="288"/>
        <v/>
      </c>
      <c r="CAT5" t="str">
        <f t="shared" si="288"/>
        <v/>
      </c>
      <c r="CAU5" t="str">
        <f t="shared" si="288"/>
        <v/>
      </c>
      <c r="CAV5" t="str">
        <f t="shared" si="288"/>
        <v/>
      </c>
      <c r="CAW5" t="str">
        <f t="shared" si="288"/>
        <v/>
      </c>
      <c r="CAX5" t="str">
        <f t="shared" si="288"/>
        <v/>
      </c>
      <c r="CAY5" t="str">
        <f t="shared" si="288"/>
        <v/>
      </c>
      <c r="CAZ5" t="str">
        <f t="shared" si="288"/>
        <v/>
      </c>
      <c r="CBA5" t="str">
        <f t="shared" si="288"/>
        <v/>
      </c>
      <c r="CBB5" t="str">
        <f t="shared" si="288"/>
        <v/>
      </c>
      <c r="CBC5" t="str">
        <f t="shared" si="288"/>
        <v/>
      </c>
      <c r="CBD5" t="str">
        <f t="shared" si="288"/>
        <v/>
      </c>
      <c r="CBE5" t="str">
        <f t="shared" si="288"/>
        <v/>
      </c>
      <c r="CBF5" t="str">
        <f t="shared" si="288"/>
        <v/>
      </c>
      <c r="CBG5" t="str">
        <f t="shared" si="288"/>
        <v/>
      </c>
      <c r="CBH5" t="str">
        <f t="shared" si="288"/>
        <v/>
      </c>
      <c r="CBI5" t="str">
        <f t="shared" si="288"/>
        <v/>
      </c>
      <c r="CBJ5" t="str">
        <f t="shared" si="288"/>
        <v/>
      </c>
      <c r="CBK5" t="str">
        <f t="shared" si="288"/>
        <v/>
      </c>
      <c r="CBL5" t="str">
        <f t="shared" si="288"/>
        <v/>
      </c>
      <c r="CBM5" t="str">
        <f t="shared" si="288"/>
        <v/>
      </c>
      <c r="CBN5" t="str">
        <f t="shared" si="288"/>
        <v/>
      </c>
      <c r="CBO5" t="str">
        <f t="shared" si="288"/>
        <v/>
      </c>
      <c r="CBP5" t="str">
        <f t="shared" si="288"/>
        <v/>
      </c>
      <c r="CBQ5" t="str">
        <f t="shared" si="288"/>
        <v/>
      </c>
      <c r="CBR5" t="str">
        <f t="shared" si="288"/>
        <v/>
      </c>
      <c r="CBS5" t="str">
        <f t="shared" si="288"/>
        <v/>
      </c>
      <c r="CBT5" t="str">
        <f t="shared" si="288"/>
        <v/>
      </c>
      <c r="CBU5" t="str">
        <f t="shared" si="288"/>
        <v/>
      </c>
      <c r="CBV5" t="str">
        <f t="shared" si="288"/>
        <v/>
      </c>
      <c r="CBW5" t="str">
        <f t="shared" si="288"/>
        <v/>
      </c>
      <c r="CBX5" t="str">
        <f t="shared" si="288"/>
        <v/>
      </c>
      <c r="CBY5" t="str">
        <f t="shared" si="288"/>
        <v/>
      </c>
      <c r="CBZ5" t="str">
        <f t="shared" si="288"/>
        <v/>
      </c>
      <c r="CCA5" t="str">
        <f t="shared" si="288"/>
        <v/>
      </c>
      <c r="CCB5" t="str">
        <f t="shared" si="288"/>
        <v/>
      </c>
      <c r="CCC5" t="str">
        <f t="shared" si="288"/>
        <v/>
      </c>
      <c r="CCD5" t="str">
        <f t="shared" si="288"/>
        <v/>
      </c>
      <c r="CCE5" t="str">
        <f t="shared" si="288"/>
        <v/>
      </c>
      <c r="CCF5" t="str">
        <f t="shared" si="288"/>
        <v/>
      </c>
      <c r="CCG5" t="str">
        <f t="shared" ref="CCG5:CER5" si="289">IF(CCG4="Ч", "Н",  IF(CCG4="Д","О", IF(CCG4="Л", "Е", IF(CCG4="С", "Т", IF(CCG4="Т", "К",IF(CCG4="Ы", "А",IF(CCG4="П", "В",IF(CCG4="Б", "Л",IF(CCG4="Ш", "Р",IF(CCG4="Ф", "С",IF(CCG4="К", "Ь",IF(CCG4="У", "И",IF(CCG4="Ж", "П",IF(CCG4="Я", "Д",IF(CCG4="Е", "М",IF(CCG4="Н", "Я",IF(CCG4="Й", "У",IF(CCG4="Ч", "Н",IF(CCG4="Ъ", "Ы",IF(CCG4="Х", "Щ",IF(CCG4="О", "Г",IF(CCG4="Р", "Ч",IF(CCG4="И", "З",IF(CCG4="А", "Э",IF(CCG4="В", "Ю",IF(CCG4="Э", "Б",IF(CCG4="Щ", "Х",IF(CCG4="М", "Й",""))))))))))))))))))))))))))) )</f>
        <v/>
      </c>
      <c r="CCH5" t="str">
        <f t="shared" si="289"/>
        <v/>
      </c>
      <c r="CCI5" t="str">
        <f t="shared" si="289"/>
        <v/>
      </c>
      <c r="CCJ5" t="str">
        <f t="shared" si="289"/>
        <v/>
      </c>
      <c r="CCK5" t="str">
        <f t="shared" si="289"/>
        <v/>
      </c>
      <c r="CCL5" t="str">
        <f t="shared" si="289"/>
        <v/>
      </c>
      <c r="CCM5" t="str">
        <f t="shared" si="289"/>
        <v/>
      </c>
      <c r="CCN5" t="str">
        <f t="shared" si="289"/>
        <v/>
      </c>
      <c r="CCO5" t="str">
        <f t="shared" si="289"/>
        <v/>
      </c>
      <c r="CCP5" t="str">
        <f t="shared" si="289"/>
        <v/>
      </c>
      <c r="CCQ5" t="str">
        <f t="shared" si="289"/>
        <v/>
      </c>
      <c r="CCR5" t="str">
        <f t="shared" si="289"/>
        <v/>
      </c>
      <c r="CCS5" t="str">
        <f t="shared" si="289"/>
        <v/>
      </c>
      <c r="CCT5" t="str">
        <f t="shared" si="289"/>
        <v/>
      </c>
      <c r="CCU5" t="str">
        <f t="shared" si="289"/>
        <v/>
      </c>
      <c r="CCV5" t="str">
        <f t="shared" si="289"/>
        <v/>
      </c>
      <c r="CCW5" t="str">
        <f t="shared" si="289"/>
        <v/>
      </c>
      <c r="CCX5" t="str">
        <f t="shared" si="289"/>
        <v/>
      </c>
      <c r="CCY5" t="str">
        <f t="shared" si="289"/>
        <v/>
      </c>
      <c r="CCZ5" t="str">
        <f t="shared" si="289"/>
        <v/>
      </c>
      <c r="CDA5" t="str">
        <f t="shared" si="289"/>
        <v/>
      </c>
      <c r="CDB5" t="str">
        <f t="shared" si="289"/>
        <v/>
      </c>
      <c r="CDC5" t="str">
        <f t="shared" si="289"/>
        <v/>
      </c>
      <c r="CDD5" t="str">
        <f t="shared" si="289"/>
        <v/>
      </c>
      <c r="CDE5" t="str">
        <f t="shared" si="289"/>
        <v/>
      </c>
      <c r="CDF5" t="str">
        <f t="shared" si="289"/>
        <v/>
      </c>
      <c r="CDG5" t="str">
        <f t="shared" si="289"/>
        <v/>
      </c>
      <c r="CDH5" t="str">
        <f t="shared" si="289"/>
        <v/>
      </c>
      <c r="CDI5" t="str">
        <f t="shared" si="289"/>
        <v/>
      </c>
      <c r="CDJ5" t="str">
        <f t="shared" si="289"/>
        <v/>
      </c>
      <c r="CDK5" t="str">
        <f t="shared" si="289"/>
        <v/>
      </c>
      <c r="CDL5" t="str">
        <f t="shared" si="289"/>
        <v/>
      </c>
      <c r="CDM5" t="str">
        <f t="shared" si="289"/>
        <v/>
      </c>
      <c r="CDN5" t="str">
        <f t="shared" si="289"/>
        <v/>
      </c>
      <c r="CDO5" t="str">
        <f t="shared" si="289"/>
        <v/>
      </c>
      <c r="CDP5" t="str">
        <f t="shared" si="289"/>
        <v/>
      </c>
      <c r="CDQ5" t="str">
        <f t="shared" si="289"/>
        <v/>
      </c>
      <c r="CDR5" t="str">
        <f t="shared" si="289"/>
        <v/>
      </c>
      <c r="CDS5" t="str">
        <f t="shared" si="289"/>
        <v/>
      </c>
      <c r="CDT5" t="str">
        <f t="shared" si="289"/>
        <v/>
      </c>
      <c r="CDU5" t="str">
        <f t="shared" si="289"/>
        <v/>
      </c>
      <c r="CDV5" t="str">
        <f t="shared" si="289"/>
        <v/>
      </c>
      <c r="CDW5" t="str">
        <f t="shared" si="289"/>
        <v/>
      </c>
      <c r="CDX5" t="str">
        <f t="shared" si="289"/>
        <v/>
      </c>
      <c r="CDY5" t="str">
        <f t="shared" si="289"/>
        <v/>
      </c>
      <c r="CDZ5" t="str">
        <f t="shared" si="289"/>
        <v/>
      </c>
      <c r="CEA5" t="str">
        <f t="shared" si="289"/>
        <v/>
      </c>
      <c r="CEB5" t="str">
        <f t="shared" si="289"/>
        <v/>
      </c>
      <c r="CEC5" t="str">
        <f t="shared" si="289"/>
        <v/>
      </c>
      <c r="CED5" t="str">
        <f t="shared" si="289"/>
        <v/>
      </c>
      <c r="CEE5" t="str">
        <f t="shared" si="289"/>
        <v/>
      </c>
      <c r="CEF5" t="str">
        <f t="shared" si="289"/>
        <v/>
      </c>
      <c r="CEG5" t="str">
        <f t="shared" si="289"/>
        <v/>
      </c>
      <c r="CEH5" t="str">
        <f t="shared" si="289"/>
        <v/>
      </c>
      <c r="CEI5" t="str">
        <f t="shared" si="289"/>
        <v/>
      </c>
      <c r="CEJ5" t="str">
        <f t="shared" si="289"/>
        <v/>
      </c>
      <c r="CEK5" t="str">
        <f t="shared" si="289"/>
        <v/>
      </c>
      <c r="CEL5" t="str">
        <f t="shared" si="289"/>
        <v/>
      </c>
      <c r="CEM5" t="str">
        <f t="shared" si="289"/>
        <v/>
      </c>
      <c r="CEN5" t="str">
        <f t="shared" si="289"/>
        <v/>
      </c>
      <c r="CEO5" t="str">
        <f t="shared" si="289"/>
        <v/>
      </c>
      <c r="CEP5" t="str">
        <f t="shared" si="289"/>
        <v/>
      </c>
      <c r="CEQ5" t="str">
        <f t="shared" si="289"/>
        <v/>
      </c>
      <c r="CER5" t="str">
        <f t="shared" si="289"/>
        <v/>
      </c>
      <c r="CES5" t="str">
        <f t="shared" ref="CES5:CHD5" si="290">IF(CES4="Ч", "Н",  IF(CES4="Д","О", IF(CES4="Л", "Е", IF(CES4="С", "Т", IF(CES4="Т", "К",IF(CES4="Ы", "А",IF(CES4="П", "В",IF(CES4="Б", "Л",IF(CES4="Ш", "Р",IF(CES4="Ф", "С",IF(CES4="К", "Ь",IF(CES4="У", "И",IF(CES4="Ж", "П",IF(CES4="Я", "Д",IF(CES4="Е", "М",IF(CES4="Н", "Я",IF(CES4="Й", "У",IF(CES4="Ч", "Н",IF(CES4="Ъ", "Ы",IF(CES4="Х", "Щ",IF(CES4="О", "Г",IF(CES4="Р", "Ч",IF(CES4="И", "З",IF(CES4="А", "Э",IF(CES4="В", "Ю",IF(CES4="Э", "Б",IF(CES4="Щ", "Х",IF(CES4="М", "Й",""))))))))))))))))))))))))))) )</f>
        <v/>
      </c>
      <c r="CET5" t="str">
        <f t="shared" si="290"/>
        <v/>
      </c>
      <c r="CEU5" t="str">
        <f t="shared" si="290"/>
        <v/>
      </c>
      <c r="CEV5" t="str">
        <f t="shared" si="290"/>
        <v/>
      </c>
      <c r="CEW5" t="str">
        <f t="shared" si="290"/>
        <v/>
      </c>
      <c r="CEX5" t="str">
        <f t="shared" si="290"/>
        <v/>
      </c>
      <c r="CEY5" t="str">
        <f t="shared" si="290"/>
        <v/>
      </c>
      <c r="CEZ5" t="str">
        <f t="shared" si="290"/>
        <v/>
      </c>
      <c r="CFA5" t="str">
        <f t="shared" si="290"/>
        <v/>
      </c>
      <c r="CFB5" t="str">
        <f t="shared" si="290"/>
        <v/>
      </c>
      <c r="CFC5" t="str">
        <f t="shared" si="290"/>
        <v/>
      </c>
      <c r="CFD5" t="str">
        <f t="shared" si="290"/>
        <v/>
      </c>
      <c r="CFE5" t="str">
        <f t="shared" si="290"/>
        <v/>
      </c>
      <c r="CFF5" t="str">
        <f t="shared" si="290"/>
        <v/>
      </c>
      <c r="CFG5" t="str">
        <f t="shared" si="290"/>
        <v/>
      </c>
      <c r="CFH5" t="str">
        <f t="shared" si="290"/>
        <v/>
      </c>
      <c r="CFI5" t="str">
        <f t="shared" si="290"/>
        <v/>
      </c>
      <c r="CFJ5" t="str">
        <f t="shared" si="290"/>
        <v/>
      </c>
      <c r="CFK5" t="str">
        <f t="shared" si="290"/>
        <v/>
      </c>
      <c r="CFL5" t="str">
        <f t="shared" si="290"/>
        <v/>
      </c>
      <c r="CFM5" t="str">
        <f t="shared" si="290"/>
        <v/>
      </c>
      <c r="CFN5" t="str">
        <f t="shared" si="290"/>
        <v/>
      </c>
      <c r="CFO5" t="str">
        <f t="shared" si="290"/>
        <v/>
      </c>
      <c r="CFP5" t="str">
        <f t="shared" si="290"/>
        <v/>
      </c>
      <c r="CFQ5" t="str">
        <f t="shared" si="290"/>
        <v/>
      </c>
      <c r="CFR5" t="str">
        <f t="shared" si="290"/>
        <v/>
      </c>
      <c r="CFS5" t="str">
        <f t="shared" si="290"/>
        <v/>
      </c>
      <c r="CFT5" t="str">
        <f t="shared" si="290"/>
        <v/>
      </c>
      <c r="CFU5" t="str">
        <f t="shared" si="290"/>
        <v/>
      </c>
      <c r="CFV5" t="str">
        <f t="shared" si="290"/>
        <v/>
      </c>
      <c r="CFW5" t="str">
        <f t="shared" si="290"/>
        <v/>
      </c>
      <c r="CFX5" t="str">
        <f t="shared" si="290"/>
        <v/>
      </c>
      <c r="CFY5" t="str">
        <f t="shared" si="290"/>
        <v/>
      </c>
      <c r="CFZ5" t="str">
        <f t="shared" si="290"/>
        <v/>
      </c>
      <c r="CGA5" t="str">
        <f t="shared" si="290"/>
        <v/>
      </c>
      <c r="CGB5" t="str">
        <f t="shared" si="290"/>
        <v/>
      </c>
      <c r="CGC5" t="str">
        <f t="shared" si="290"/>
        <v/>
      </c>
      <c r="CGD5" t="str">
        <f t="shared" si="290"/>
        <v/>
      </c>
      <c r="CGE5" t="str">
        <f t="shared" si="290"/>
        <v/>
      </c>
      <c r="CGF5" t="str">
        <f t="shared" si="290"/>
        <v/>
      </c>
      <c r="CGG5" t="str">
        <f t="shared" si="290"/>
        <v/>
      </c>
      <c r="CGH5" t="str">
        <f t="shared" si="290"/>
        <v/>
      </c>
      <c r="CGI5" t="str">
        <f t="shared" si="290"/>
        <v/>
      </c>
      <c r="CGJ5" t="str">
        <f t="shared" si="290"/>
        <v/>
      </c>
      <c r="CGK5" t="str">
        <f t="shared" si="290"/>
        <v/>
      </c>
      <c r="CGL5" t="str">
        <f t="shared" si="290"/>
        <v/>
      </c>
      <c r="CGM5" t="str">
        <f t="shared" si="290"/>
        <v/>
      </c>
      <c r="CGN5" t="str">
        <f t="shared" si="290"/>
        <v/>
      </c>
      <c r="CGO5" t="str">
        <f t="shared" si="290"/>
        <v/>
      </c>
      <c r="CGP5" t="str">
        <f t="shared" si="290"/>
        <v/>
      </c>
      <c r="CGQ5" t="str">
        <f t="shared" si="290"/>
        <v/>
      </c>
      <c r="CGR5" t="str">
        <f t="shared" si="290"/>
        <v/>
      </c>
      <c r="CGS5" t="str">
        <f t="shared" si="290"/>
        <v/>
      </c>
      <c r="CGT5" t="str">
        <f t="shared" si="290"/>
        <v/>
      </c>
      <c r="CGU5" t="str">
        <f t="shared" si="290"/>
        <v/>
      </c>
      <c r="CGV5" t="str">
        <f t="shared" si="290"/>
        <v/>
      </c>
      <c r="CGW5" t="str">
        <f t="shared" si="290"/>
        <v/>
      </c>
      <c r="CGX5" t="str">
        <f t="shared" si="290"/>
        <v/>
      </c>
      <c r="CGY5" t="str">
        <f t="shared" si="290"/>
        <v/>
      </c>
      <c r="CGZ5" t="str">
        <f t="shared" si="290"/>
        <v/>
      </c>
      <c r="CHA5" t="str">
        <f t="shared" si="290"/>
        <v/>
      </c>
      <c r="CHB5" t="str">
        <f t="shared" si="290"/>
        <v/>
      </c>
      <c r="CHC5" t="str">
        <f t="shared" si="290"/>
        <v/>
      </c>
      <c r="CHD5" t="str">
        <f t="shared" si="290"/>
        <v/>
      </c>
      <c r="CHE5" t="str">
        <f t="shared" ref="CHE5:CJP5" si="291">IF(CHE4="Ч", "Н",  IF(CHE4="Д","О", IF(CHE4="Л", "Е", IF(CHE4="С", "Т", IF(CHE4="Т", "К",IF(CHE4="Ы", "А",IF(CHE4="П", "В",IF(CHE4="Б", "Л",IF(CHE4="Ш", "Р",IF(CHE4="Ф", "С",IF(CHE4="К", "Ь",IF(CHE4="У", "И",IF(CHE4="Ж", "П",IF(CHE4="Я", "Д",IF(CHE4="Е", "М",IF(CHE4="Н", "Я",IF(CHE4="Й", "У",IF(CHE4="Ч", "Н",IF(CHE4="Ъ", "Ы",IF(CHE4="Х", "Щ",IF(CHE4="О", "Г",IF(CHE4="Р", "Ч",IF(CHE4="И", "З",IF(CHE4="А", "Э",IF(CHE4="В", "Ю",IF(CHE4="Э", "Б",IF(CHE4="Щ", "Х",IF(CHE4="М", "Й",""))))))))))))))))))))))))))) )</f>
        <v/>
      </c>
      <c r="CHF5" t="str">
        <f t="shared" si="291"/>
        <v/>
      </c>
      <c r="CHG5" t="str">
        <f t="shared" si="291"/>
        <v/>
      </c>
      <c r="CHH5" t="str">
        <f t="shared" si="291"/>
        <v/>
      </c>
      <c r="CHI5" t="str">
        <f t="shared" si="291"/>
        <v/>
      </c>
      <c r="CHJ5" t="str">
        <f t="shared" si="291"/>
        <v/>
      </c>
      <c r="CHK5" t="str">
        <f t="shared" si="291"/>
        <v/>
      </c>
      <c r="CHL5" t="str">
        <f t="shared" si="291"/>
        <v/>
      </c>
      <c r="CHM5" t="str">
        <f t="shared" si="291"/>
        <v/>
      </c>
      <c r="CHN5" t="str">
        <f t="shared" si="291"/>
        <v/>
      </c>
      <c r="CHO5" t="str">
        <f t="shared" si="291"/>
        <v/>
      </c>
      <c r="CHP5" t="str">
        <f t="shared" si="291"/>
        <v/>
      </c>
      <c r="CHQ5" t="str">
        <f t="shared" si="291"/>
        <v/>
      </c>
      <c r="CHR5" t="str">
        <f t="shared" si="291"/>
        <v/>
      </c>
      <c r="CHS5" t="str">
        <f t="shared" si="291"/>
        <v/>
      </c>
      <c r="CHT5" t="str">
        <f t="shared" si="291"/>
        <v/>
      </c>
      <c r="CHU5" t="str">
        <f t="shared" si="291"/>
        <v/>
      </c>
      <c r="CHV5" t="str">
        <f t="shared" si="291"/>
        <v/>
      </c>
      <c r="CHW5" t="str">
        <f t="shared" si="291"/>
        <v/>
      </c>
      <c r="CHX5" t="str">
        <f t="shared" si="291"/>
        <v/>
      </c>
      <c r="CHY5" t="str">
        <f t="shared" si="291"/>
        <v/>
      </c>
      <c r="CHZ5" t="str">
        <f t="shared" si="291"/>
        <v/>
      </c>
      <c r="CIA5" t="str">
        <f t="shared" si="291"/>
        <v/>
      </c>
      <c r="CIB5" t="str">
        <f t="shared" si="291"/>
        <v/>
      </c>
      <c r="CIC5" t="str">
        <f t="shared" si="291"/>
        <v/>
      </c>
      <c r="CID5" t="str">
        <f t="shared" si="291"/>
        <v/>
      </c>
      <c r="CIE5" t="str">
        <f t="shared" si="291"/>
        <v/>
      </c>
      <c r="CIF5" t="str">
        <f t="shared" si="291"/>
        <v/>
      </c>
      <c r="CIG5" t="str">
        <f t="shared" si="291"/>
        <v/>
      </c>
      <c r="CIH5" t="str">
        <f t="shared" si="291"/>
        <v/>
      </c>
      <c r="CII5" t="str">
        <f t="shared" si="291"/>
        <v/>
      </c>
      <c r="CIJ5" t="str">
        <f t="shared" si="291"/>
        <v/>
      </c>
      <c r="CIK5" t="str">
        <f t="shared" si="291"/>
        <v/>
      </c>
      <c r="CIL5" t="str">
        <f t="shared" si="291"/>
        <v/>
      </c>
      <c r="CIM5" t="str">
        <f t="shared" si="291"/>
        <v/>
      </c>
      <c r="CIN5" t="str">
        <f t="shared" si="291"/>
        <v/>
      </c>
      <c r="CIO5" t="str">
        <f t="shared" si="291"/>
        <v/>
      </c>
      <c r="CIP5" t="str">
        <f t="shared" si="291"/>
        <v/>
      </c>
      <c r="CIQ5" t="str">
        <f t="shared" si="291"/>
        <v/>
      </c>
      <c r="CIR5" t="str">
        <f t="shared" si="291"/>
        <v/>
      </c>
      <c r="CIS5" t="str">
        <f t="shared" si="291"/>
        <v/>
      </c>
      <c r="CIT5" t="str">
        <f t="shared" si="291"/>
        <v/>
      </c>
      <c r="CIU5" t="str">
        <f t="shared" si="291"/>
        <v/>
      </c>
      <c r="CIV5" t="str">
        <f t="shared" si="291"/>
        <v/>
      </c>
      <c r="CIW5" t="str">
        <f t="shared" si="291"/>
        <v/>
      </c>
      <c r="CIX5" t="str">
        <f t="shared" si="291"/>
        <v/>
      </c>
      <c r="CIY5" t="str">
        <f t="shared" si="291"/>
        <v/>
      </c>
      <c r="CIZ5" t="str">
        <f t="shared" si="291"/>
        <v/>
      </c>
      <c r="CJA5" t="str">
        <f t="shared" si="291"/>
        <v/>
      </c>
      <c r="CJB5" t="str">
        <f t="shared" si="291"/>
        <v/>
      </c>
      <c r="CJC5" t="str">
        <f t="shared" si="291"/>
        <v/>
      </c>
      <c r="CJD5" t="str">
        <f t="shared" si="291"/>
        <v/>
      </c>
      <c r="CJE5" t="str">
        <f t="shared" si="291"/>
        <v/>
      </c>
      <c r="CJF5" t="str">
        <f t="shared" si="291"/>
        <v/>
      </c>
      <c r="CJG5" t="str">
        <f t="shared" si="291"/>
        <v/>
      </c>
      <c r="CJH5" t="str">
        <f t="shared" si="291"/>
        <v/>
      </c>
      <c r="CJI5" t="str">
        <f t="shared" si="291"/>
        <v/>
      </c>
      <c r="CJJ5" t="str">
        <f t="shared" si="291"/>
        <v/>
      </c>
      <c r="CJK5" t="str">
        <f t="shared" si="291"/>
        <v/>
      </c>
      <c r="CJL5" t="str">
        <f t="shared" si="291"/>
        <v/>
      </c>
      <c r="CJM5" t="str">
        <f t="shared" si="291"/>
        <v/>
      </c>
      <c r="CJN5" t="str">
        <f t="shared" si="291"/>
        <v/>
      </c>
      <c r="CJO5" t="str">
        <f t="shared" si="291"/>
        <v/>
      </c>
      <c r="CJP5" t="str">
        <f t="shared" si="291"/>
        <v/>
      </c>
      <c r="CJQ5" t="str">
        <f t="shared" ref="CJQ5:CMB5" si="292">IF(CJQ4="Ч", "Н",  IF(CJQ4="Д","О", IF(CJQ4="Л", "Е", IF(CJQ4="С", "Т", IF(CJQ4="Т", "К",IF(CJQ4="Ы", "А",IF(CJQ4="П", "В",IF(CJQ4="Б", "Л",IF(CJQ4="Ш", "Р",IF(CJQ4="Ф", "С",IF(CJQ4="К", "Ь",IF(CJQ4="У", "И",IF(CJQ4="Ж", "П",IF(CJQ4="Я", "Д",IF(CJQ4="Е", "М",IF(CJQ4="Н", "Я",IF(CJQ4="Й", "У",IF(CJQ4="Ч", "Н",IF(CJQ4="Ъ", "Ы",IF(CJQ4="Х", "Щ",IF(CJQ4="О", "Г",IF(CJQ4="Р", "Ч",IF(CJQ4="И", "З",IF(CJQ4="А", "Э",IF(CJQ4="В", "Ю",IF(CJQ4="Э", "Б",IF(CJQ4="Щ", "Х",IF(CJQ4="М", "Й",""))))))))))))))))))))))))))) )</f>
        <v/>
      </c>
      <c r="CJR5" t="str">
        <f t="shared" si="292"/>
        <v/>
      </c>
      <c r="CJS5" t="str">
        <f t="shared" si="292"/>
        <v/>
      </c>
      <c r="CJT5" t="str">
        <f t="shared" si="292"/>
        <v/>
      </c>
      <c r="CJU5" t="str">
        <f t="shared" si="292"/>
        <v/>
      </c>
      <c r="CJV5" t="str">
        <f t="shared" si="292"/>
        <v/>
      </c>
      <c r="CJW5" t="str">
        <f t="shared" si="292"/>
        <v/>
      </c>
      <c r="CJX5" t="str">
        <f t="shared" si="292"/>
        <v/>
      </c>
      <c r="CJY5" t="str">
        <f t="shared" si="292"/>
        <v/>
      </c>
      <c r="CJZ5" t="str">
        <f t="shared" si="292"/>
        <v/>
      </c>
      <c r="CKA5" t="str">
        <f t="shared" si="292"/>
        <v/>
      </c>
      <c r="CKB5" t="str">
        <f t="shared" si="292"/>
        <v/>
      </c>
      <c r="CKC5" t="str">
        <f t="shared" si="292"/>
        <v/>
      </c>
      <c r="CKD5" t="str">
        <f t="shared" si="292"/>
        <v/>
      </c>
      <c r="CKE5" t="str">
        <f t="shared" si="292"/>
        <v/>
      </c>
      <c r="CKF5" t="str">
        <f t="shared" si="292"/>
        <v/>
      </c>
      <c r="CKG5" t="str">
        <f t="shared" si="292"/>
        <v/>
      </c>
      <c r="CKH5" t="str">
        <f t="shared" si="292"/>
        <v/>
      </c>
      <c r="CKI5" t="str">
        <f t="shared" si="292"/>
        <v/>
      </c>
      <c r="CKJ5" t="str">
        <f t="shared" si="292"/>
        <v/>
      </c>
      <c r="CKK5" t="str">
        <f t="shared" si="292"/>
        <v/>
      </c>
      <c r="CKL5" t="str">
        <f t="shared" si="292"/>
        <v/>
      </c>
      <c r="CKM5" t="str">
        <f t="shared" si="292"/>
        <v/>
      </c>
      <c r="CKN5" t="str">
        <f t="shared" si="292"/>
        <v/>
      </c>
      <c r="CKO5" t="str">
        <f t="shared" si="292"/>
        <v/>
      </c>
      <c r="CKP5" t="str">
        <f t="shared" si="292"/>
        <v/>
      </c>
      <c r="CKQ5" t="str">
        <f t="shared" si="292"/>
        <v/>
      </c>
      <c r="CKR5" t="str">
        <f t="shared" si="292"/>
        <v/>
      </c>
      <c r="CKS5" t="str">
        <f t="shared" si="292"/>
        <v/>
      </c>
      <c r="CKT5" t="str">
        <f t="shared" si="292"/>
        <v/>
      </c>
      <c r="CKU5" t="str">
        <f t="shared" si="292"/>
        <v/>
      </c>
      <c r="CKV5" t="str">
        <f t="shared" si="292"/>
        <v/>
      </c>
      <c r="CKW5" t="str">
        <f t="shared" si="292"/>
        <v/>
      </c>
      <c r="CKX5" t="str">
        <f t="shared" si="292"/>
        <v/>
      </c>
      <c r="CKY5" t="str">
        <f t="shared" si="292"/>
        <v/>
      </c>
      <c r="CKZ5" t="str">
        <f t="shared" si="292"/>
        <v/>
      </c>
      <c r="CLA5" t="str">
        <f t="shared" si="292"/>
        <v/>
      </c>
      <c r="CLB5" t="str">
        <f t="shared" si="292"/>
        <v/>
      </c>
      <c r="CLC5" t="str">
        <f t="shared" si="292"/>
        <v/>
      </c>
      <c r="CLD5" t="str">
        <f t="shared" si="292"/>
        <v/>
      </c>
      <c r="CLE5" t="str">
        <f t="shared" si="292"/>
        <v/>
      </c>
      <c r="CLF5" t="str">
        <f t="shared" si="292"/>
        <v/>
      </c>
      <c r="CLG5" t="str">
        <f t="shared" si="292"/>
        <v/>
      </c>
      <c r="CLH5" t="str">
        <f t="shared" si="292"/>
        <v/>
      </c>
      <c r="CLI5" t="str">
        <f t="shared" si="292"/>
        <v/>
      </c>
      <c r="CLJ5" t="str">
        <f t="shared" si="292"/>
        <v/>
      </c>
      <c r="CLK5" t="str">
        <f t="shared" si="292"/>
        <v/>
      </c>
      <c r="CLL5" t="str">
        <f t="shared" si="292"/>
        <v/>
      </c>
      <c r="CLM5" t="str">
        <f t="shared" si="292"/>
        <v/>
      </c>
      <c r="CLN5" t="str">
        <f t="shared" si="292"/>
        <v/>
      </c>
      <c r="CLO5" t="str">
        <f t="shared" si="292"/>
        <v/>
      </c>
      <c r="CLP5" t="str">
        <f t="shared" si="292"/>
        <v/>
      </c>
      <c r="CLQ5" t="str">
        <f t="shared" si="292"/>
        <v/>
      </c>
      <c r="CLR5" t="str">
        <f t="shared" si="292"/>
        <v/>
      </c>
      <c r="CLS5" t="str">
        <f t="shared" si="292"/>
        <v/>
      </c>
      <c r="CLT5" t="str">
        <f t="shared" si="292"/>
        <v/>
      </c>
      <c r="CLU5" t="str">
        <f t="shared" si="292"/>
        <v/>
      </c>
      <c r="CLV5" t="str">
        <f t="shared" si="292"/>
        <v/>
      </c>
      <c r="CLW5" t="str">
        <f t="shared" si="292"/>
        <v/>
      </c>
      <c r="CLX5" t="str">
        <f t="shared" si="292"/>
        <v/>
      </c>
      <c r="CLY5" t="str">
        <f t="shared" si="292"/>
        <v/>
      </c>
      <c r="CLZ5" t="str">
        <f t="shared" si="292"/>
        <v/>
      </c>
      <c r="CMA5" t="str">
        <f t="shared" si="292"/>
        <v/>
      </c>
      <c r="CMB5" t="str">
        <f t="shared" si="292"/>
        <v/>
      </c>
      <c r="CMC5" t="str">
        <f t="shared" ref="CMC5:CON5" si="293">IF(CMC4="Ч", "Н",  IF(CMC4="Д","О", IF(CMC4="Л", "Е", IF(CMC4="С", "Т", IF(CMC4="Т", "К",IF(CMC4="Ы", "А",IF(CMC4="П", "В",IF(CMC4="Б", "Л",IF(CMC4="Ш", "Р",IF(CMC4="Ф", "С",IF(CMC4="К", "Ь",IF(CMC4="У", "И",IF(CMC4="Ж", "П",IF(CMC4="Я", "Д",IF(CMC4="Е", "М",IF(CMC4="Н", "Я",IF(CMC4="Й", "У",IF(CMC4="Ч", "Н",IF(CMC4="Ъ", "Ы",IF(CMC4="Х", "Щ",IF(CMC4="О", "Г",IF(CMC4="Р", "Ч",IF(CMC4="И", "З",IF(CMC4="А", "Э",IF(CMC4="В", "Ю",IF(CMC4="Э", "Б",IF(CMC4="Щ", "Х",IF(CMC4="М", "Й",""))))))))))))))))))))))))))) )</f>
        <v/>
      </c>
      <c r="CMD5" t="str">
        <f t="shared" si="293"/>
        <v/>
      </c>
      <c r="CME5" t="str">
        <f t="shared" si="293"/>
        <v/>
      </c>
      <c r="CMF5" t="str">
        <f t="shared" si="293"/>
        <v/>
      </c>
      <c r="CMG5" t="str">
        <f t="shared" si="293"/>
        <v/>
      </c>
      <c r="CMH5" t="str">
        <f t="shared" si="293"/>
        <v/>
      </c>
      <c r="CMI5" t="str">
        <f t="shared" si="293"/>
        <v/>
      </c>
      <c r="CMJ5" t="str">
        <f t="shared" si="293"/>
        <v/>
      </c>
      <c r="CMK5" t="str">
        <f t="shared" si="293"/>
        <v/>
      </c>
      <c r="CML5" t="str">
        <f t="shared" si="293"/>
        <v/>
      </c>
      <c r="CMM5" t="str">
        <f t="shared" si="293"/>
        <v/>
      </c>
      <c r="CMN5" t="str">
        <f t="shared" si="293"/>
        <v/>
      </c>
      <c r="CMO5" t="str">
        <f t="shared" si="293"/>
        <v/>
      </c>
      <c r="CMP5" t="str">
        <f t="shared" si="293"/>
        <v/>
      </c>
      <c r="CMQ5" t="str">
        <f t="shared" si="293"/>
        <v/>
      </c>
      <c r="CMR5" t="str">
        <f t="shared" si="293"/>
        <v/>
      </c>
      <c r="CMS5" t="str">
        <f t="shared" si="293"/>
        <v/>
      </c>
      <c r="CMT5" t="str">
        <f t="shared" si="293"/>
        <v/>
      </c>
      <c r="CMU5" t="str">
        <f t="shared" si="293"/>
        <v/>
      </c>
      <c r="CMV5" t="str">
        <f t="shared" si="293"/>
        <v/>
      </c>
      <c r="CMW5" t="str">
        <f t="shared" si="293"/>
        <v/>
      </c>
      <c r="CMX5" t="str">
        <f t="shared" si="293"/>
        <v/>
      </c>
      <c r="CMY5" t="str">
        <f t="shared" si="293"/>
        <v/>
      </c>
      <c r="CMZ5" t="str">
        <f t="shared" si="293"/>
        <v/>
      </c>
      <c r="CNA5" t="str">
        <f t="shared" si="293"/>
        <v/>
      </c>
      <c r="CNB5" t="str">
        <f t="shared" si="293"/>
        <v/>
      </c>
      <c r="CNC5" t="str">
        <f t="shared" si="293"/>
        <v/>
      </c>
      <c r="CND5" t="str">
        <f t="shared" si="293"/>
        <v/>
      </c>
      <c r="CNE5" t="str">
        <f t="shared" si="293"/>
        <v/>
      </c>
      <c r="CNF5" t="str">
        <f t="shared" si="293"/>
        <v/>
      </c>
      <c r="CNG5" t="str">
        <f t="shared" si="293"/>
        <v/>
      </c>
      <c r="CNH5" t="str">
        <f t="shared" si="293"/>
        <v/>
      </c>
      <c r="CNI5" t="str">
        <f t="shared" si="293"/>
        <v/>
      </c>
      <c r="CNJ5" t="str">
        <f t="shared" si="293"/>
        <v/>
      </c>
      <c r="CNK5" t="str">
        <f t="shared" si="293"/>
        <v/>
      </c>
      <c r="CNL5" t="str">
        <f t="shared" si="293"/>
        <v/>
      </c>
      <c r="CNM5" t="str">
        <f t="shared" si="293"/>
        <v/>
      </c>
      <c r="CNN5" t="str">
        <f t="shared" si="293"/>
        <v/>
      </c>
      <c r="CNO5" t="str">
        <f t="shared" si="293"/>
        <v/>
      </c>
      <c r="CNP5" t="str">
        <f t="shared" si="293"/>
        <v/>
      </c>
      <c r="CNQ5" t="str">
        <f t="shared" si="293"/>
        <v/>
      </c>
      <c r="CNR5" t="str">
        <f t="shared" si="293"/>
        <v/>
      </c>
      <c r="CNS5" t="str">
        <f t="shared" si="293"/>
        <v/>
      </c>
      <c r="CNT5" t="str">
        <f t="shared" si="293"/>
        <v/>
      </c>
      <c r="CNU5" t="str">
        <f t="shared" si="293"/>
        <v/>
      </c>
      <c r="CNV5" t="str">
        <f t="shared" si="293"/>
        <v/>
      </c>
      <c r="CNW5" t="str">
        <f t="shared" si="293"/>
        <v/>
      </c>
      <c r="CNX5" t="str">
        <f t="shared" si="293"/>
        <v/>
      </c>
      <c r="CNY5" t="str">
        <f t="shared" si="293"/>
        <v/>
      </c>
      <c r="CNZ5" t="str">
        <f t="shared" si="293"/>
        <v/>
      </c>
      <c r="COA5" t="str">
        <f t="shared" si="293"/>
        <v/>
      </c>
      <c r="COB5" t="str">
        <f t="shared" si="293"/>
        <v/>
      </c>
      <c r="COC5" t="str">
        <f t="shared" si="293"/>
        <v/>
      </c>
      <c r="COD5" t="str">
        <f t="shared" si="293"/>
        <v/>
      </c>
      <c r="COE5" t="str">
        <f t="shared" si="293"/>
        <v/>
      </c>
      <c r="COF5" t="str">
        <f t="shared" si="293"/>
        <v/>
      </c>
      <c r="COG5" t="str">
        <f t="shared" si="293"/>
        <v/>
      </c>
      <c r="COH5" t="str">
        <f t="shared" si="293"/>
        <v/>
      </c>
      <c r="COI5" t="str">
        <f t="shared" si="293"/>
        <v/>
      </c>
      <c r="COJ5" t="str">
        <f t="shared" si="293"/>
        <v/>
      </c>
      <c r="COK5" t="str">
        <f t="shared" si="293"/>
        <v/>
      </c>
      <c r="COL5" t="str">
        <f t="shared" si="293"/>
        <v/>
      </c>
      <c r="COM5" t="str">
        <f t="shared" si="293"/>
        <v/>
      </c>
      <c r="CON5" t="str">
        <f t="shared" si="293"/>
        <v/>
      </c>
      <c r="COO5" t="str">
        <f t="shared" ref="COO5:CQZ5" si="294">IF(COO4="Ч", "Н",  IF(COO4="Д","О", IF(COO4="Л", "Е", IF(COO4="С", "Т", IF(COO4="Т", "К",IF(COO4="Ы", "А",IF(COO4="П", "В",IF(COO4="Б", "Л",IF(COO4="Ш", "Р",IF(COO4="Ф", "С",IF(COO4="К", "Ь",IF(COO4="У", "И",IF(COO4="Ж", "П",IF(COO4="Я", "Д",IF(COO4="Е", "М",IF(COO4="Н", "Я",IF(COO4="Й", "У",IF(COO4="Ч", "Н",IF(COO4="Ъ", "Ы",IF(COO4="Х", "Щ",IF(COO4="О", "Г",IF(COO4="Р", "Ч",IF(COO4="И", "З",IF(COO4="А", "Э",IF(COO4="В", "Ю",IF(COO4="Э", "Б",IF(COO4="Щ", "Х",IF(COO4="М", "Й",""))))))))))))))))))))))))))) )</f>
        <v/>
      </c>
      <c r="COP5" t="str">
        <f t="shared" si="294"/>
        <v/>
      </c>
      <c r="COQ5" t="str">
        <f t="shared" si="294"/>
        <v/>
      </c>
      <c r="COR5" t="str">
        <f t="shared" si="294"/>
        <v/>
      </c>
      <c r="COS5" t="str">
        <f t="shared" si="294"/>
        <v/>
      </c>
      <c r="COT5" t="str">
        <f t="shared" si="294"/>
        <v/>
      </c>
      <c r="COU5" t="str">
        <f t="shared" si="294"/>
        <v/>
      </c>
      <c r="COV5" t="str">
        <f t="shared" si="294"/>
        <v/>
      </c>
      <c r="COW5" t="str">
        <f t="shared" si="294"/>
        <v/>
      </c>
      <c r="COX5" t="str">
        <f t="shared" si="294"/>
        <v/>
      </c>
      <c r="COY5" t="str">
        <f t="shared" si="294"/>
        <v/>
      </c>
      <c r="COZ5" t="str">
        <f t="shared" si="294"/>
        <v/>
      </c>
      <c r="CPA5" t="str">
        <f t="shared" si="294"/>
        <v/>
      </c>
      <c r="CPB5" t="str">
        <f t="shared" si="294"/>
        <v/>
      </c>
      <c r="CPC5" t="str">
        <f t="shared" si="294"/>
        <v/>
      </c>
      <c r="CPD5" t="str">
        <f t="shared" si="294"/>
        <v/>
      </c>
      <c r="CPE5" t="str">
        <f t="shared" si="294"/>
        <v/>
      </c>
      <c r="CPF5" t="str">
        <f t="shared" si="294"/>
        <v/>
      </c>
      <c r="CPG5" t="str">
        <f t="shared" si="294"/>
        <v/>
      </c>
      <c r="CPH5" t="str">
        <f t="shared" si="294"/>
        <v/>
      </c>
      <c r="CPI5" t="str">
        <f t="shared" si="294"/>
        <v/>
      </c>
      <c r="CPJ5" t="str">
        <f t="shared" si="294"/>
        <v/>
      </c>
      <c r="CPK5" t="str">
        <f t="shared" si="294"/>
        <v/>
      </c>
      <c r="CPL5" t="str">
        <f t="shared" si="294"/>
        <v/>
      </c>
      <c r="CPM5" t="str">
        <f t="shared" si="294"/>
        <v/>
      </c>
      <c r="CPN5" t="str">
        <f t="shared" si="294"/>
        <v/>
      </c>
      <c r="CPO5" t="str">
        <f t="shared" si="294"/>
        <v/>
      </c>
      <c r="CPP5" t="str">
        <f t="shared" si="294"/>
        <v/>
      </c>
      <c r="CPQ5" t="str">
        <f t="shared" si="294"/>
        <v/>
      </c>
      <c r="CPR5" t="str">
        <f t="shared" si="294"/>
        <v/>
      </c>
      <c r="CPS5" t="str">
        <f t="shared" si="294"/>
        <v/>
      </c>
      <c r="CPT5" t="str">
        <f t="shared" si="294"/>
        <v/>
      </c>
      <c r="CPU5" t="str">
        <f t="shared" si="294"/>
        <v/>
      </c>
      <c r="CPV5" t="str">
        <f t="shared" si="294"/>
        <v/>
      </c>
      <c r="CPW5" t="str">
        <f t="shared" si="294"/>
        <v/>
      </c>
      <c r="CPX5" t="str">
        <f t="shared" si="294"/>
        <v/>
      </c>
      <c r="CPY5" t="str">
        <f t="shared" si="294"/>
        <v/>
      </c>
      <c r="CPZ5" t="str">
        <f t="shared" si="294"/>
        <v/>
      </c>
      <c r="CQA5" t="str">
        <f t="shared" si="294"/>
        <v/>
      </c>
      <c r="CQB5" t="str">
        <f t="shared" si="294"/>
        <v/>
      </c>
      <c r="CQC5" t="str">
        <f t="shared" si="294"/>
        <v/>
      </c>
      <c r="CQD5" t="str">
        <f t="shared" si="294"/>
        <v/>
      </c>
      <c r="CQE5" t="str">
        <f t="shared" si="294"/>
        <v/>
      </c>
      <c r="CQF5" t="str">
        <f t="shared" si="294"/>
        <v/>
      </c>
      <c r="CQG5" t="str">
        <f t="shared" si="294"/>
        <v/>
      </c>
      <c r="CQH5" t="str">
        <f t="shared" si="294"/>
        <v/>
      </c>
      <c r="CQI5" t="str">
        <f t="shared" si="294"/>
        <v/>
      </c>
      <c r="CQJ5" t="str">
        <f t="shared" si="294"/>
        <v/>
      </c>
      <c r="CQK5" t="str">
        <f t="shared" si="294"/>
        <v/>
      </c>
      <c r="CQL5" t="str">
        <f t="shared" si="294"/>
        <v/>
      </c>
      <c r="CQM5" t="str">
        <f t="shared" si="294"/>
        <v/>
      </c>
      <c r="CQN5" t="str">
        <f t="shared" si="294"/>
        <v/>
      </c>
      <c r="CQO5" t="str">
        <f t="shared" si="294"/>
        <v/>
      </c>
      <c r="CQP5" t="str">
        <f t="shared" si="294"/>
        <v/>
      </c>
      <c r="CQQ5" t="str">
        <f t="shared" si="294"/>
        <v/>
      </c>
      <c r="CQR5" t="str">
        <f t="shared" si="294"/>
        <v/>
      </c>
      <c r="CQS5" t="str">
        <f t="shared" si="294"/>
        <v/>
      </c>
      <c r="CQT5" t="str">
        <f t="shared" si="294"/>
        <v/>
      </c>
      <c r="CQU5" t="str">
        <f t="shared" si="294"/>
        <v/>
      </c>
      <c r="CQV5" t="str">
        <f t="shared" si="294"/>
        <v/>
      </c>
      <c r="CQW5" t="str">
        <f t="shared" si="294"/>
        <v/>
      </c>
      <c r="CQX5" t="str">
        <f t="shared" si="294"/>
        <v/>
      </c>
      <c r="CQY5" t="str">
        <f t="shared" si="294"/>
        <v/>
      </c>
      <c r="CQZ5" t="str">
        <f t="shared" si="294"/>
        <v/>
      </c>
      <c r="CRA5" t="str">
        <f t="shared" ref="CRA5:CTL5" si="295">IF(CRA4="Ч", "Н",  IF(CRA4="Д","О", IF(CRA4="Л", "Е", IF(CRA4="С", "Т", IF(CRA4="Т", "К",IF(CRA4="Ы", "А",IF(CRA4="П", "В",IF(CRA4="Б", "Л",IF(CRA4="Ш", "Р",IF(CRA4="Ф", "С",IF(CRA4="К", "Ь",IF(CRA4="У", "И",IF(CRA4="Ж", "П",IF(CRA4="Я", "Д",IF(CRA4="Е", "М",IF(CRA4="Н", "Я",IF(CRA4="Й", "У",IF(CRA4="Ч", "Н",IF(CRA4="Ъ", "Ы",IF(CRA4="Х", "Щ",IF(CRA4="О", "Г",IF(CRA4="Р", "Ч",IF(CRA4="И", "З",IF(CRA4="А", "Э",IF(CRA4="В", "Ю",IF(CRA4="Э", "Б",IF(CRA4="Щ", "Х",IF(CRA4="М", "Й",""))))))))))))))))))))))))))) )</f>
        <v/>
      </c>
      <c r="CRB5" t="str">
        <f t="shared" si="295"/>
        <v/>
      </c>
      <c r="CRC5" t="str">
        <f t="shared" si="295"/>
        <v/>
      </c>
      <c r="CRD5" t="str">
        <f t="shared" si="295"/>
        <v/>
      </c>
      <c r="CRE5" t="str">
        <f t="shared" si="295"/>
        <v/>
      </c>
      <c r="CRF5" t="str">
        <f t="shared" si="295"/>
        <v/>
      </c>
      <c r="CRG5" t="str">
        <f t="shared" si="295"/>
        <v/>
      </c>
      <c r="CRH5" t="str">
        <f t="shared" si="295"/>
        <v/>
      </c>
      <c r="CRI5" t="str">
        <f t="shared" si="295"/>
        <v/>
      </c>
      <c r="CRJ5" t="str">
        <f t="shared" si="295"/>
        <v/>
      </c>
      <c r="CRK5" t="str">
        <f t="shared" si="295"/>
        <v/>
      </c>
      <c r="CRL5" t="str">
        <f t="shared" si="295"/>
        <v/>
      </c>
      <c r="CRM5" t="str">
        <f t="shared" si="295"/>
        <v/>
      </c>
      <c r="CRN5" t="str">
        <f t="shared" si="295"/>
        <v/>
      </c>
      <c r="CRO5" t="str">
        <f t="shared" si="295"/>
        <v/>
      </c>
      <c r="CRP5" t="str">
        <f t="shared" si="295"/>
        <v/>
      </c>
      <c r="CRQ5" t="str">
        <f t="shared" si="295"/>
        <v/>
      </c>
      <c r="CRR5" t="str">
        <f t="shared" si="295"/>
        <v/>
      </c>
      <c r="CRS5" t="str">
        <f t="shared" si="295"/>
        <v/>
      </c>
      <c r="CRT5" t="str">
        <f t="shared" si="295"/>
        <v/>
      </c>
      <c r="CRU5" t="str">
        <f t="shared" si="295"/>
        <v/>
      </c>
      <c r="CRV5" t="str">
        <f t="shared" si="295"/>
        <v/>
      </c>
      <c r="CRW5" t="str">
        <f t="shared" si="295"/>
        <v/>
      </c>
      <c r="CRX5" t="str">
        <f t="shared" si="295"/>
        <v/>
      </c>
      <c r="CRY5" t="str">
        <f t="shared" si="295"/>
        <v/>
      </c>
      <c r="CRZ5" t="str">
        <f t="shared" si="295"/>
        <v/>
      </c>
      <c r="CSA5" t="str">
        <f t="shared" si="295"/>
        <v/>
      </c>
      <c r="CSB5" t="str">
        <f t="shared" si="295"/>
        <v/>
      </c>
      <c r="CSC5" t="str">
        <f t="shared" si="295"/>
        <v/>
      </c>
      <c r="CSD5" t="str">
        <f t="shared" si="295"/>
        <v/>
      </c>
      <c r="CSE5" t="str">
        <f t="shared" si="295"/>
        <v/>
      </c>
      <c r="CSF5" t="str">
        <f t="shared" si="295"/>
        <v/>
      </c>
      <c r="CSG5" t="str">
        <f t="shared" si="295"/>
        <v/>
      </c>
      <c r="CSH5" t="str">
        <f t="shared" si="295"/>
        <v/>
      </c>
      <c r="CSI5" t="str">
        <f t="shared" si="295"/>
        <v/>
      </c>
      <c r="CSJ5" t="str">
        <f t="shared" si="295"/>
        <v/>
      </c>
      <c r="CSK5" t="str">
        <f t="shared" si="295"/>
        <v/>
      </c>
      <c r="CSL5" t="str">
        <f t="shared" si="295"/>
        <v/>
      </c>
      <c r="CSM5" t="str">
        <f t="shared" si="295"/>
        <v/>
      </c>
      <c r="CSN5" t="str">
        <f t="shared" si="295"/>
        <v/>
      </c>
      <c r="CSO5" t="str">
        <f t="shared" si="295"/>
        <v/>
      </c>
      <c r="CSP5" t="str">
        <f t="shared" si="295"/>
        <v/>
      </c>
      <c r="CSQ5" t="str">
        <f t="shared" si="295"/>
        <v/>
      </c>
      <c r="CSR5" t="str">
        <f t="shared" si="295"/>
        <v/>
      </c>
      <c r="CSS5" t="str">
        <f t="shared" si="295"/>
        <v/>
      </c>
      <c r="CST5" t="str">
        <f t="shared" si="295"/>
        <v/>
      </c>
      <c r="CSU5" t="str">
        <f t="shared" si="295"/>
        <v/>
      </c>
      <c r="CSV5" t="str">
        <f t="shared" si="295"/>
        <v/>
      </c>
      <c r="CSW5" t="str">
        <f t="shared" si="295"/>
        <v/>
      </c>
      <c r="CSX5" t="str">
        <f t="shared" si="295"/>
        <v/>
      </c>
      <c r="CSY5" t="str">
        <f t="shared" si="295"/>
        <v/>
      </c>
      <c r="CSZ5" t="str">
        <f t="shared" si="295"/>
        <v/>
      </c>
      <c r="CTA5" t="str">
        <f t="shared" si="295"/>
        <v/>
      </c>
      <c r="CTB5" t="str">
        <f t="shared" si="295"/>
        <v/>
      </c>
      <c r="CTC5" t="str">
        <f t="shared" si="295"/>
        <v/>
      </c>
      <c r="CTD5" t="str">
        <f t="shared" si="295"/>
        <v/>
      </c>
      <c r="CTE5" t="str">
        <f t="shared" si="295"/>
        <v/>
      </c>
      <c r="CTF5" t="str">
        <f t="shared" si="295"/>
        <v/>
      </c>
      <c r="CTG5" t="str">
        <f t="shared" si="295"/>
        <v/>
      </c>
      <c r="CTH5" t="str">
        <f t="shared" si="295"/>
        <v/>
      </c>
      <c r="CTI5" t="str">
        <f t="shared" si="295"/>
        <v/>
      </c>
      <c r="CTJ5" t="str">
        <f t="shared" si="295"/>
        <v/>
      </c>
      <c r="CTK5" t="str">
        <f t="shared" si="295"/>
        <v/>
      </c>
      <c r="CTL5" t="str">
        <f t="shared" si="295"/>
        <v/>
      </c>
      <c r="CTM5" t="str">
        <f t="shared" ref="CTM5:CVX5" si="296">IF(CTM4="Ч", "Н",  IF(CTM4="Д","О", IF(CTM4="Л", "Е", IF(CTM4="С", "Т", IF(CTM4="Т", "К",IF(CTM4="Ы", "А",IF(CTM4="П", "В",IF(CTM4="Б", "Л",IF(CTM4="Ш", "Р",IF(CTM4="Ф", "С",IF(CTM4="К", "Ь",IF(CTM4="У", "И",IF(CTM4="Ж", "П",IF(CTM4="Я", "Д",IF(CTM4="Е", "М",IF(CTM4="Н", "Я",IF(CTM4="Й", "У",IF(CTM4="Ч", "Н",IF(CTM4="Ъ", "Ы",IF(CTM4="Х", "Щ",IF(CTM4="О", "Г",IF(CTM4="Р", "Ч",IF(CTM4="И", "З",IF(CTM4="А", "Э",IF(CTM4="В", "Ю",IF(CTM4="Э", "Б",IF(CTM4="Щ", "Х",IF(CTM4="М", "Й",""))))))))))))))))))))))))))) )</f>
        <v/>
      </c>
      <c r="CTN5" t="str">
        <f t="shared" si="296"/>
        <v/>
      </c>
      <c r="CTO5" t="str">
        <f t="shared" si="296"/>
        <v/>
      </c>
      <c r="CTP5" t="str">
        <f t="shared" si="296"/>
        <v/>
      </c>
      <c r="CTQ5" t="str">
        <f t="shared" si="296"/>
        <v/>
      </c>
      <c r="CTR5" t="str">
        <f t="shared" si="296"/>
        <v/>
      </c>
      <c r="CTS5" t="str">
        <f t="shared" si="296"/>
        <v/>
      </c>
      <c r="CTT5" t="str">
        <f t="shared" si="296"/>
        <v/>
      </c>
      <c r="CTU5" t="str">
        <f t="shared" si="296"/>
        <v/>
      </c>
      <c r="CTV5" t="str">
        <f t="shared" si="296"/>
        <v/>
      </c>
      <c r="CTW5" t="str">
        <f t="shared" si="296"/>
        <v/>
      </c>
      <c r="CTX5" t="str">
        <f t="shared" si="296"/>
        <v/>
      </c>
      <c r="CTY5" t="str">
        <f t="shared" si="296"/>
        <v/>
      </c>
      <c r="CTZ5" t="str">
        <f t="shared" si="296"/>
        <v/>
      </c>
      <c r="CUA5" t="str">
        <f t="shared" si="296"/>
        <v/>
      </c>
      <c r="CUB5" t="str">
        <f t="shared" si="296"/>
        <v/>
      </c>
      <c r="CUC5" t="str">
        <f t="shared" si="296"/>
        <v/>
      </c>
      <c r="CUD5" t="str">
        <f t="shared" si="296"/>
        <v/>
      </c>
      <c r="CUE5" t="str">
        <f t="shared" si="296"/>
        <v/>
      </c>
      <c r="CUF5" t="str">
        <f t="shared" si="296"/>
        <v/>
      </c>
      <c r="CUG5" t="str">
        <f t="shared" si="296"/>
        <v/>
      </c>
      <c r="CUH5" t="str">
        <f t="shared" si="296"/>
        <v/>
      </c>
      <c r="CUI5" t="str">
        <f t="shared" si="296"/>
        <v/>
      </c>
      <c r="CUJ5" t="str">
        <f t="shared" si="296"/>
        <v/>
      </c>
      <c r="CUK5" t="str">
        <f t="shared" si="296"/>
        <v/>
      </c>
      <c r="CUL5" t="str">
        <f t="shared" si="296"/>
        <v/>
      </c>
      <c r="CUM5" t="str">
        <f t="shared" si="296"/>
        <v/>
      </c>
      <c r="CUN5" t="str">
        <f t="shared" si="296"/>
        <v/>
      </c>
      <c r="CUO5" t="str">
        <f t="shared" si="296"/>
        <v/>
      </c>
      <c r="CUP5" t="str">
        <f t="shared" si="296"/>
        <v/>
      </c>
      <c r="CUQ5" t="str">
        <f t="shared" si="296"/>
        <v/>
      </c>
      <c r="CUR5" t="str">
        <f t="shared" si="296"/>
        <v/>
      </c>
      <c r="CUS5" t="str">
        <f t="shared" si="296"/>
        <v/>
      </c>
      <c r="CUT5" t="str">
        <f t="shared" si="296"/>
        <v/>
      </c>
      <c r="CUU5" t="str">
        <f t="shared" si="296"/>
        <v/>
      </c>
      <c r="CUV5" t="str">
        <f t="shared" si="296"/>
        <v/>
      </c>
      <c r="CUW5" t="str">
        <f t="shared" si="296"/>
        <v/>
      </c>
      <c r="CUX5" t="str">
        <f t="shared" si="296"/>
        <v/>
      </c>
      <c r="CUY5" t="str">
        <f t="shared" si="296"/>
        <v/>
      </c>
      <c r="CUZ5" t="str">
        <f t="shared" si="296"/>
        <v/>
      </c>
      <c r="CVA5" t="str">
        <f t="shared" si="296"/>
        <v/>
      </c>
      <c r="CVB5" t="str">
        <f t="shared" si="296"/>
        <v/>
      </c>
      <c r="CVC5" t="str">
        <f t="shared" si="296"/>
        <v/>
      </c>
      <c r="CVD5" t="str">
        <f t="shared" si="296"/>
        <v/>
      </c>
      <c r="CVE5" t="str">
        <f t="shared" si="296"/>
        <v/>
      </c>
      <c r="CVF5" t="str">
        <f t="shared" si="296"/>
        <v/>
      </c>
      <c r="CVG5" t="str">
        <f t="shared" si="296"/>
        <v/>
      </c>
      <c r="CVH5" t="str">
        <f t="shared" si="296"/>
        <v/>
      </c>
      <c r="CVI5" t="str">
        <f t="shared" si="296"/>
        <v/>
      </c>
      <c r="CVJ5" t="str">
        <f t="shared" si="296"/>
        <v/>
      </c>
      <c r="CVK5" t="str">
        <f t="shared" si="296"/>
        <v/>
      </c>
      <c r="CVL5" t="str">
        <f t="shared" si="296"/>
        <v/>
      </c>
      <c r="CVM5" t="str">
        <f t="shared" si="296"/>
        <v/>
      </c>
      <c r="CVN5" t="str">
        <f t="shared" si="296"/>
        <v/>
      </c>
      <c r="CVO5" t="str">
        <f t="shared" si="296"/>
        <v/>
      </c>
      <c r="CVP5" t="str">
        <f t="shared" si="296"/>
        <v/>
      </c>
      <c r="CVQ5" t="str">
        <f t="shared" si="296"/>
        <v/>
      </c>
      <c r="CVR5" t="str">
        <f t="shared" si="296"/>
        <v/>
      </c>
      <c r="CVS5" t="str">
        <f t="shared" si="296"/>
        <v/>
      </c>
      <c r="CVT5" t="str">
        <f t="shared" si="296"/>
        <v/>
      </c>
      <c r="CVU5" t="str">
        <f t="shared" si="296"/>
        <v/>
      </c>
      <c r="CVV5" t="str">
        <f t="shared" si="296"/>
        <v/>
      </c>
      <c r="CVW5" t="str">
        <f t="shared" si="296"/>
        <v/>
      </c>
      <c r="CVX5" t="str">
        <f t="shared" si="296"/>
        <v/>
      </c>
      <c r="CVY5" t="str">
        <f t="shared" ref="CVY5:CYJ5" si="297">IF(CVY4="Ч", "Н",  IF(CVY4="Д","О", IF(CVY4="Л", "Е", IF(CVY4="С", "Т", IF(CVY4="Т", "К",IF(CVY4="Ы", "А",IF(CVY4="П", "В",IF(CVY4="Б", "Л",IF(CVY4="Ш", "Р",IF(CVY4="Ф", "С",IF(CVY4="К", "Ь",IF(CVY4="У", "И",IF(CVY4="Ж", "П",IF(CVY4="Я", "Д",IF(CVY4="Е", "М",IF(CVY4="Н", "Я",IF(CVY4="Й", "У",IF(CVY4="Ч", "Н",IF(CVY4="Ъ", "Ы",IF(CVY4="Х", "Щ",IF(CVY4="О", "Г",IF(CVY4="Р", "Ч",IF(CVY4="И", "З",IF(CVY4="А", "Э",IF(CVY4="В", "Ю",IF(CVY4="Э", "Б",IF(CVY4="Щ", "Х",IF(CVY4="М", "Й",""))))))))))))))))))))))))))) )</f>
        <v/>
      </c>
      <c r="CVZ5" t="str">
        <f t="shared" si="297"/>
        <v/>
      </c>
      <c r="CWA5" t="str">
        <f t="shared" si="297"/>
        <v/>
      </c>
      <c r="CWB5" t="str">
        <f t="shared" si="297"/>
        <v/>
      </c>
      <c r="CWC5" t="str">
        <f t="shared" si="297"/>
        <v/>
      </c>
      <c r="CWD5" t="str">
        <f t="shared" si="297"/>
        <v/>
      </c>
      <c r="CWE5" t="str">
        <f t="shared" si="297"/>
        <v/>
      </c>
      <c r="CWF5" t="str">
        <f t="shared" si="297"/>
        <v/>
      </c>
      <c r="CWG5" t="str">
        <f t="shared" si="297"/>
        <v/>
      </c>
      <c r="CWH5" t="str">
        <f t="shared" si="297"/>
        <v/>
      </c>
      <c r="CWI5" t="str">
        <f t="shared" si="297"/>
        <v/>
      </c>
      <c r="CWJ5" t="str">
        <f t="shared" si="297"/>
        <v/>
      </c>
      <c r="CWK5" t="str">
        <f t="shared" si="297"/>
        <v/>
      </c>
      <c r="CWL5" t="str">
        <f t="shared" si="297"/>
        <v/>
      </c>
      <c r="CWM5" t="str">
        <f t="shared" si="297"/>
        <v/>
      </c>
      <c r="CWN5" t="str">
        <f t="shared" si="297"/>
        <v/>
      </c>
      <c r="CWO5" t="str">
        <f t="shared" si="297"/>
        <v/>
      </c>
      <c r="CWP5" t="str">
        <f t="shared" si="297"/>
        <v/>
      </c>
      <c r="CWQ5" t="str">
        <f t="shared" si="297"/>
        <v/>
      </c>
      <c r="CWR5" t="str">
        <f t="shared" si="297"/>
        <v/>
      </c>
      <c r="CWS5" t="str">
        <f t="shared" si="297"/>
        <v/>
      </c>
      <c r="CWT5" t="str">
        <f t="shared" si="297"/>
        <v/>
      </c>
      <c r="CWU5" t="str">
        <f t="shared" si="297"/>
        <v/>
      </c>
      <c r="CWV5" t="str">
        <f t="shared" si="297"/>
        <v/>
      </c>
      <c r="CWW5" t="str">
        <f t="shared" si="297"/>
        <v/>
      </c>
      <c r="CWX5" t="str">
        <f t="shared" si="297"/>
        <v/>
      </c>
      <c r="CWY5" t="str">
        <f t="shared" si="297"/>
        <v/>
      </c>
      <c r="CWZ5" t="str">
        <f t="shared" si="297"/>
        <v/>
      </c>
      <c r="CXA5" t="str">
        <f t="shared" si="297"/>
        <v/>
      </c>
      <c r="CXB5" t="str">
        <f t="shared" si="297"/>
        <v/>
      </c>
      <c r="CXC5" t="str">
        <f t="shared" si="297"/>
        <v/>
      </c>
      <c r="CXD5" t="str">
        <f t="shared" si="297"/>
        <v/>
      </c>
      <c r="CXE5" t="str">
        <f t="shared" si="297"/>
        <v/>
      </c>
      <c r="CXF5" t="str">
        <f t="shared" si="297"/>
        <v/>
      </c>
      <c r="CXG5" t="str">
        <f t="shared" si="297"/>
        <v/>
      </c>
      <c r="CXH5" t="str">
        <f t="shared" si="297"/>
        <v/>
      </c>
      <c r="CXI5" t="str">
        <f t="shared" si="297"/>
        <v/>
      </c>
      <c r="CXJ5" t="str">
        <f t="shared" si="297"/>
        <v/>
      </c>
      <c r="CXK5" t="str">
        <f t="shared" si="297"/>
        <v/>
      </c>
      <c r="CXL5" t="str">
        <f t="shared" si="297"/>
        <v/>
      </c>
      <c r="CXM5" t="str">
        <f t="shared" si="297"/>
        <v/>
      </c>
      <c r="CXN5" t="str">
        <f t="shared" si="297"/>
        <v/>
      </c>
      <c r="CXO5" t="str">
        <f t="shared" si="297"/>
        <v/>
      </c>
      <c r="CXP5" t="str">
        <f t="shared" si="297"/>
        <v/>
      </c>
      <c r="CXQ5" t="str">
        <f t="shared" si="297"/>
        <v/>
      </c>
      <c r="CXR5" t="str">
        <f t="shared" si="297"/>
        <v/>
      </c>
      <c r="CXS5" t="str">
        <f t="shared" si="297"/>
        <v/>
      </c>
      <c r="CXT5" t="str">
        <f t="shared" si="297"/>
        <v/>
      </c>
      <c r="CXU5" t="str">
        <f t="shared" si="297"/>
        <v/>
      </c>
      <c r="CXV5" t="str">
        <f t="shared" si="297"/>
        <v/>
      </c>
      <c r="CXW5" t="str">
        <f t="shared" si="297"/>
        <v/>
      </c>
      <c r="CXX5" t="str">
        <f t="shared" si="297"/>
        <v/>
      </c>
      <c r="CXY5" t="str">
        <f t="shared" si="297"/>
        <v/>
      </c>
      <c r="CXZ5" t="str">
        <f t="shared" si="297"/>
        <v/>
      </c>
      <c r="CYA5" t="str">
        <f t="shared" si="297"/>
        <v/>
      </c>
      <c r="CYB5" t="str">
        <f t="shared" si="297"/>
        <v/>
      </c>
      <c r="CYC5" t="str">
        <f t="shared" si="297"/>
        <v/>
      </c>
      <c r="CYD5" t="str">
        <f t="shared" si="297"/>
        <v/>
      </c>
      <c r="CYE5" t="str">
        <f t="shared" si="297"/>
        <v/>
      </c>
      <c r="CYF5" t="str">
        <f t="shared" si="297"/>
        <v/>
      </c>
      <c r="CYG5" t="str">
        <f t="shared" si="297"/>
        <v/>
      </c>
      <c r="CYH5" t="str">
        <f t="shared" si="297"/>
        <v/>
      </c>
      <c r="CYI5" t="str">
        <f t="shared" si="297"/>
        <v/>
      </c>
      <c r="CYJ5" t="str">
        <f t="shared" si="297"/>
        <v/>
      </c>
      <c r="CYK5" t="str">
        <f t="shared" ref="CYK5:DAV5" si="298">IF(CYK4="Ч", "Н",  IF(CYK4="Д","О", IF(CYK4="Л", "Е", IF(CYK4="С", "Т", IF(CYK4="Т", "К",IF(CYK4="Ы", "А",IF(CYK4="П", "В",IF(CYK4="Б", "Л",IF(CYK4="Ш", "Р",IF(CYK4="Ф", "С",IF(CYK4="К", "Ь",IF(CYK4="У", "И",IF(CYK4="Ж", "П",IF(CYK4="Я", "Д",IF(CYK4="Е", "М",IF(CYK4="Н", "Я",IF(CYK4="Й", "У",IF(CYK4="Ч", "Н",IF(CYK4="Ъ", "Ы",IF(CYK4="Х", "Щ",IF(CYK4="О", "Г",IF(CYK4="Р", "Ч",IF(CYK4="И", "З",IF(CYK4="А", "Э",IF(CYK4="В", "Ю",IF(CYK4="Э", "Б",IF(CYK4="Щ", "Х",IF(CYK4="М", "Й",""))))))))))))))))))))))))))) )</f>
        <v/>
      </c>
      <c r="CYL5" t="str">
        <f t="shared" si="298"/>
        <v/>
      </c>
      <c r="CYM5" t="str">
        <f t="shared" si="298"/>
        <v/>
      </c>
      <c r="CYN5" t="str">
        <f t="shared" si="298"/>
        <v/>
      </c>
      <c r="CYO5" t="str">
        <f t="shared" si="298"/>
        <v/>
      </c>
      <c r="CYP5" t="str">
        <f t="shared" si="298"/>
        <v/>
      </c>
      <c r="CYQ5" t="str">
        <f t="shared" si="298"/>
        <v/>
      </c>
      <c r="CYR5" t="str">
        <f t="shared" si="298"/>
        <v/>
      </c>
      <c r="CYS5" t="str">
        <f t="shared" si="298"/>
        <v/>
      </c>
      <c r="CYT5" t="str">
        <f t="shared" si="298"/>
        <v/>
      </c>
      <c r="CYU5" t="str">
        <f t="shared" si="298"/>
        <v/>
      </c>
      <c r="CYV5" t="str">
        <f t="shared" si="298"/>
        <v/>
      </c>
      <c r="CYW5" t="str">
        <f t="shared" si="298"/>
        <v/>
      </c>
      <c r="CYX5" t="str">
        <f t="shared" si="298"/>
        <v/>
      </c>
      <c r="CYY5" t="str">
        <f t="shared" si="298"/>
        <v/>
      </c>
      <c r="CYZ5" t="str">
        <f t="shared" si="298"/>
        <v/>
      </c>
      <c r="CZA5" t="str">
        <f t="shared" si="298"/>
        <v/>
      </c>
      <c r="CZB5" t="str">
        <f t="shared" si="298"/>
        <v/>
      </c>
      <c r="CZC5" t="str">
        <f t="shared" si="298"/>
        <v/>
      </c>
      <c r="CZD5" t="str">
        <f t="shared" si="298"/>
        <v/>
      </c>
      <c r="CZE5" t="str">
        <f t="shared" si="298"/>
        <v/>
      </c>
      <c r="CZF5" t="str">
        <f t="shared" si="298"/>
        <v/>
      </c>
      <c r="CZG5" t="str">
        <f t="shared" si="298"/>
        <v/>
      </c>
      <c r="CZH5" t="str">
        <f t="shared" si="298"/>
        <v/>
      </c>
      <c r="CZI5" t="str">
        <f t="shared" si="298"/>
        <v/>
      </c>
      <c r="CZJ5" t="str">
        <f t="shared" si="298"/>
        <v/>
      </c>
      <c r="CZK5" t="str">
        <f t="shared" si="298"/>
        <v/>
      </c>
      <c r="CZL5" t="str">
        <f t="shared" si="298"/>
        <v/>
      </c>
      <c r="CZM5" t="str">
        <f t="shared" si="298"/>
        <v/>
      </c>
      <c r="CZN5" t="str">
        <f t="shared" si="298"/>
        <v/>
      </c>
      <c r="CZO5" t="str">
        <f t="shared" si="298"/>
        <v/>
      </c>
      <c r="CZP5" t="str">
        <f t="shared" si="298"/>
        <v/>
      </c>
      <c r="CZQ5" t="str">
        <f t="shared" si="298"/>
        <v/>
      </c>
      <c r="CZR5" t="str">
        <f t="shared" si="298"/>
        <v/>
      </c>
      <c r="CZS5" t="str">
        <f t="shared" si="298"/>
        <v/>
      </c>
      <c r="CZT5" t="str">
        <f t="shared" si="298"/>
        <v/>
      </c>
      <c r="CZU5" t="str">
        <f t="shared" si="298"/>
        <v/>
      </c>
      <c r="CZV5" t="str">
        <f t="shared" si="298"/>
        <v/>
      </c>
      <c r="CZW5" t="str">
        <f t="shared" si="298"/>
        <v/>
      </c>
      <c r="CZX5" t="str">
        <f t="shared" si="298"/>
        <v/>
      </c>
      <c r="CZY5" t="str">
        <f t="shared" si="298"/>
        <v/>
      </c>
      <c r="CZZ5" t="str">
        <f t="shared" si="298"/>
        <v/>
      </c>
      <c r="DAA5" t="str">
        <f t="shared" si="298"/>
        <v/>
      </c>
      <c r="DAB5" t="str">
        <f t="shared" si="298"/>
        <v/>
      </c>
      <c r="DAC5" t="str">
        <f t="shared" si="298"/>
        <v/>
      </c>
      <c r="DAD5" t="str">
        <f t="shared" si="298"/>
        <v/>
      </c>
      <c r="DAE5" t="str">
        <f t="shared" si="298"/>
        <v/>
      </c>
      <c r="DAF5" t="str">
        <f t="shared" si="298"/>
        <v/>
      </c>
      <c r="DAG5" t="str">
        <f t="shared" si="298"/>
        <v/>
      </c>
      <c r="DAH5" t="str">
        <f t="shared" si="298"/>
        <v/>
      </c>
      <c r="DAI5" t="str">
        <f t="shared" si="298"/>
        <v/>
      </c>
      <c r="DAJ5" t="str">
        <f t="shared" si="298"/>
        <v/>
      </c>
      <c r="DAK5" t="str">
        <f t="shared" si="298"/>
        <v/>
      </c>
      <c r="DAL5" t="str">
        <f t="shared" si="298"/>
        <v/>
      </c>
      <c r="DAM5" t="str">
        <f t="shared" si="298"/>
        <v/>
      </c>
      <c r="DAN5" t="str">
        <f t="shared" si="298"/>
        <v/>
      </c>
      <c r="DAO5" t="str">
        <f t="shared" si="298"/>
        <v/>
      </c>
      <c r="DAP5" t="str">
        <f t="shared" si="298"/>
        <v/>
      </c>
      <c r="DAQ5" t="str">
        <f t="shared" si="298"/>
        <v/>
      </c>
      <c r="DAR5" t="str">
        <f t="shared" si="298"/>
        <v/>
      </c>
      <c r="DAS5" t="str">
        <f t="shared" si="298"/>
        <v/>
      </c>
      <c r="DAT5" t="str">
        <f t="shared" si="298"/>
        <v/>
      </c>
      <c r="DAU5" t="str">
        <f t="shared" si="298"/>
        <v/>
      </c>
      <c r="DAV5" t="str">
        <f t="shared" si="298"/>
        <v/>
      </c>
      <c r="DAW5" t="str">
        <f t="shared" ref="DAW5:DDH5" si="299">IF(DAW4="Ч", "Н",  IF(DAW4="Д","О", IF(DAW4="Л", "Е", IF(DAW4="С", "Т", IF(DAW4="Т", "К",IF(DAW4="Ы", "А",IF(DAW4="П", "В",IF(DAW4="Б", "Л",IF(DAW4="Ш", "Р",IF(DAW4="Ф", "С",IF(DAW4="К", "Ь",IF(DAW4="У", "И",IF(DAW4="Ж", "П",IF(DAW4="Я", "Д",IF(DAW4="Е", "М",IF(DAW4="Н", "Я",IF(DAW4="Й", "У",IF(DAW4="Ч", "Н",IF(DAW4="Ъ", "Ы",IF(DAW4="Х", "Щ",IF(DAW4="О", "Г",IF(DAW4="Р", "Ч",IF(DAW4="И", "З",IF(DAW4="А", "Э",IF(DAW4="В", "Ю",IF(DAW4="Э", "Б",IF(DAW4="Щ", "Х",IF(DAW4="М", "Й",""))))))))))))))))))))))))))) )</f>
        <v/>
      </c>
      <c r="DAX5" t="str">
        <f t="shared" si="299"/>
        <v/>
      </c>
      <c r="DAY5" t="str">
        <f t="shared" si="299"/>
        <v/>
      </c>
      <c r="DAZ5" t="str">
        <f t="shared" si="299"/>
        <v/>
      </c>
      <c r="DBA5" t="str">
        <f t="shared" si="299"/>
        <v/>
      </c>
      <c r="DBB5" t="str">
        <f t="shared" si="299"/>
        <v/>
      </c>
      <c r="DBC5" t="str">
        <f t="shared" si="299"/>
        <v/>
      </c>
      <c r="DBD5" t="str">
        <f t="shared" si="299"/>
        <v/>
      </c>
      <c r="DBE5" t="str">
        <f t="shared" si="299"/>
        <v/>
      </c>
      <c r="DBF5" t="str">
        <f t="shared" si="299"/>
        <v/>
      </c>
      <c r="DBG5" t="str">
        <f t="shared" si="299"/>
        <v/>
      </c>
      <c r="DBH5" t="str">
        <f t="shared" si="299"/>
        <v/>
      </c>
      <c r="DBI5" t="str">
        <f t="shared" si="299"/>
        <v/>
      </c>
      <c r="DBJ5" t="str">
        <f t="shared" si="299"/>
        <v/>
      </c>
      <c r="DBK5" t="str">
        <f t="shared" si="299"/>
        <v/>
      </c>
      <c r="DBL5" t="str">
        <f t="shared" si="299"/>
        <v/>
      </c>
      <c r="DBM5" t="str">
        <f t="shared" si="299"/>
        <v/>
      </c>
      <c r="DBN5" t="str">
        <f t="shared" si="299"/>
        <v/>
      </c>
      <c r="DBO5" t="str">
        <f t="shared" si="299"/>
        <v/>
      </c>
      <c r="DBP5" t="str">
        <f t="shared" si="299"/>
        <v/>
      </c>
      <c r="DBQ5" t="str">
        <f t="shared" si="299"/>
        <v/>
      </c>
      <c r="DBR5" t="str">
        <f t="shared" si="299"/>
        <v/>
      </c>
      <c r="DBS5" t="str">
        <f t="shared" si="299"/>
        <v/>
      </c>
      <c r="DBT5" t="str">
        <f t="shared" si="299"/>
        <v/>
      </c>
      <c r="DBU5" t="str">
        <f t="shared" si="299"/>
        <v/>
      </c>
      <c r="DBV5" t="str">
        <f t="shared" si="299"/>
        <v/>
      </c>
      <c r="DBW5" t="str">
        <f t="shared" si="299"/>
        <v/>
      </c>
      <c r="DBX5" t="str">
        <f t="shared" si="299"/>
        <v/>
      </c>
      <c r="DBY5" t="str">
        <f t="shared" si="299"/>
        <v/>
      </c>
      <c r="DBZ5" t="str">
        <f t="shared" si="299"/>
        <v/>
      </c>
      <c r="DCA5" t="str">
        <f t="shared" si="299"/>
        <v/>
      </c>
      <c r="DCB5" t="str">
        <f t="shared" si="299"/>
        <v/>
      </c>
      <c r="DCC5" t="str">
        <f t="shared" si="299"/>
        <v/>
      </c>
      <c r="DCD5" t="str">
        <f t="shared" si="299"/>
        <v/>
      </c>
      <c r="DCE5" t="str">
        <f t="shared" si="299"/>
        <v/>
      </c>
      <c r="DCF5" t="str">
        <f t="shared" si="299"/>
        <v/>
      </c>
      <c r="DCG5" t="str">
        <f t="shared" si="299"/>
        <v/>
      </c>
      <c r="DCH5" t="str">
        <f t="shared" si="299"/>
        <v/>
      </c>
      <c r="DCI5" t="str">
        <f t="shared" si="299"/>
        <v/>
      </c>
      <c r="DCJ5" t="str">
        <f t="shared" si="299"/>
        <v/>
      </c>
      <c r="DCK5" t="str">
        <f t="shared" si="299"/>
        <v/>
      </c>
      <c r="DCL5" t="str">
        <f t="shared" si="299"/>
        <v/>
      </c>
      <c r="DCM5" t="str">
        <f t="shared" si="299"/>
        <v/>
      </c>
      <c r="DCN5" t="str">
        <f t="shared" si="299"/>
        <v/>
      </c>
      <c r="DCO5" t="str">
        <f t="shared" si="299"/>
        <v/>
      </c>
      <c r="DCP5" t="str">
        <f t="shared" si="299"/>
        <v/>
      </c>
      <c r="DCQ5" t="str">
        <f t="shared" si="299"/>
        <v/>
      </c>
      <c r="DCR5" t="str">
        <f t="shared" si="299"/>
        <v/>
      </c>
      <c r="DCS5" t="str">
        <f t="shared" si="299"/>
        <v/>
      </c>
      <c r="DCT5" t="str">
        <f t="shared" si="299"/>
        <v/>
      </c>
      <c r="DCU5" t="str">
        <f t="shared" si="299"/>
        <v/>
      </c>
      <c r="DCV5" t="str">
        <f t="shared" si="299"/>
        <v/>
      </c>
      <c r="DCW5" t="str">
        <f t="shared" si="299"/>
        <v/>
      </c>
      <c r="DCX5" t="str">
        <f t="shared" si="299"/>
        <v/>
      </c>
      <c r="DCY5" t="str">
        <f t="shared" si="299"/>
        <v/>
      </c>
      <c r="DCZ5" t="str">
        <f t="shared" si="299"/>
        <v/>
      </c>
      <c r="DDA5" t="str">
        <f t="shared" si="299"/>
        <v/>
      </c>
      <c r="DDB5" t="str">
        <f t="shared" si="299"/>
        <v/>
      </c>
      <c r="DDC5" t="str">
        <f t="shared" si="299"/>
        <v/>
      </c>
      <c r="DDD5" t="str">
        <f t="shared" si="299"/>
        <v/>
      </c>
      <c r="DDE5" t="str">
        <f t="shared" si="299"/>
        <v/>
      </c>
      <c r="DDF5" t="str">
        <f t="shared" si="299"/>
        <v/>
      </c>
      <c r="DDG5" t="str">
        <f t="shared" si="299"/>
        <v/>
      </c>
      <c r="DDH5" t="str">
        <f t="shared" si="299"/>
        <v/>
      </c>
      <c r="DDI5" t="str">
        <f t="shared" ref="DDI5:DFT5" si="300">IF(DDI4="Ч", "Н",  IF(DDI4="Д","О", IF(DDI4="Л", "Е", IF(DDI4="С", "Т", IF(DDI4="Т", "К",IF(DDI4="Ы", "А",IF(DDI4="П", "В",IF(DDI4="Б", "Л",IF(DDI4="Ш", "Р",IF(DDI4="Ф", "С",IF(DDI4="К", "Ь",IF(DDI4="У", "И",IF(DDI4="Ж", "П",IF(DDI4="Я", "Д",IF(DDI4="Е", "М",IF(DDI4="Н", "Я",IF(DDI4="Й", "У",IF(DDI4="Ч", "Н",IF(DDI4="Ъ", "Ы",IF(DDI4="Х", "Щ",IF(DDI4="О", "Г",IF(DDI4="Р", "Ч",IF(DDI4="И", "З",IF(DDI4="А", "Э",IF(DDI4="В", "Ю",IF(DDI4="Э", "Б",IF(DDI4="Щ", "Х",IF(DDI4="М", "Й",""))))))))))))))))))))))))))) )</f>
        <v/>
      </c>
      <c r="DDJ5" t="str">
        <f t="shared" si="300"/>
        <v/>
      </c>
      <c r="DDK5" t="str">
        <f t="shared" si="300"/>
        <v/>
      </c>
      <c r="DDL5" t="str">
        <f t="shared" si="300"/>
        <v/>
      </c>
      <c r="DDM5" t="str">
        <f t="shared" si="300"/>
        <v/>
      </c>
      <c r="DDN5" t="str">
        <f t="shared" si="300"/>
        <v/>
      </c>
      <c r="DDO5" t="str">
        <f t="shared" si="300"/>
        <v/>
      </c>
      <c r="DDP5" t="str">
        <f t="shared" si="300"/>
        <v/>
      </c>
      <c r="DDQ5" t="str">
        <f t="shared" si="300"/>
        <v/>
      </c>
      <c r="DDR5" t="str">
        <f t="shared" si="300"/>
        <v/>
      </c>
      <c r="DDS5" t="str">
        <f t="shared" si="300"/>
        <v/>
      </c>
      <c r="DDT5" t="str">
        <f t="shared" si="300"/>
        <v/>
      </c>
      <c r="DDU5" t="str">
        <f t="shared" si="300"/>
        <v/>
      </c>
      <c r="DDV5" t="str">
        <f t="shared" si="300"/>
        <v/>
      </c>
      <c r="DDW5" t="str">
        <f t="shared" si="300"/>
        <v/>
      </c>
      <c r="DDX5" t="str">
        <f t="shared" si="300"/>
        <v/>
      </c>
      <c r="DDY5" t="str">
        <f t="shared" si="300"/>
        <v/>
      </c>
      <c r="DDZ5" t="str">
        <f t="shared" si="300"/>
        <v/>
      </c>
      <c r="DEA5" t="str">
        <f t="shared" si="300"/>
        <v/>
      </c>
      <c r="DEB5" t="str">
        <f t="shared" si="300"/>
        <v/>
      </c>
      <c r="DEC5" t="str">
        <f t="shared" si="300"/>
        <v/>
      </c>
      <c r="DED5" t="str">
        <f t="shared" si="300"/>
        <v/>
      </c>
      <c r="DEE5" t="str">
        <f t="shared" si="300"/>
        <v/>
      </c>
      <c r="DEF5" t="str">
        <f t="shared" si="300"/>
        <v/>
      </c>
      <c r="DEG5" t="str">
        <f t="shared" si="300"/>
        <v/>
      </c>
      <c r="DEH5" t="str">
        <f t="shared" si="300"/>
        <v/>
      </c>
      <c r="DEI5" t="str">
        <f t="shared" si="300"/>
        <v/>
      </c>
      <c r="DEJ5" t="str">
        <f t="shared" si="300"/>
        <v/>
      </c>
      <c r="DEK5" t="str">
        <f t="shared" si="300"/>
        <v/>
      </c>
      <c r="DEL5" t="str">
        <f t="shared" si="300"/>
        <v/>
      </c>
      <c r="DEM5" t="str">
        <f t="shared" si="300"/>
        <v/>
      </c>
      <c r="DEN5" t="str">
        <f t="shared" si="300"/>
        <v/>
      </c>
      <c r="DEO5" t="str">
        <f t="shared" si="300"/>
        <v/>
      </c>
      <c r="DEP5" t="str">
        <f t="shared" si="300"/>
        <v/>
      </c>
      <c r="DEQ5" t="str">
        <f t="shared" si="300"/>
        <v/>
      </c>
      <c r="DER5" t="str">
        <f t="shared" si="300"/>
        <v/>
      </c>
      <c r="DES5" t="str">
        <f t="shared" si="300"/>
        <v/>
      </c>
      <c r="DET5" t="str">
        <f t="shared" si="300"/>
        <v/>
      </c>
      <c r="DEU5" t="str">
        <f t="shared" si="300"/>
        <v/>
      </c>
      <c r="DEV5" t="str">
        <f t="shared" si="300"/>
        <v/>
      </c>
      <c r="DEW5" t="str">
        <f t="shared" si="300"/>
        <v/>
      </c>
      <c r="DEX5" t="str">
        <f t="shared" si="300"/>
        <v/>
      </c>
      <c r="DEY5" t="str">
        <f t="shared" si="300"/>
        <v/>
      </c>
      <c r="DEZ5" t="str">
        <f t="shared" si="300"/>
        <v/>
      </c>
      <c r="DFA5" t="str">
        <f t="shared" si="300"/>
        <v/>
      </c>
      <c r="DFB5" t="str">
        <f t="shared" si="300"/>
        <v/>
      </c>
      <c r="DFC5" t="str">
        <f t="shared" si="300"/>
        <v/>
      </c>
      <c r="DFD5" t="str">
        <f t="shared" si="300"/>
        <v/>
      </c>
      <c r="DFE5" t="str">
        <f t="shared" si="300"/>
        <v/>
      </c>
      <c r="DFF5" t="str">
        <f t="shared" si="300"/>
        <v/>
      </c>
      <c r="DFG5" t="str">
        <f t="shared" si="300"/>
        <v/>
      </c>
      <c r="DFH5" t="str">
        <f t="shared" si="300"/>
        <v/>
      </c>
      <c r="DFI5" t="str">
        <f t="shared" si="300"/>
        <v/>
      </c>
      <c r="DFJ5" t="str">
        <f t="shared" si="300"/>
        <v/>
      </c>
      <c r="DFK5" t="str">
        <f t="shared" si="300"/>
        <v/>
      </c>
      <c r="DFL5" t="str">
        <f t="shared" si="300"/>
        <v/>
      </c>
      <c r="DFM5" t="str">
        <f t="shared" si="300"/>
        <v/>
      </c>
      <c r="DFN5" t="str">
        <f t="shared" si="300"/>
        <v/>
      </c>
      <c r="DFO5" t="str">
        <f t="shared" si="300"/>
        <v/>
      </c>
      <c r="DFP5" t="str">
        <f t="shared" si="300"/>
        <v/>
      </c>
      <c r="DFQ5" t="str">
        <f t="shared" si="300"/>
        <v/>
      </c>
      <c r="DFR5" t="str">
        <f t="shared" si="300"/>
        <v/>
      </c>
      <c r="DFS5" t="str">
        <f t="shared" si="300"/>
        <v/>
      </c>
      <c r="DFT5" t="str">
        <f t="shared" si="300"/>
        <v/>
      </c>
      <c r="DFU5" t="str">
        <f t="shared" ref="DFU5:DIF5" si="301">IF(DFU4="Ч", "Н",  IF(DFU4="Д","О", IF(DFU4="Л", "Е", IF(DFU4="С", "Т", IF(DFU4="Т", "К",IF(DFU4="Ы", "А",IF(DFU4="П", "В",IF(DFU4="Б", "Л",IF(DFU4="Ш", "Р",IF(DFU4="Ф", "С",IF(DFU4="К", "Ь",IF(DFU4="У", "И",IF(DFU4="Ж", "П",IF(DFU4="Я", "Д",IF(DFU4="Е", "М",IF(DFU4="Н", "Я",IF(DFU4="Й", "У",IF(DFU4="Ч", "Н",IF(DFU4="Ъ", "Ы",IF(DFU4="Х", "Щ",IF(DFU4="О", "Г",IF(DFU4="Р", "Ч",IF(DFU4="И", "З",IF(DFU4="А", "Э",IF(DFU4="В", "Ю",IF(DFU4="Э", "Б",IF(DFU4="Щ", "Х",IF(DFU4="М", "Й",""))))))))))))))))))))))))))) )</f>
        <v/>
      </c>
      <c r="DFV5" t="str">
        <f t="shared" si="301"/>
        <v/>
      </c>
      <c r="DFW5" t="str">
        <f t="shared" si="301"/>
        <v/>
      </c>
      <c r="DFX5" t="str">
        <f t="shared" si="301"/>
        <v/>
      </c>
      <c r="DFY5" t="str">
        <f t="shared" si="301"/>
        <v/>
      </c>
      <c r="DFZ5" t="str">
        <f t="shared" si="301"/>
        <v/>
      </c>
      <c r="DGA5" t="str">
        <f t="shared" si="301"/>
        <v/>
      </c>
      <c r="DGB5" t="str">
        <f t="shared" si="301"/>
        <v/>
      </c>
      <c r="DGC5" t="str">
        <f t="shared" si="301"/>
        <v/>
      </c>
      <c r="DGD5" t="str">
        <f t="shared" si="301"/>
        <v/>
      </c>
      <c r="DGE5" t="str">
        <f t="shared" si="301"/>
        <v/>
      </c>
      <c r="DGF5" t="str">
        <f t="shared" si="301"/>
        <v/>
      </c>
      <c r="DGG5" t="str">
        <f t="shared" si="301"/>
        <v/>
      </c>
      <c r="DGH5" t="str">
        <f t="shared" si="301"/>
        <v/>
      </c>
      <c r="DGI5" t="str">
        <f t="shared" si="301"/>
        <v/>
      </c>
      <c r="DGJ5" t="str">
        <f t="shared" si="301"/>
        <v/>
      </c>
      <c r="DGK5" t="str">
        <f t="shared" si="301"/>
        <v/>
      </c>
      <c r="DGL5" t="str">
        <f t="shared" si="301"/>
        <v/>
      </c>
      <c r="DGM5" t="str">
        <f t="shared" si="301"/>
        <v/>
      </c>
      <c r="DGN5" t="str">
        <f t="shared" si="301"/>
        <v/>
      </c>
      <c r="DGO5" t="str">
        <f t="shared" si="301"/>
        <v/>
      </c>
      <c r="DGP5" t="str">
        <f t="shared" si="301"/>
        <v/>
      </c>
      <c r="DGQ5" t="str">
        <f t="shared" si="301"/>
        <v/>
      </c>
      <c r="DGR5" t="str">
        <f t="shared" si="301"/>
        <v/>
      </c>
      <c r="DGS5" t="str">
        <f t="shared" si="301"/>
        <v/>
      </c>
      <c r="DGT5" t="str">
        <f t="shared" si="301"/>
        <v/>
      </c>
      <c r="DGU5" t="str">
        <f t="shared" si="301"/>
        <v/>
      </c>
      <c r="DGV5" t="str">
        <f t="shared" si="301"/>
        <v/>
      </c>
      <c r="DGW5" t="str">
        <f t="shared" si="301"/>
        <v/>
      </c>
      <c r="DGX5" t="str">
        <f t="shared" si="301"/>
        <v/>
      </c>
      <c r="DGY5" t="str">
        <f t="shared" si="301"/>
        <v/>
      </c>
      <c r="DGZ5" t="str">
        <f t="shared" si="301"/>
        <v/>
      </c>
      <c r="DHA5" t="str">
        <f t="shared" si="301"/>
        <v/>
      </c>
      <c r="DHB5" t="str">
        <f t="shared" si="301"/>
        <v/>
      </c>
      <c r="DHC5" t="str">
        <f t="shared" si="301"/>
        <v/>
      </c>
      <c r="DHD5" t="str">
        <f t="shared" si="301"/>
        <v/>
      </c>
      <c r="DHE5" t="str">
        <f t="shared" si="301"/>
        <v/>
      </c>
      <c r="DHF5" t="str">
        <f t="shared" si="301"/>
        <v/>
      </c>
      <c r="DHG5" t="str">
        <f t="shared" si="301"/>
        <v/>
      </c>
      <c r="DHH5" t="str">
        <f t="shared" si="301"/>
        <v/>
      </c>
      <c r="DHI5" t="str">
        <f t="shared" si="301"/>
        <v/>
      </c>
      <c r="DHJ5" t="str">
        <f t="shared" si="301"/>
        <v/>
      </c>
      <c r="DHK5" t="str">
        <f t="shared" si="301"/>
        <v/>
      </c>
      <c r="DHL5" t="str">
        <f t="shared" si="301"/>
        <v/>
      </c>
      <c r="DHM5" t="str">
        <f t="shared" si="301"/>
        <v/>
      </c>
      <c r="DHN5" t="str">
        <f t="shared" si="301"/>
        <v/>
      </c>
      <c r="DHO5" t="str">
        <f t="shared" si="301"/>
        <v/>
      </c>
      <c r="DHP5" t="str">
        <f t="shared" si="301"/>
        <v/>
      </c>
      <c r="DHQ5" t="str">
        <f t="shared" si="301"/>
        <v/>
      </c>
      <c r="DHR5" t="str">
        <f t="shared" si="301"/>
        <v/>
      </c>
      <c r="DHS5" t="str">
        <f t="shared" si="301"/>
        <v/>
      </c>
      <c r="DHT5" t="str">
        <f t="shared" si="301"/>
        <v/>
      </c>
      <c r="DHU5" t="str">
        <f t="shared" si="301"/>
        <v/>
      </c>
      <c r="DHV5" t="str">
        <f t="shared" si="301"/>
        <v/>
      </c>
      <c r="DHW5" t="str">
        <f t="shared" si="301"/>
        <v/>
      </c>
      <c r="DHX5" t="str">
        <f t="shared" si="301"/>
        <v/>
      </c>
      <c r="DHY5" t="str">
        <f t="shared" si="301"/>
        <v/>
      </c>
      <c r="DHZ5" t="str">
        <f t="shared" si="301"/>
        <v/>
      </c>
      <c r="DIA5" t="str">
        <f t="shared" si="301"/>
        <v/>
      </c>
      <c r="DIB5" t="str">
        <f t="shared" si="301"/>
        <v/>
      </c>
      <c r="DIC5" t="str">
        <f t="shared" si="301"/>
        <v/>
      </c>
      <c r="DID5" t="str">
        <f t="shared" si="301"/>
        <v/>
      </c>
      <c r="DIE5" t="str">
        <f t="shared" si="301"/>
        <v/>
      </c>
      <c r="DIF5" t="str">
        <f t="shared" si="301"/>
        <v/>
      </c>
      <c r="DIG5" t="str">
        <f t="shared" ref="DIG5:DKR5" si="302">IF(DIG4="Ч", "Н",  IF(DIG4="Д","О", IF(DIG4="Л", "Е", IF(DIG4="С", "Т", IF(DIG4="Т", "К",IF(DIG4="Ы", "А",IF(DIG4="П", "В",IF(DIG4="Б", "Л",IF(DIG4="Ш", "Р",IF(DIG4="Ф", "С",IF(DIG4="К", "Ь",IF(DIG4="У", "И",IF(DIG4="Ж", "П",IF(DIG4="Я", "Д",IF(DIG4="Е", "М",IF(DIG4="Н", "Я",IF(DIG4="Й", "У",IF(DIG4="Ч", "Н",IF(DIG4="Ъ", "Ы",IF(DIG4="Х", "Щ",IF(DIG4="О", "Г",IF(DIG4="Р", "Ч",IF(DIG4="И", "З",IF(DIG4="А", "Э",IF(DIG4="В", "Ю",IF(DIG4="Э", "Б",IF(DIG4="Щ", "Х",IF(DIG4="М", "Й",""))))))))))))))))))))))))))) )</f>
        <v/>
      </c>
      <c r="DIH5" t="str">
        <f t="shared" si="302"/>
        <v/>
      </c>
      <c r="DII5" t="str">
        <f t="shared" si="302"/>
        <v/>
      </c>
      <c r="DIJ5" t="str">
        <f t="shared" si="302"/>
        <v/>
      </c>
      <c r="DIK5" t="str">
        <f t="shared" si="302"/>
        <v/>
      </c>
      <c r="DIL5" t="str">
        <f t="shared" si="302"/>
        <v/>
      </c>
      <c r="DIM5" t="str">
        <f t="shared" si="302"/>
        <v/>
      </c>
      <c r="DIN5" t="str">
        <f t="shared" si="302"/>
        <v/>
      </c>
      <c r="DIO5" t="str">
        <f t="shared" si="302"/>
        <v/>
      </c>
      <c r="DIP5" t="str">
        <f t="shared" si="302"/>
        <v/>
      </c>
      <c r="DIQ5" t="str">
        <f t="shared" si="302"/>
        <v/>
      </c>
      <c r="DIR5" t="str">
        <f t="shared" si="302"/>
        <v/>
      </c>
      <c r="DIS5" t="str">
        <f t="shared" si="302"/>
        <v/>
      </c>
      <c r="DIT5" t="str">
        <f t="shared" si="302"/>
        <v/>
      </c>
      <c r="DIU5" t="str">
        <f t="shared" si="302"/>
        <v/>
      </c>
      <c r="DIV5" t="str">
        <f t="shared" si="302"/>
        <v/>
      </c>
      <c r="DIW5" t="str">
        <f t="shared" si="302"/>
        <v/>
      </c>
      <c r="DIX5" t="str">
        <f t="shared" si="302"/>
        <v/>
      </c>
      <c r="DIY5" t="str">
        <f t="shared" si="302"/>
        <v/>
      </c>
      <c r="DIZ5" t="str">
        <f t="shared" si="302"/>
        <v/>
      </c>
      <c r="DJA5" t="str">
        <f t="shared" si="302"/>
        <v/>
      </c>
      <c r="DJB5" t="str">
        <f t="shared" si="302"/>
        <v/>
      </c>
      <c r="DJC5" t="str">
        <f t="shared" si="302"/>
        <v/>
      </c>
      <c r="DJD5" t="str">
        <f t="shared" si="302"/>
        <v/>
      </c>
      <c r="DJE5" t="str">
        <f t="shared" si="302"/>
        <v/>
      </c>
      <c r="DJF5" t="str">
        <f t="shared" si="302"/>
        <v/>
      </c>
      <c r="DJG5" t="str">
        <f t="shared" si="302"/>
        <v/>
      </c>
      <c r="DJH5" t="str">
        <f t="shared" si="302"/>
        <v/>
      </c>
      <c r="DJI5" t="str">
        <f t="shared" si="302"/>
        <v/>
      </c>
      <c r="DJJ5" t="str">
        <f t="shared" si="302"/>
        <v/>
      </c>
      <c r="DJK5" t="str">
        <f t="shared" si="302"/>
        <v/>
      </c>
      <c r="DJL5" t="str">
        <f t="shared" si="302"/>
        <v/>
      </c>
      <c r="DJM5" t="str">
        <f t="shared" si="302"/>
        <v/>
      </c>
      <c r="DJN5" t="str">
        <f t="shared" si="302"/>
        <v/>
      </c>
      <c r="DJO5" t="str">
        <f t="shared" si="302"/>
        <v/>
      </c>
      <c r="DJP5" t="str">
        <f t="shared" si="302"/>
        <v/>
      </c>
      <c r="DJQ5" t="str">
        <f t="shared" si="302"/>
        <v/>
      </c>
      <c r="DJR5" t="str">
        <f t="shared" si="302"/>
        <v/>
      </c>
      <c r="DJS5" t="str">
        <f t="shared" si="302"/>
        <v/>
      </c>
      <c r="DJT5" t="str">
        <f t="shared" si="302"/>
        <v/>
      </c>
      <c r="DJU5" t="str">
        <f t="shared" si="302"/>
        <v/>
      </c>
      <c r="DJV5" t="str">
        <f t="shared" si="302"/>
        <v/>
      </c>
      <c r="DJW5" t="str">
        <f t="shared" si="302"/>
        <v/>
      </c>
      <c r="DJX5" t="str">
        <f t="shared" si="302"/>
        <v/>
      </c>
      <c r="DJY5" t="str">
        <f t="shared" si="302"/>
        <v/>
      </c>
      <c r="DJZ5" t="str">
        <f t="shared" si="302"/>
        <v/>
      </c>
      <c r="DKA5" t="str">
        <f t="shared" si="302"/>
        <v/>
      </c>
      <c r="DKB5" t="str">
        <f t="shared" si="302"/>
        <v/>
      </c>
      <c r="DKC5" t="str">
        <f t="shared" si="302"/>
        <v/>
      </c>
      <c r="DKD5" t="str">
        <f t="shared" si="302"/>
        <v/>
      </c>
      <c r="DKE5" t="str">
        <f t="shared" si="302"/>
        <v/>
      </c>
      <c r="DKF5" t="str">
        <f t="shared" si="302"/>
        <v/>
      </c>
      <c r="DKG5" t="str">
        <f t="shared" si="302"/>
        <v/>
      </c>
      <c r="DKH5" t="str">
        <f t="shared" si="302"/>
        <v/>
      </c>
      <c r="DKI5" t="str">
        <f t="shared" si="302"/>
        <v/>
      </c>
      <c r="DKJ5" t="str">
        <f t="shared" si="302"/>
        <v/>
      </c>
      <c r="DKK5" t="str">
        <f t="shared" si="302"/>
        <v/>
      </c>
      <c r="DKL5" t="str">
        <f t="shared" si="302"/>
        <v/>
      </c>
      <c r="DKM5" t="str">
        <f t="shared" si="302"/>
        <v/>
      </c>
      <c r="DKN5" t="str">
        <f t="shared" si="302"/>
        <v/>
      </c>
      <c r="DKO5" t="str">
        <f t="shared" si="302"/>
        <v/>
      </c>
      <c r="DKP5" t="str">
        <f t="shared" si="302"/>
        <v/>
      </c>
      <c r="DKQ5" t="str">
        <f t="shared" si="302"/>
        <v/>
      </c>
      <c r="DKR5" t="str">
        <f t="shared" si="302"/>
        <v/>
      </c>
      <c r="DKS5" t="str">
        <f t="shared" ref="DKS5:DND5" si="303">IF(DKS4="Ч", "Н",  IF(DKS4="Д","О", IF(DKS4="Л", "Е", IF(DKS4="С", "Т", IF(DKS4="Т", "К",IF(DKS4="Ы", "А",IF(DKS4="П", "В",IF(DKS4="Б", "Л",IF(DKS4="Ш", "Р",IF(DKS4="Ф", "С",IF(DKS4="К", "Ь",IF(DKS4="У", "И",IF(DKS4="Ж", "П",IF(DKS4="Я", "Д",IF(DKS4="Е", "М",IF(DKS4="Н", "Я",IF(DKS4="Й", "У",IF(DKS4="Ч", "Н",IF(DKS4="Ъ", "Ы",IF(DKS4="Х", "Щ",IF(DKS4="О", "Г",IF(DKS4="Р", "Ч",IF(DKS4="И", "З",IF(DKS4="А", "Э",IF(DKS4="В", "Ю",IF(DKS4="Э", "Б",IF(DKS4="Щ", "Х",IF(DKS4="М", "Й",""))))))))))))))))))))))))))) )</f>
        <v/>
      </c>
      <c r="DKT5" t="str">
        <f t="shared" si="303"/>
        <v/>
      </c>
      <c r="DKU5" t="str">
        <f t="shared" si="303"/>
        <v/>
      </c>
      <c r="DKV5" t="str">
        <f t="shared" si="303"/>
        <v/>
      </c>
      <c r="DKW5" t="str">
        <f t="shared" si="303"/>
        <v/>
      </c>
      <c r="DKX5" t="str">
        <f t="shared" si="303"/>
        <v/>
      </c>
      <c r="DKY5" t="str">
        <f t="shared" si="303"/>
        <v/>
      </c>
      <c r="DKZ5" t="str">
        <f t="shared" si="303"/>
        <v/>
      </c>
      <c r="DLA5" t="str">
        <f t="shared" si="303"/>
        <v/>
      </c>
      <c r="DLB5" t="str">
        <f t="shared" si="303"/>
        <v/>
      </c>
      <c r="DLC5" t="str">
        <f t="shared" si="303"/>
        <v/>
      </c>
      <c r="DLD5" t="str">
        <f t="shared" si="303"/>
        <v/>
      </c>
      <c r="DLE5" t="str">
        <f t="shared" si="303"/>
        <v/>
      </c>
      <c r="DLF5" t="str">
        <f t="shared" si="303"/>
        <v/>
      </c>
      <c r="DLG5" t="str">
        <f t="shared" si="303"/>
        <v/>
      </c>
      <c r="DLH5" t="str">
        <f t="shared" si="303"/>
        <v/>
      </c>
      <c r="DLI5" t="str">
        <f t="shared" si="303"/>
        <v/>
      </c>
      <c r="DLJ5" t="str">
        <f t="shared" si="303"/>
        <v/>
      </c>
      <c r="DLK5" t="str">
        <f t="shared" si="303"/>
        <v/>
      </c>
      <c r="DLL5" t="str">
        <f t="shared" si="303"/>
        <v/>
      </c>
      <c r="DLM5" t="str">
        <f t="shared" si="303"/>
        <v/>
      </c>
      <c r="DLN5" t="str">
        <f t="shared" si="303"/>
        <v/>
      </c>
      <c r="DLO5" t="str">
        <f t="shared" si="303"/>
        <v/>
      </c>
      <c r="DLP5" t="str">
        <f t="shared" si="303"/>
        <v/>
      </c>
      <c r="DLQ5" t="str">
        <f t="shared" si="303"/>
        <v/>
      </c>
      <c r="DLR5" t="str">
        <f t="shared" si="303"/>
        <v/>
      </c>
      <c r="DLS5" t="str">
        <f t="shared" si="303"/>
        <v/>
      </c>
      <c r="DLT5" t="str">
        <f t="shared" si="303"/>
        <v/>
      </c>
      <c r="DLU5" t="str">
        <f t="shared" si="303"/>
        <v/>
      </c>
      <c r="DLV5" t="str">
        <f t="shared" si="303"/>
        <v/>
      </c>
      <c r="DLW5" t="str">
        <f t="shared" si="303"/>
        <v/>
      </c>
      <c r="DLX5" t="str">
        <f t="shared" si="303"/>
        <v/>
      </c>
      <c r="DLY5" t="str">
        <f t="shared" si="303"/>
        <v/>
      </c>
      <c r="DLZ5" t="str">
        <f t="shared" si="303"/>
        <v/>
      </c>
      <c r="DMA5" t="str">
        <f t="shared" si="303"/>
        <v/>
      </c>
      <c r="DMB5" t="str">
        <f t="shared" si="303"/>
        <v/>
      </c>
      <c r="DMC5" t="str">
        <f t="shared" si="303"/>
        <v/>
      </c>
      <c r="DMD5" t="str">
        <f t="shared" si="303"/>
        <v/>
      </c>
      <c r="DME5" t="str">
        <f t="shared" si="303"/>
        <v/>
      </c>
      <c r="DMF5" t="str">
        <f t="shared" si="303"/>
        <v/>
      </c>
      <c r="DMG5" t="str">
        <f t="shared" si="303"/>
        <v/>
      </c>
      <c r="DMH5" t="str">
        <f t="shared" si="303"/>
        <v/>
      </c>
      <c r="DMI5" t="str">
        <f t="shared" si="303"/>
        <v/>
      </c>
      <c r="DMJ5" t="str">
        <f t="shared" si="303"/>
        <v/>
      </c>
      <c r="DMK5" t="str">
        <f t="shared" si="303"/>
        <v/>
      </c>
      <c r="DML5" t="str">
        <f t="shared" si="303"/>
        <v/>
      </c>
      <c r="DMM5" t="str">
        <f t="shared" si="303"/>
        <v/>
      </c>
      <c r="DMN5" t="str">
        <f t="shared" si="303"/>
        <v/>
      </c>
      <c r="DMO5" t="str">
        <f t="shared" si="303"/>
        <v/>
      </c>
      <c r="DMP5" t="str">
        <f t="shared" si="303"/>
        <v/>
      </c>
      <c r="DMQ5" t="str">
        <f t="shared" si="303"/>
        <v/>
      </c>
      <c r="DMR5" t="str">
        <f t="shared" si="303"/>
        <v/>
      </c>
      <c r="DMS5" t="str">
        <f t="shared" si="303"/>
        <v/>
      </c>
      <c r="DMT5" t="str">
        <f t="shared" si="303"/>
        <v/>
      </c>
      <c r="DMU5" t="str">
        <f t="shared" si="303"/>
        <v/>
      </c>
      <c r="DMV5" t="str">
        <f t="shared" si="303"/>
        <v/>
      </c>
      <c r="DMW5" t="str">
        <f t="shared" si="303"/>
        <v/>
      </c>
      <c r="DMX5" t="str">
        <f t="shared" si="303"/>
        <v/>
      </c>
      <c r="DMY5" t="str">
        <f t="shared" si="303"/>
        <v/>
      </c>
      <c r="DMZ5" t="str">
        <f t="shared" si="303"/>
        <v/>
      </c>
      <c r="DNA5" t="str">
        <f t="shared" si="303"/>
        <v/>
      </c>
      <c r="DNB5" t="str">
        <f t="shared" si="303"/>
        <v/>
      </c>
      <c r="DNC5" t="str">
        <f t="shared" si="303"/>
        <v/>
      </c>
      <c r="DND5" t="str">
        <f t="shared" si="303"/>
        <v/>
      </c>
      <c r="DNE5" t="str">
        <f t="shared" ref="DNE5:DPP5" si="304">IF(DNE4="Ч", "Н",  IF(DNE4="Д","О", IF(DNE4="Л", "Е", IF(DNE4="С", "Т", IF(DNE4="Т", "К",IF(DNE4="Ы", "А",IF(DNE4="П", "В",IF(DNE4="Б", "Л",IF(DNE4="Ш", "Р",IF(DNE4="Ф", "С",IF(DNE4="К", "Ь",IF(DNE4="У", "И",IF(DNE4="Ж", "П",IF(DNE4="Я", "Д",IF(DNE4="Е", "М",IF(DNE4="Н", "Я",IF(DNE4="Й", "У",IF(DNE4="Ч", "Н",IF(DNE4="Ъ", "Ы",IF(DNE4="Х", "Щ",IF(DNE4="О", "Г",IF(DNE4="Р", "Ч",IF(DNE4="И", "З",IF(DNE4="А", "Э",IF(DNE4="В", "Ю",IF(DNE4="Э", "Б",IF(DNE4="Щ", "Х",IF(DNE4="М", "Й",""))))))))))))))))))))))))))) )</f>
        <v/>
      </c>
      <c r="DNF5" t="str">
        <f t="shared" si="304"/>
        <v/>
      </c>
      <c r="DNG5" t="str">
        <f t="shared" si="304"/>
        <v/>
      </c>
      <c r="DNH5" t="str">
        <f t="shared" si="304"/>
        <v/>
      </c>
      <c r="DNI5" t="str">
        <f t="shared" si="304"/>
        <v/>
      </c>
      <c r="DNJ5" t="str">
        <f t="shared" si="304"/>
        <v/>
      </c>
      <c r="DNK5" t="str">
        <f t="shared" si="304"/>
        <v/>
      </c>
      <c r="DNL5" t="str">
        <f t="shared" si="304"/>
        <v/>
      </c>
      <c r="DNM5" t="str">
        <f t="shared" si="304"/>
        <v/>
      </c>
      <c r="DNN5" t="str">
        <f t="shared" si="304"/>
        <v/>
      </c>
      <c r="DNO5" t="str">
        <f t="shared" si="304"/>
        <v/>
      </c>
      <c r="DNP5" t="str">
        <f t="shared" si="304"/>
        <v/>
      </c>
      <c r="DNQ5" t="str">
        <f t="shared" si="304"/>
        <v/>
      </c>
      <c r="DNR5" t="str">
        <f t="shared" si="304"/>
        <v/>
      </c>
      <c r="DNS5" t="str">
        <f t="shared" si="304"/>
        <v/>
      </c>
      <c r="DNT5" t="str">
        <f t="shared" si="304"/>
        <v/>
      </c>
      <c r="DNU5" t="str">
        <f t="shared" si="304"/>
        <v/>
      </c>
      <c r="DNV5" t="str">
        <f t="shared" si="304"/>
        <v/>
      </c>
      <c r="DNW5" t="str">
        <f t="shared" si="304"/>
        <v/>
      </c>
      <c r="DNX5" t="str">
        <f t="shared" si="304"/>
        <v/>
      </c>
      <c r="DNY5" t="str">
        <f t="shared" si="304"/>
        <v/>
      </c>
      <c r="DNZ5" t="str">
        <f t="shared" si="304"/>
        <v/>
      </c>
      <c r="DOA5" t="str">
        <f t="shared" si="304"/>
        <v/>
      </c>
      <c r="DOB5" t="str">
        <f t="shared" si="304"/>
        <v/>
      </c>
      <c r="DOC5" t="str">
        <f t="shared" si="304"/>
        <v/>
      </c>
      <c r="DOD5" t="str">
        <f t="shared" si="304"/>
        <v/>
      </c>
      <c r="DOE5" t="str">
        <f t="shared" si="304"/>
        <v/>
      </c>
      <c r="DOF5" t="str">
        <f t="shared" si="304"/>
        <v/>
      </c>
      <c r="DOG5" t="str">
        <f t="shared" si="304"/>
        <v/>
      </c>
      <c r="DOH5" t="str">
        <f t="shared" si="304"/>
        <v/>
      </c>
      <c r="DOI5" t="str">
        <f t="shared" si="304"/>
        <v/>
      </c>
      <c r="DOJ5" t="str">
        <f t="shared" si="304"/>
        <v/>
      </c>
      <c r="DOK5" t="str">
        <f t="shared" si="304"/>
        <v/>
      </c>
      <c r="DOL5" t="str">
        <f t="shared" si="304"/>
        <v/>
      </c>
      <c r="DOM5" t="str">
        <f t="shared" si="304"/>
        <v/>
      </c>
      <c r="DON5" t="str">
        <f t="shared" si="304"/>
        <v/>
      </c>
      <c r="DOO5" t="str">
        <f t="shared" si="304"/>
        <v/>
      </c>
      <c r="DOP5" t="str">
        <f t="shared" si="304"/>
        <v/>
      </c>
      <c r="DOQ5" t="str">
        <f t="shared" si="304"/>
        <v/>
      </c>
      <c r="DOR5" t="str">
        <f t="shared" si="304"/>
        <v/>
      </c>
      <c r="DOS5" t="str">
        <f t="shared" si="304"/>
        <v/>
      </c>
      <c r="DOT5" t="str">
        <f t="shared" si="304"/>
        <v/>
      </c>
      <c r="DOU5" t="str">
        <f t="shared" si="304"/>
        <v/>
      </c>
      <c r="DOV5" t="str">
        <f t="shared" si="304"/>
        <v/>
      </c>
      <c r="DOW5" t="str">
        <f t="shared" si="304"/>
        <v/>
      </c>
      <c r="DOX5" t="str">
        <f t="shared" si="304"/>
        <v/>
      </c>
      <c r="DOY5" t="str">
        <f t="shared" si="304"/>
        <v/>
      </c>
      <c r="DOZ5" t="str">
        <f t="shared" si="304"/>
        <v/>
      </c>
      <c r="DPA5" t="str">
        <f t="shared" si="304"/>
        <v/>
      </c>
      <c r="DPB5" t="str">
        <f t="shared" si="304"/>
        <v/>
      </c>
      <c r="DPC5" t="str">
        <f t="shared" si="304"/>
        <v/>
      </c>
      <c r="DPD5" t="str">
        <f t="shared" si="304"/>
        <v/>
      </c>
      <c r="DPE5" t="str">
        <f t="shared" si="304"/>
        <v/>
      </c>
      <c r="DPF5" t="str">
        <f t="shared" si="304"/>
        <v/>
      </c>
      <c r="DPG5" t="str">
        <f t="shared" si="304"/>
        <v/>
      </c>
      <c r="DPH5" t="str">
        <f t="shared" si="304"/>
        <v/>
      </c>
      <c r="DPI5" t="str">
        <f t="shared" si="304"/>
        <v/>
      </c>
      <c r="DPJ5" t="str">
        <f t="shared" si="304"/>
        <v/>
      </c>
      <c r="DPK5" t="str">
        <f t="shared" si="304"/>
        <v/>
      </c>
      <c r="DPL5" t="str">
        <f t="shared" si="304"/>
        <v/>
      </c>
      <c r="DPM5" t="str">
        <f t="shared" si="304"/>
        <v/>
      </c>
      <c r="DPN5" t="str">
        <f t="shared" si="304"/>
        <v/>
      </c>
      <c r="DPO5" t="str">
        <f t="shared" si="304"/>
        <v/>
      </c>
      <c r="DPP5" t="str">
        <f t="shared" si="304"/>
        <v/>
      </c>
      <c r="DPQ5" t="str">
        <f t="shared" ref="DPQ5:DSB5" si="305">IF(DPQ4="Ч", "Н",  IF(DPQ4="Д","О", IF(DPQ4="Л", "Е", IF(DPQ4="С", "Т", IF(DPQ4="Т", "К",IF(DPQ4="Ы", "А",IF(DPQ4="П", "В",IF(DPQ4="Б", "Л",IF(DPQ4="Ш", "Р",IF(DPQ4="Ф", "С",IF(DPQ4="К", "Ь",IF(DPQ4="У", "И",IF(DPQ4="Ж", "П",IF(DPQ4="Я", "Д",IF(DPQ4="Е", "М",IF(DPQ4="Н", "Я",IF(DPQ4="Й", "У",IF(DPQ4="Ч", "Н",IF(DPQ4="Ъ", "Ы",IF(DPQ4="Х", "Щ",IF(DPQ4="О", "Г",IF(DPQ4="Р", "Ч",IF(DPQ4="И", "З",IF(DPQ4="А", "Э",IF(DPQ4="В", "Ю",IF(DPQ4="Э", "Б",IF(DPQ4="Щ", "Х",IF(DPQ4="М", "Й",""))))))))))))))))))))))))))) )</f>
        <v/>
      </c>
      <c r="DPR5" t="str">
        <f t="shared" si="305"/>
        <v/>
      </c>
      <c r="DPS5" t="str">
        <f t="shared" si="305"/>
        <v/>
      </c>
      <c r="DPT5" t="str">
        <f t="shared" si="305"/>
        <v/>
      </c>
      <c r="DPU5" t="str">
        <f t="shared" si="305"/>
        <v/>
      </c>
      <c r="DPV5" t="str">
        <f t="shared" si="305"/>
        <v/>
      </c>
      <c r="DPW5" t="str">
        <f t="shared" si="305"/>
        <v/>
      </c>
      <c r="DPX5" t="str">
        <f t="shared" si="305"/>
        <v/>
      </c>
      <c r="DPY5" t="str">
        <f t="shared" si="305"/>
        <v/>
      </c>
      <c r="DPZ5" t="str">
        <f t="shared" si="305"/>
        <v/>
      </c>
      <c r="DQA5" t="str">
        <f t="shared" si="305"/>
        <v/>
      </c>
      <c r="DQB5" t="str">
        <f t="shared" si="305"/>
        <v/>
      </c>
      <c r="DQC5" t="str">
        <f t="shared" si="305"/>
        <v/>
      </c>
      <c r="DQD5" t="str">
        <f t="shared" si="305"/>
        <v/>
      </c>
      <c r="DQE5" t="str">
        <f t="shared" si="305"/>
        <v/>
      </c>
      <c r="DQF5" t="str">
        <f t="shared" si="305"/>
        <v/>
      </c>
      <c r="DQG5" t="str">
        <f t="shared" si="305"/>
        <v/>
      </c>
      <c r="DQH5" t="str">
        <f t="shared" si="305"/>
        <v/>
      </c>
      <c r="DQI5" t="str">
        <f t="shared" si="305"/>
        <v/>
      </c>
      <c r="DQJ5" t="str">
        <f t="shared" si="305"/>
        <v/>
      </c>
      <c r="DQK5" t="str">
        <f t="shared" si="305"/>
        <v/>
      </c>
      <c r="DQL5" t="str">
        <f t="shared" si="305"/>
        <v/>
      </c>
      <c r="DQM5" t="str">
        <f t="shared" si="305"/>
        <v/>
      </c>
      <c r="DQN5" t="str">
        <f t="shared" si="305"/>
        <v/>
      </c>
      <c r="DQO5" t="str">
        <f t="shared" si="305"/>
        <v/>
      </c>
      <c r="DQP5" t="str">
        <f t="shared" si="305"/>
        <v/>
      </c>
      <c r="DQQ5" t="str">
        <f t="shared" si="305"/>
        <v/>
      </c>
      <c r="DQR5" t="str">
        <f t="shared" si="305"/>
        <v/>
      </c>
      <c r="DQS5" t="str">
        <f t="shared" si="305"/>
        <v/>
      </c>
      <c r="DQT5" t="str">
        <f t="shared" si="305"/>
        <v/>
      </c>
      <c r="DQU5" t="str">
        <f t="shared" si="305"/>
        <v/>
      </c>
      <c r="DQV5" t="str">
        <f t="shared" si="305"/>
        <v/>
      </c>
      <c r="DQW5" t="str">
        <f t="shared" si="305"/>
        <v/>
      </c>
      <c r="DQX5" t="str">
        <f t="shared" si="305"/>
        <v/>
      </c>
      <c r="DQY5" t="str">
        <f t="shared" si="305"/>
        <v/>
      </c>
      <c r="DQZ5" t="str">
        <f t="shared" si="305"/>
        <v/>
      </c>
      <c r="DRA5" t="str">
        <f t="shared" si="305"/>
        <v/>
      </c>
      <c r="DRB5" t="str">
        <f t="shared" si="305"/>
        <v/>
      </c>
      <c r="DRC5" t="str">
        <f t="shared" si="305"/>
        <v/>
      </c>
      <c r="DRD5" t="str">
        <f t="shared" si="305"/>
        <v/>
      </c>
      <c r="DRE5" t="str">
        <f t="shared" si="305"/>
        <v/>
      </c>
      <c r="DRF5" t="str">
        <f t="shared" si="305"/>
        <v/>
      </c>
      <c r="DRG5" t="str">
        <f t="shared" si="305"/>
        <v/>
      </c>
      <c r="DRH5" t="str">
        <f t="shared" si="305"/>
        <v/>
      </c>
      <c r="DRI5" t="str">
        <f t="shared" si="305"/>
        <v/>
      </c>
      <c r="DRJ5" t="str">
        <f t="shared" si="305"/>
        <v/>
      </c>
      <c r="DRK5" t="str">
        <f t="shared" si="305"/>
        <v/>
      </c>
      <c r="DRL5" t="str">
        <f t="shared" si="305"/>
        <v/>
      </c>
      <c r="DRM5" t="str">
        <f t="shared" si="305"/>
        <v/>
      </c>
      <c r="DRN5" t="str">
        <f t="shared" si="305"/>
        <v/>
      </c>
      <c r="DRO5" t="str">
        <f t="shared" si="305"/>
        <v/>
      </c>
      <c r="DRP5" t="str">
        <f t="shared" si="305"/>
        <v/>
      </c>
      <c r="DRQ5" t="str">
        <f t="shared" si="305"/>
        <v/>
      </c>
      <c r="DRR5" t="str">
        <f t="shared" si="305"/>
        <v/>
      </c>
      <c r="DRS5" t="str">
        <f t="shared" si="305"/>
        <v/>
      </c>
      <c r="DRT5" t="str">
        <f t="shared" si="305"/>
        <v/>
      </c>
      <c r="DRU5" t="str">
        <f t="shared" si="305"/>
        <v/>
      </c>
      <c r="DRV5" t="str">
        <f t="shared" si="305"/>
        <v/>
      </c>
      <c r="DRW5" t="str">
        <f t="shared" si="305"/>
        <v/>
      </c>
      <c r="DRX5" t="str">
        <f t="shared" si="305"/>
        <v/>
      </c>
      <c r="DRY5" t="str">
        <f t="shared" si="305"/>
        <v/>
      </c>
      <c r="DRZ5" t="str">
        <f t="shared" si="305"/>
        <v/>
      </c>
      <c r="DSA5" t="str">
        <f t="shared" si="305"/>
        <v/>
      </c>
      <c r="DSB5" t="str">
        <f t="shared" si="305"/>
        <v/>
      </c>
      <c r="DSC5" t="str">
        <f t="shared" ref="DSC5:DUN5" si="306">IF(DSC4="Ч", "Н",  IF(DSC4="Д","О", IF(DSC4="Л", "Е", IF(DSC4="С", "Т", IF(DSC4="Т", "К",IF(DSC4="Ы", "А",IF(DSC4="П", "В",IF(DSC4="Б", "Л",IF(DSC4="Ш", "Р",IF(DSC4="Ф", "С",IF(DSC4="К", "Ь",IF(DSC4="У", "И",IF(DSC4="Ж", "П",IF(DSC4="Я", "Д",IF(DSC4="Е", "М",IF(DSC4="Н", "Я",IF(DSC4="Й", "У",IF(DSC4="Ч", "Н",IF(DSC4="Ъ", "Ы",IF(DSC4="Х", "Щ",IF(DSC4="О", "Г",IF(DSC4="Р", "Ч",IF(DSC4="И", "З",IF(DSC4="А", "Э",IF(DSC4="В", "Ю",IF(DSC4="Э", "Б",IF(DSC4="Щ", "Х",IF(DSC4="М", "Й",""))))))))))))))))))))))))))) )</f>
        <v/>
      </c>
      <c r="DSD5" t="str">
        <f t="shared" si="306"/>
        <v/>
      </c>
      <c r="DSE5" t="str">
        <f t="shared" si="306"/>
        <v/>
      </c>
      <c r="DSF5" t="str">
        <f t="shared" si="306"/>
        <v/>
      </c>
      <c r="DSG5" t="str">
        <f t="shared" si="306"/>
        <v/>
      </c>
      <c r="DSH5" t="str">
        <f t="shared" si="306"/>
        <v/>
      </c>
      <c r="DSI5" t="str">
        <f t="shared" si="306"/>
        <v/>
      </c>
      <c r="DSJ5" t="str">
        <f t="shared" si="306"/>
        <v/>
      </c>
      <c r="DSK5" t="str">
        <f t="shared" si="306"/>
        <v/>
      </c>
      <c r="DSL5" t="str">
        <f t="shared" si="306"/>
        <v/>
      </c>
      <c r="DSM5" t="str">
        <f t="shared" si="306"/>
        <v/>
      </c>
      <c r="DSN5" t="str">
        <f t="shared" si="306"/>
        <v/>
      </c>
      <c r="DSO5" t="str">
        <f t="shared" si="306"/>
        <v/>
      </c>
      <c r="DSP5" t="str">
        <f t="shared" si="306"/>
        <v/>
      </c>
      <c r="DSQ5" t="str">
        <f t="shared" si="306"/>
        <v/>
      </c>
      <c r="DSR5" t="str">
        <f t="shared" si="306"/>
        <v/>
      </c>
      <c r="DSS5" t="str">
        <f t="shared" si="306"/>
        <v/>
      </c>
      <c r="DST5" t="str">
        <f t="shared" si="306"/>
        <v/>
      </c>
      <c r="DSU5" t="str">
        <f t="shared" si="306"/>
        <v/>
      </c>
      <c r="DSV5" t="str">
        <f t="shared" si="306"/>
        <v/>
      </c>
      <c r="DSW5" t="str">
        <f t="shared" si="306"/>
        <v/>
      </c>
      <c r="DSX5" t="str">
        <f t="shared" si="306"/>
        <v/>
      </c>
      <c r="DSY5" t="str">
        <f t="shared" si="306"/>
        <v/>
      </c>
      <c r="DSZ5" t="str">
        <f t="shared" si="306"/>
        <v/>
      </c>
      <c r="DTA5" t="str">
        <f t="shared" si="306"/>
        <v/>
      </c>
      <c r="DTB5" t="str">
        <f t="shared" si="306"/>
        <v/>
      </c>
      <c r="DTC5" t="str">
        <f t="shared" si="306"/>
        <v/>
      </c>
      <c r="DTD5" t="str">
        <f t="shared" si="306"/>
        <v/>
      </c>
      <c r="DTE5" t="str">
        <f t="shared" si="306"/>
        <v/>
      </c>
      <c r="DTF5" t="str">
        <f t="shared" si="306"/>
        <v/>
      </c>
      <c r="DTG5" t="str">
        <f t="shared" si="306"/>
        <v/>
      </c>
      <c r="DTH5" t="str">
        <f t="shared" si="306"/>
        <v/>
      </c>
      <c r="DTI5" t="str">
        <f t="shared" si="306"/>
        <v/>
      </c>
      <c r="DTJ5" t="str">
        <f t="shared" si="306"/>
        <v/>
      </c>
      <c r="DTK5" t="str">
        <f t="shared" si="306"/>
        <v/>
      </c>
      <c r="DTL5" t="str">
        <f t="shared" si="306"/>
        <v/>
      </c>
      <c r="DTM5" t="str">
        <f t="shared" si="306"/>
        <v/>
      </c>
      <c r="DTN5" t="str">
        <f t="shared" si="306"/>
        <v/>
      </c>
      <c r="DTO5" t="str">
        <f t="shared" si="306"/>
        <v/>
      </c>
      <c r="DTP5" t="str">
        <f t="shared" si="306"/>
        <v/>
      </c>
      <c r="DTQ5" t="str">
        <f t="shared" si="306"/>
        <v/>
      </c>
      <c r="DTR5" t="str">
        <f t="shared" si="306"/>
        <v/>
      </c>
      <c r="DTS5" t="str">
        <f t="shared" si="306"/>
        <v/>
      </c>
      <c r="DTT5" t="str">
        <f t="shared" si="306"/>
        <v/>
      </c>
      <c r="DTU5" t="str">
        <f t="shared" si="306"/>
        <v/>
      </c>
      <c r="DTV5" t="str">
        <f t="shared" si="306"/>
        <v/>
      </c>
      <c r="DTW5" t="str">
        <f t="shared" si="306"/>
        <v/>
      </c>
      <c r="DTX5" t="str">
        <f t="shared" si="306"/>
        <v/>
      </c>
      <c r="DTY5" t="str">
        <f t="shared" si="306"/>
        <v/>
      </c>
      <c r="DTZ5" t="str">
        <f t="shared" si="306"/>
        <v/>
      </c>
      <c r="DUA5" t="str">
        <f t="shared" si="306"/>
        <v/>
      </c>
      <c r="DUB5" t="str">
        <f t="shared" si="306"/>
        <v/>
      </c>
      <c r="DUC5" t="str">
        <f t="shared" si="306"/>
        <v/>
      </c>
      <c r="DUD5" t="str">
        <f t="shared" si="306"/>
        <v/>
      </c>
      <c r="DUE5" t="str">
        <f t="shared" si="306"/>
        <v/>
      </c>
      <c r="DUF5" t="str">
        <f t="shared" si="306"/>
        <v/>
      </c>
      <c r="DUG5" t="str">
        <f t="shared" si="306"/>
        <v/>
      </c>
      <c r="DUH5" t="str">
        <f t="shared" si="306"/>
        <v/>
      </c>
      <c r="DUI5" t="str">
        <f t="shared" si="306"/>
        <v/>
      </c>
      <c r="DUJ5" t="str">
        <f t="shared" si="306"/>
        <v/>
      </c>
      <c r="DUK5" t="str">
        <f t="shared" si="306"/>
        <v/>
      </c>
      <c r="DUL5" t="str">
        <f t="shared" si="306"/>
        <v/>
      </c>
      <c r="DUM5" t="str">
        <f t="shared" si="306"/>
        <v/>
      </c>
      <c r="DUN5" t="str">
        <f t="shared" si="306"/>
        <v/>
      </c>
      <c r="DUO5" t="str">
        <f t="shared" ref="DUO5:DWZ5" si="307">IF(DUO4="Ч", "Н",  IF(DUO4="Д","О", IF(DUO4="Л", "Е", IF(DUO4="С", "Т", IF(DUO4="Т", "К",IF(DUO4="Ы", "А",IF(DUO4="П", "В",IF(DUO4="Б", "Л",IF(DUO4="Ш", "Р",IF(DUO4="Ф", "С",IF(DUO4="К", "Ь",IF(DUO4="У", "И",IF(DUO4="Ж", "П",IF(DUO4="Я", "Д",IF(DUO4="Е", "М",IF(DUO4="Н", "Я",IF(DUO4="Й", "У",IF(DUO4="Ч", "Н",IF(DUO4="Ъ", "Ы",IF(DUO4="Х", "Щ",IF(DUO4="О", "Г",IF(DUO4="Р", "Ч",IF(DUO4="И", "З",IF(DUO4="А", "Э",IF(DUO4="В", "Ю",IF(DUO4="Э", "Б",IF(DUO4="Щ", "Х",IF(DUO4="М", "Й",""))))))))))))))))))))))))))) )</f>
        <v/>
      </c>
      <c r="DUP5" t="str">
        <f t="shared" si="307"/>
        <v/>
      </c>
      <c r="DUQ5" t="str">
        <f t="shared" si="307"/>
        <v/>
      </c>
      <c r="DUR5" t="str">
        <f t="shared" si="307"/>
        <v/>
      </c>
      <c r="DUS5" t="str">
        <f t="shared" si="307"/>
        <v/>
      </c>
      <c r="DUT5" t="str">
        <f t="shared" si="307"/>
        <v/>
      </c>
      <c r="DUU5" t="str">
        <f t="shared" si="307"/>
        <v/>
      </c>
      <c r="DUV5" t="str">
        <f t="shared" si="307"/>
        <v/>
      </c>
      <c r="DUW5" t="str">
        <f t="shared" si="307"/>
        <v/>
      </c>
      <c r="DUX5" t="str">
        <f t="shared" si="307"/>
        <v/>
      </c>
      <c r="DUY5" t="str">
        <f t="shared" si="307"/>
        <v/>
      </c>
      <c r="DUZ5" t="str">
        <f t="shared" si="307"/>
        <v/>
      </c>
      <c r="DVA5" t="str">
        <f t="shared" si="307"/>
        <v/>
      </c>
      <c r="DVB5" t="str">
        <f t="shared" si="307"/>
        <v/>
      </c>
      <c r="DVC5" t="str">
        <f t="shared" si="307"/>
        <v/>
      </c>
      <c r="DVD5" t="str">
        <f t="shared" si="307"/>
        <v/>
      </c>
      <c r="DVE5" t="str">
        <f t="shared" si="307"/>
        <v/>
      </c>
      <c r="DVF5" t="str">
        <f t="shared" si="307"/>
        <v/>
      </c>
      <c r="DVG5" t="str">
        <f t="shared" si="307"/>
        <v/>
      </c>
      <c r="DVH5" t="str">
        <f t="shared" si="307"/>
        <v/>
      </c>
      <c r="DVI5" t="str">
        <f t="shared" si="307"/>
        <v/>
      </c>
      <c r="DVJ5" t="str">
        <f t="shared" si="307"/>
        <v/>
      </c>
      <c r="DVK5" t="str">
        <f t="shared" si="307"/>
        <v/>
      </c>
      <c r="DVL5" t="str">
        <f t="shared" si="307"/>
        <v/>
      </c>
      <c r="DVM5" t="str">
        <f t="shared" si="307"/>
        <v/>
      </c>
      <c r="DVN5" t="str">
        <f t="shared" si="307"/>
        <v/>
      </c>
      <c r="DVO5" t="str">
        <f t="shared" si="307"/>
        <v/>
      </c>
      <c r="DVP5" t="str">
        <f t="shared" si="307"/>
        <v/>
      </c>
      <c r="DVQ5" t="str">
        <f t="shared" si="307"/>
        <v/>
      </c>
      <c r="DVR5" t="str">
        <f t="shared" si="307"/>
        <v/>
      </c>
      <c r="DVS5" t="str">
        <f t="shared" si="307"/>
        <v/>
      </c>
      <c r="DVT5" t="str">
        <f t="shared" si="307"/>
        <v/>
      </c>
      <c r="DVU5" t="str">
        <f t="shared" si="307"/>
        <v/>
      </c>
      <c r="DVV5" t="str">
        <f t="shared" si="307"/>
        <v/>
      </c>
      <c r="DVW5" t="str">
        <f t="shared" si="307"/>
        <v/>
      </c>
      <c r="DVX5" t="str">
        <f t="shared" si="307"/>
        <v/>
      </c>
      <c r="DVY5" t="str">
        <f t="shared" si="307"/>
        <v/>
      </c>
      <c r="DVZ5" t="str">
        <f t="shared" si="307"/>
        <v/>
      </c>
      <c r="DWA5" t="str">
        <f t="shared" si="307"/>
        <v/>
      </c>
      <c r="DWB5" t="str">
        <f t="shared" si="307"/>
        <v/>
      </c>
      <c r="DWC5" t="str">
        <f t="shared" si="307"/>
        <v/>
      </c>
      <c r="DWD5" t="str">
        <f t="shared" si="307"/>
        <v/>
      </c>
      <c r="DWE5" t="str">
        <f t="shared" si="307"/>
        <v/>
      </c>
      <c r="DWF5" t="str">
        <f t="shared" si="307"/>
        <v/>
      </c>
      <c r="DWG5" t="str">
        <f t="shared" si="307"/>
        <v/>
      </c>
      <c r="DWH5" t="str">
        <f t="shared" si="307"/>
        <v/>
      </c>
      <c r="DWI5" t="str">
        <f t="shared" si="307"/>
        <v/>
      </c>
      <c r="DWJ5" t="str">
        <f t="shared" si="307"/>
        <v/>
      </c>
      <c r="DWK5" t="str">
        <f t="shared" si="307"/>
        <v/>
      </c>
      <c r="DWL5" t="str">
        <f t="shared" si="307"/>
        <v/>
      </c>
      <c r="DWM5" t="str">
        <f t="shared" si="307"/>
        <v/>
      </c>
      <c r="DWN5" t="str">
        <f t="shared" si="307"/>
        <v/>
      </c>
      <c r="DWO5" t="str">
        <f t="shared" si="307"/>
        <v/>
      </c>
      <c r="DWP5" t="str">
        <f t="shared" si="307"/>
        <v/>
      </c>
      <c r="DWQ5" t="str">
        <f t="shared" si="307"/>
        <v/>
      </c>
      <c r="DWR5" t="str">
        <f t="shared" si="307"/>
        <v/>
      </c>
      <c r="DWS5" t="str">
        <f t="shared" si="307"/>
        <v/>
      </c>
      <c r="DWT5" t="str">
        <f t="shared" si="307"/>
        <v/>
      </c>
      <c r="DWU5" t="str">
        <f t="shared" si="307"/>
        <v/>
      </c>
      <c r="DWV5" t="str">
        <f t="shared" si="307"/>
        <v/>
      </c>
      <c r="DWW5" t="str">
        <f t="shared" si="307"/>
        <v/>
      </c>
      <c r="DWX5" t="str">
        <f t="shared" si="307"/>
        <v/>
      </c>
      <c r="DWY5" t="str">
        <f t="shared" si="307"/>
        <v/>
      </c>
      <c r="DWZ5" t="str">
        <f t="shared" si="307"/>
        <v/>
      </c>
      <c r="DXA5" t="str">
        <f t="shared" ref="DXA5:DZL5" si="308">IF(DXA4="Ч", "Н",  IF(DXA4="Д","О", IF(DXA4="Л", "Е", IF(DXA4="С", "Т", IF(DXA4="Т", "К",IF(DXA4="Ы", "А",IF(DXA4="П", "В",IF(DXA4="Б", "Л",IF(DXA4="Ш", "Р",IF(DXA4="Ф", "С",IF(DXA4="К", "Ь",IF(DXA4="У", "И",IF(DXA4="Ж", "П",IF(DXA4="Я", "Д",IF(DXA4="Е", "М",IF(DXA4="Н", "Я",IF(DXA4="Й", "У",IF(DXA4="Ч", "Н",IF(DXA4="Ъ", "Ы",IF(DXA4="Х", "Щ",IF(DXA4="О", "Г",IF(DXA4="Р", "Ч",IF(DXA4="И", "З",IF(DXA4="А", "Э",IF(DXA4="В", "Ю",IF(DXA4="Э", "Б",IF(DXA4="Щ", "Х",IF(DXA4="М", "Й",""))))))))))))))))))))))))))) )</f>
        <v/>
      </c>
      <c r="DXB5" t="str">
        <f t="shared" si="308"/>
        <v/>
      </c>
      <c r="DXC5" t="str">
        <f t="shared" si="308"/>
        <v/>
      </c>
      <c r="DXD5" t="str">
        <f t="shared" si="308"/>
        <v/>
      </c>
      <c r="DXE5" t="str">
        <f t="shared" si="308"/>
        <v/>
      </c>
      <c r="DXF5" t="str">
        <f t="shared" si="308"/>
        <v/>
      </c>
      <c r="DXG5" t="str">
        <f t="shared" si="308"/>
        <v/>
      </c>
      <c r="DXH5" t="str">
        <f t="shared" si="308"/>
        <v/>
      </c>
      <c r="DXI5" t="str">
        <f t="shared" si="308"/>
        <v/>
      </c>
      <c r="DXJ5" t="str">
        <f t="shared" si="308"/>
        <v/>
      </c>
      <c r="DXK5" t="str">
        <f t="shared" si="308"/>
        <v/>
      </c>
      <c r="DXL5" t="str">
        <f t="shared" si="308"/>
        <v/>
      </c>
      <c r="DXM5" t="str">
        <f t="shared" si="308"/>
        <v/>
      </c>
      <c r="DXN5" t="str">
        <f t="shared" si="308"/>
        <v/>
      </c>
      <c r="DXO5" t="str">
        <f t="shared" si="308"/>
        <v/>
      </c>
      <c r="DXP5" t="str">
        <f t="shared" si="308"/>
        <v/>
      </c>
      <c r="DXQ5" t="str">
        <f t="shared" si="308"/>
        <v/>
      </c>
      <c r="DXR5" t="str">
        <f t="shared" si="308"/>
        <v/>
      </c>
      <c r="DXS5" t="str">
        <f t="shared" si="308"/>
        <v/>
      </c>
      <c r="DXT5" t="str">
        <f t="shared" si="308"/>
        <v/>
      </c>
      <c r="DXU5" t="str">
        <f t="shared" si="308"/>
        <v/>
      </c>
      <c r="DXV5" t="str">
        <f t="shared" si="308"/>
        <v/>
      </c>
      <c r="DXW5" t="str">
        <f t="shared" si="308"/>
        <v/>
      </c>
      <c r="DXX5" t="str">
        <f t="shared" si="308"/>
        <v/>
      </c>
      <c r="DXY5" t="str">
        <f t="shared" si="308"/>
        <v/>
      </c>
      <c r="DXZ5" t="str">
        <f t="shared" si="308"/>
        <v/>
      </c>
      <c r="DYA5" t="str">
        <f t="shared" si="308"/>
        <v/>
      </c>
      <c r="DYB5" t="str">
        <f t="shared" si="308"/>
        <v/>
      </c>
      <c r="DYC5" t="str">
        <f t="shared" si="308"/>
        <v/>
      </c>
      <c r="DYD5" t="str">
        <f t="shared" si="308"/>
        <v/>
      </c>
      <c r="DYE5" t="str">
        <f t="shared" si="308"/>
        <v/>
      </c>
      <c r="DYF5" t="str">
        <f t="shared" si="308"/>
        <v/>
      </c>
      <c r="DYG5" t="str">
        <f t="shared" si="308"/>
        <v/>
      </c>
      <c r="DYH5" t="str">
        <f t="shared" si="308"/>
        <v/>
      </c>
      <c r="DYI5" t="str">
        <f t="shared" si="308"/>
        <v/>
      </c>
      <c r="DYJ5" t="str">
        <f t="shared" si="308"/>
        <v/>
      </c>
      <c r="DYK5" t="str">
        <f t="shared" si="308"/>
        <v/>
      </c>
      <c r="DYL5" t="str">
        <f t="shared" si="308"/>
        <v/>
      </c>
      <c r="DYM5" t="str">
        <f t="shared" si="308"/>
        <v/>
      </c>
      <c r="DYN5" t="str">
        <f t="shared" si="308"/>
        <v/>
      </c>
      <c r="DYO5" t="str">
        <f t="shared" si="308"/>
        <v/>
      </c>
      <c r="DYP5" t="str">
        <f t="shared" si="308"/>
        <v/>
      </c>
      <c r="DYQ5" t="str">
        <f t="shared" si="308"/>
        <v/>
      </c>
      <c r="DYR5" t="str">
        <f t="shared" si="308"/>
        <v/>
      </c>
      <c r="DYS5" t="str">
        <f t="shared" si="308"/>
        <v/>
      </c>
      <c r="DYT5" t="str">
        <f t="shared" si="308"/>
        <v/>
      </c>
      <c r="DYU5" t="str">
        <f t="shared" si="308"/>
        <v/>
      </c>
      <c r="DYV5" t="str">
        <f t="shared" si="308"/>
        <v/>
      </c>
      <c r="DYW5" t="str">
        <f t="shared" si="308"/>
        <v/>
      </c>
      <c r="DYX5" t="str">
        <f t="shared" si="308"/>
        <v/>
      </c>
      <c r="DYY5" t="str">
        <f t="shared" si="308"/>
        <v/>
      </c>
      <c r="DYZ5" t="str">
        <f t="shared" si="308"/>
        <v/>
      </c>
      <c r="DZA5" t="str">
        <f t="shared" si="308"/>
        <v/>
      </c>
      <c r="DZB5" t="str">
        <f t="shared" si="308"/>
        <v/>
      </c>
      <c r="DZC5" t="str">
        <f t="shared" si="308"/>
        <v/>
      </c>
      <c r="DZD5" t="str">
        <f t="shared" si="308"/>
        <v/>
      </c>
      <c r="DZE5" t="str">
        <f t="shared" si="308"/>
        <v/>
      </c>
      <c r="DZF5" t="str">
        <f t="shared" si="308"/>
        <v/>
      </c>
      <c r="DZG5" t="str">
        <f t="shared" si="308"/>
        <v/>
      </c>
      <c r="DZH5" t="str">
        <f t="shared" si="308"/>
        <v/>
      </c>
      <c r="DZI5" t="str">
        <f t="shared" si="308"/>
        <v/>
      </c>
      <c r="DZJ5" t="str">
        <f t="shared" si="308"/>
        <v/>
      </c>
      <c r="DZK5" t="str">
        <f t="shared" si="308"/>
        <v/>
      </c>
      <c r="DZL5" t="str">
        <f t="shared" si="308"/>
        <v/>
      </c>
      <c r="DZM5" t="str">
        <f t="shared" ref="DZM5:EBX5" si="309">IF(DZM4="Ч", "Н",  IF(DZM4="Д","О", IF(DZM4="Л", "Е", IF(DZM4="С", "Т", IF(DZM4="Т", "К",IF(DZM4="Ы", "А",IF(DZM4="П", "В",IF(DZM4="Б", "Л",IF(DZM4="Ш", "Р",IF(DZM4="Ф", "С",IF(DZM4="К", "Ь",IF(DZM4="У", "И",IF(DZM4="Ж", "П",IF(DZM4="Я", "Д",IF(DZM4="Е", "М",IF(DZM4="Н", "Я",IF(DZM4="Й", "У",IF(DZM4="Ч", "Н",IF(DZM4="Ъ", "Ы",IF(DZM4="Х", "Щ",IF(DZM4="О", "Г",IF(DZM4="Р", "Ч",IF(DZM4="И", "З",IF(DZM4="А", "Э",IF(DZM4="В", "Ю",IF(DZM4="Э", "Б",IF(DZM4="Щ", "Х",IF(DZM4="М", "Й",""))))))))))))))))))))))))))) )</f>
        <v/>
      </c>
      <c r="DZN5" t="str">
        <f t="shared" si="309"/>
        <v/>
      </c>
      <c r="DZO5" t="str">
        <f t="shared" si="309"/>
        <v/>
      </c>
      <c r="DZP5" t="str">
        <f t="shared" si="309"/>
        <v/>
      </c>
      <c r="DZQ5" t="str">
        <f t="shared" si="309"/>
        <v/>
      </c>
      <c r="DZR5" t="str">
        <f t="shared" si="309"/>
        <v/>
      </c>
      <c r="DZS5" t="str">
        <f t="shared" si="309"/>
        <v/>
      </c>
      <c r="DZT5" t="str">
        <f t="shared" si="309"/>
        <v/>
      </c>
      <c r="DZU5" t="str">
        <f t="shared" si="309"/>
        <v/>
      </c>
      <c r="DZV5" t="str">
        <f t="shared" si="309"/>
        <v/>
      </c>
      <c r="DZW5" t="str">
        <f t="shared" si="309"/>
        <v/>
      </c>
      <c r="DZX5" t="str">
        <f t="shared" si="309"/>
        <v/>
      </c>
      <c r="DZY5" t="str">
        <f t="shared" si="309"/>
        <v/>
      </c>
      <c r="DZZ5" t="str">
        <f t="shared" si="309"/>
        <v/>
      </c>
      <c r="EAA5" t="str">
        <f t="shared" si="309"/>
        <v/>
      </c>
      <c r="EAB5" t="str">
        <f t="shared" si="309"/>
        <v/>
      </c>
      <c r="EAC5" t="str">
        <f t="shared" si="309"/>
        <v/>
      </c>
      <c r="EAD5" t="str">
        <f t="shared" si="309"/>
        <v/>
      </c>
      <c r="EAE5" t="str">
        <f t="shared" si="309"/>
        <v/>
      </c>
      <c r="EAF5" t="str">
        <f t="shared" si="309"/>
        <v/>
      </c>
      <c r="EAG5" t="str">
        <f t="shared" si="309"/>
        <v/>
      </c>
      <c r="EAH5" t="str">
        <f t="shared" si="309"/>
        <v/>
      </c>
      <c r="EAI5" t="str">
        <f t="shared" si="309"/>
        <v/>
      </c>
      <c r="EAJ5" t="str">
        <f t="shared" si="309"/>
        <v/>
      </c>
      <c r="EAK5" t="str">
        <f t="shared" si="309"/>
        <v/>
      </c>
      <c r="EAL5" t="str">
        <f t="shared" si="309"/>
        <v/>
      </c>
      <c r="EAM5" t="str">
        <f t="shared" si="309"/>
        <v/>
      </c>
      <c r="EAN5" t="str">
        <f t="shared" si="309"/>
        <v/>
      </c>
      <c r="EAO5" t="str">
        <f t="shared" si="309"/>
        <v/>
      </c>
      <c r="EAP5" t="str">
        <f t="shared" si="309"/>
        <v/>
      </c>
      <c r="EAQ5" t="str">
        <f t="shared" si="309"/>
        <v/>
      </c>
      <c r="EAR5" t="str">
        <f t="shared" si="309"/>
        <v/>
      </c>
      <c r="EAS5" t="str">
        <f t="shared" si="309"/>
        <v/>
      </c>
      <c r="EAT5" t="str">
        <f t="shared" si="309"/>
        <v/>
      </c>
      <c r="EAU5" t="str">
        <f t="shared" si="309"/>
        <v/>
      </c>
      <c r="EAV5" t="str">
        <f t="shared" si="309"/>
        <v/>
      </c>
      <c r="EAW5" t="str">
        <f t="shared" si="309"/>
        <v/>
      </c>
      <c r="EAX5" t="str">
        <f t="shared" si="309"/>
        <v/>
      </c>
      <c r="EAY5" t="str">
        <f t="shared" si="309"/>
        <v/>
      </c>
      <c r="EAZ5" t="str">
        <f t="shared" si="309"/>
        <v/>
      </c>
      <c r="EBA5" t="str">
        <f t="shared" si="309"/>
        <v/>
      </c>
      <c r="EBB5" t="str">
        <f t="shared" si="309"/>
        <v/>
      </c>
      <c r="EBC5" t="str">
        <f t="shared" si="309"/>
        <v/>
      </c>
      <c r="EBD5" t="str">
        <f t="shared" si="309"/>
        <v/>
      </c>
      <c r="EBE5" t="str">
        <f t="shared" si="309"/>
        <v/>
      </c>
      <c r="EBF5" t="str">
        <f t="shared" si="309"/>
        <v/>
      </c>
      <c r="EBG5" t="str">
        <f t="shared" si="309"/>
        <v/>
      </c>
      <c r="EBH5" t="str">
        <f t="shared" si="309"/>
        <v/>
      </c>
      <c r="EBI5" t="str">
        <f t="shared" si="309"/>
        <v/>
      </c>
      <c r="EBJ5" t="str">
        <f t="shared" si="309"/>
        <v/>
      </c>
      <c r="EBK5" t="str">
        <f t="shared" si="309"/>
        <v/>
      </c>
      <c r="EBL5" t="str">
        <f t="shared" si="309"/>
        <v/>
      </c>
      <c r="EBM5" t="str">
        <f t="shared" si="309"/>
        <v/>
      </c>
      <c r="EBN5" t="str">
        <f t="shared" si="309"/>
        <v/>
      </c>
      <c r="EBO5" t="str">
        <f t="shared" si="309"/>
        <v/>
      </c>
      <c r="EBP5" t="str">
        <f t="shared" si="309"/>
        <v/>
      </c>
      <c r="EBQ5" t="str">
        <f t="shared" si="309"/>
        <v/>
      </c>
      <c r="EBR5" t="str">
        <f t="shared" si="309"/>
        <v/>
      </c>
      <c r="EBS5" t="str">
        <f t="shared" si="309"/>
        <v/>
      </c>
      <c r="EBT5" t="str">
        <f t="shared" si="309"/>
        <v/>
      </c>
      <c r="EBU5" t="str">
        <f t="shared" si="309"/>
        <v/>
      </c>
      <c r="EBV5" t="str">
        <f t="shared" si="309"/>
        <v/>
      </c>
      <c r="EBW5" t="str">
        <f t="shared" si="309"/>
        <v/>
      </c>
      <c r="EBX5" t="str">
        <f t="shared" si="309"/>
        <v/>
      </c>
      <c r="EBY5" t="str">
        <f t="shared" ref="EBY5:EEJ5" si="310">IF(EBY4="Ч", "Н",  IF(EBY4="Д","О", IF(EBY4="Л", "Е", IF(EBY4="С", "Т", IF(EBY4="Т", "К",IF(EBY4="Ы", "А",IF(EBY4="П", "В",IF(EBY4="Б", "Л",IF(EBY4="Ш", "Р",IF(EBY4="Ф", "С",IF(EBY4="К", "Ь",IF(EBY4="У", "И",IF(EBY4="Ж", "П",IF(EBY4="Я", "Д",IF(EBY4="Е", "М",IF(EBY4="Н", "Я",IF(EBY4="Й", "У",IF(EBY4="Ч", "Н",IF(EBY4="Ъ", "Ы",IF(EBY4="Х", "Щ",IF(EBY4="О", "Г",IF(EBY4="Р", "Ч",IF(EBY4="И", "З",IF(EBY4="А", "Э",IF(EBY4="В", "Ю",IF(EBY4="Э", "Б",IF(EBY4="Щ", "Х",IF(EBY4="М", "Й",""))))))))))))))))))))))))))) )</f>
        <v/>
      </c>
      <c r="EBZ5" t="str">
        <f t="shared" si="310"/>
        <v/>
      </c>
      <c r="ECA5" t="str">
        <f t="shared" si="310"/>
        <v/>
      </c>
      <c r="ECB5" t="str">
        <f t="shared" si="310"/>
        <v/>
      </c>
      <c r="ECC5" t="str">
        <f t="shared" si="310"/>
        <v/>
      </c>
      <c r="ECD5" t="str">
        <f t="shared" si="310"/>
        <v/>
      </c>
      <c r="ECE5" t="str">
        <f t="shared" si="310"/>
        <v/>
      </c>
      <c r="ECF5" t="str">
        <f t="shared" si="310"/>
        <v/>
      </c>
      <c r="ECG5" t="str">
        <f t="shared" si="310"/>
        <v/>
      </c>
      <c r="ECH5" t="str">
        <f t="shared" si="310"/>
        <v/>
      </c>
      <c r="ECI5" t="str">
        <f t="shared" si="310"/>
        <v/>
      </c>
      <c r="ECJ5" t="str">
        <f t="shared" si="310"/>
        <v/>
      </c>
      <c r="ECK5" t="str">
        <f t="shared" si="310"/>
        <v/>
      </c>
      <c r="ECL5" t="str">
        <f t="shared" si="310"/>
        <v/>
      </c>
      <c r="ECM5" t="str">
        <f t="shared" si="310"/>
        <v/>
      </c>
      <c r="ECN5" t="str">
        <f t="shared" si="310"/>
        <v/>
      </c>
      <c r="ECO5" t="str">
        <f t="shared" si="310"/>
        <v/>
      </c>
      <c r="ECP5" t="str">
        <f t="shared" si="310"/>
        <v/>
      </c>
      <c r="ECQ5" t="str">
        <f t="shared" si="310"/>
        <v/>
      </c>
      <c r="ECR5" t="str">
        <f t="shared" si="310"/>
        <v/>
      </c>
      <c r="ECS5" t="str">
        <f t="shared" si="310"/>
        <v/>
      </c>
      <c r="ECT5" t="str">
        <f t="shared" si="310"/>
        <v/>
      </c>
      <c r="ECU5" t="str">
        <f t="shared" si="310"/>
        <v/>
      </c>
      <c r="ECV5" t="str">
        <f t="shared" si="310"/>
        <v/>
      </c>
      <c r="ECW5" t="str">
        <f t="shared" si="310"/>
        <v/>
      </c>
      <c r="ECX5" t="str">
        <f t="shared" si="310"/>
        <v/>
      </c>
      <c r="ECY5" t="str">
        <f t="shared" si="310"/>
        <v/>
      </c>
      <c r="ECZ5" t="str">
        <f t="shared" si="310"/>
        <v/>
      </c>
      <c r="EDA5" t="str">
        <f t="shared" si="310"/>
        <v/>
      </c>
      <c r="EDB5" t="str">
        <f t="shared" si="310"/>
        <v/>
      </c>
      <c r="EDC5" t="str">
        <f t="shared" si="310"/>
        <v/>
      </c>
      <c r="EDD5" t="str">
        <f t="shared" si="310"/>
        <v/>
      </c>
      <c r="EDE5" t="str">
        <f t="shared" si="310"/>
        <v/>
      </c>
      <c r="EDF5" t="str">
        <f t="shared" si="310"/>
        <v/>
      </c>
      <c r="EDG5" t="str">
        <f t="shared" si="310"/>
        <v/>
      </c>
      <c r="EDH5" t="str">
        <f t="shared" si="310"/>
        <v/>
      </c>
      <c r="EDI5" t="str">
        <f t="shared" si="310"/>
        <v/>
      </c>
      <c r="EDJ5" t="str">
        <f t="shared" si="310"/>
        <v/>
      </c>
      <c r="EDK5" t="str">
        <f t="shared" si="310"/>
        <v/>
      </c>
      <c r="EDL5" t="str">
        <f t="shared" si="310"/>
        <v/>
      </c>
      <c r="EDM5" t="str">
        <f t="shared" si="310"/>
        <v/>
      </c>
      <c r="EDN5" t="str">
        <f t="shared" si="310"/>
        <v/>
      </c>
      <c r="EDO5" t="str">
        <f t="shared" si="310"/>
        <v/>
      </c>
      <c r="EDP5" t="str">
        <f t="shared" si="310"/>
        <v/>
      </c>
      <c r="EDQ5" t="str">
        <f t="shared" si="310"/>
        <v/>
      </c>
      <c r="EDR5" t="str">
        <f t="shared" si="310"/>
        <v/>
      </c>
      <c r="EDS5" t="str">
        <f t="shared" si="310"/>
        <v/>
      </c>
      <c r="EDT5" t="str">
        <f t="shared" si="310"/>
        <v/>
      </c>
      <c r="EDU5" t="str">
        <f t="shared" si="310"/>
        <v/>
      </c>
      <c r="EDV5" t="str">
        <f t="shared" si="310"/>
        <v/>
      </c>
      <c r="EDW5" t="str">
        <f t="shared" si="310"/>
        <v/>
      </c>
      <c r="EDX5" t="str">
        <f t="shared" si="310"/>
        <v/>
      </c>
      <c r="EDY5" t="str">
        <f t="shared" si="310"/>
        <v/>
      </c>
      <c r="EDZ5" t="str">
        <f t="shared" si="310"/>
        <v/>
      </c>
      <c r="EEA5" t="str">
        <f t="shared" si="310"/>
        <v/>
      </c>
      <c r="EEB5" t="str">
        <f t="shared" si="310"/>
        <v/>
      </c>
      <c r="EEC5" t="str">
        <f t="shared" si="310"/>
        <v/>
      </c>
      <c r="EED5" t="str">
        <f t="shared" si="310"/>
        <v/>
      </c>
      <c r="EEE5" t="str">
        <f t="shared" si="310"/>
        <v/>
      </c>
      <c r="EEF5" t="str">
        <f t="shared" si="310"/>
        <v/>
      </c>
      <c r="EEG5" t="str">
        <f t="shared" si="310"/>
        <v/>
      </c>
      <c r="EEH5" t="str">
        <f t="shared" si="310"/>
        <v/>
      </c>
      <c r="EEI5" t="str">
        <f t="shared" si="310"/>
        <v/>
      </c>
      <c r="EEJ5" t="str">
        <f t="shared" si="310"/>
        <v/>
      </c>
      <c r="EEK5" t="str">
        <f t="shared" ref="EEK5:EGV5" si="311">IF(EEK4="Ч", "Н",  IF(EEK4="Д","О", IF(EEK4="Л", "Е", IF(EEK4="С", "Т", IF(EEK4="Т", "К",IF(EEK4="Ы", "А",IF(EEK4="П", "В",IF(EEK4="Б", "Л",IF(EEK4="Ш", "Р",IF(EEK4="Ф", "С",IF(EEK4="К", "Ь",IF(EEK4="У", "И",IF(EEK4="Ж", "П",IF(EEK4="Я", "Д",IF(EEK4="Е", "М",IF(EEK4="Н", "Я",IF(EEK4="Й", "У",IF(EEK4="Ч", "Н",IF(EEK4="Ъ", "Ы",IF(EEK4="Х", "Щ",IF(EEK4="О", "Г",IF(EEK4="Р", "Ч",IF(EEK4="И", "З",IF(EEK4="А", "Э",IF(EEK4="В", "Ю",IF(EEK4="Э", "Б",IF(EEK4="Щ", "Х",IF(EEK4="М", "Й",""))))))))))))))))))))))))))) )</f>
        <v/>
      </c>
      <c r="EEL5" t="str">
        <f t="shared" si="311"/>
        <v/>
      </c>
      <c r="EEM5" t="str">
        <f t="shared" si="311"/>
        <v/>
      </c>
      <c r="EEN5" t="str">
        <f t="shared" si="311"/>
        <v/>
      </c>
      <c r="EEO5" t="str">
        <f t="shared" si="311"/>
        <v/>
      </c>
      <c r="EEP5" t="str">
        <f t="shared" si="311"/>
        <v/>
      </c>
      <c r="EEQ5" t="str">
        <f t="shared" si="311"/>
        <v/>
      </c>
      <c r="EER5" t="str">
        <f t="shared" si="311"/>
        <v/>
      </c>
      <c r="EES5" t="str">
        <f t="shared" si="311"/>
        <v/>
      </c>
      <c r="EET5" t="str">
        <f t="shared" si="311"/>
        <v/>
      </c>
      <c r="EEU5" t="str">
        <f t="shared" si="311"/>
        <v/>
      </c>
      <c r="EEV5" t="str">
        <f t="shared" si="311"/>
        <v/>
      </c>
      <c r="EEW5" t="str">
        <f t="shared" si="311"/>
        <v/>
      </c>
      <c r="EEX5" t="str">
        <f t="shared" si="311"/>
        <v/>
      </c>
      <c r="EEY5" t="str">
        <f t="shared" si="311"/>
        <v/>
      </c>
      <c r="EEZ5" t="str">
        <f t="shared" si="311"/>
        <v/>
      </c>
      <c r="EFA5" t="str">
        <f t="shared" si="311"/>
        <v/>
      </c>
      <c r="EFB5" t="str">
        <f t="shared" si="311"/>
        <v/>
      </c>
      <c r="EFC5" t="str">
        <f t="shared" si="311"/>
        <v/>
      </c>
      <c r="EFD5" t="str">
        <f t="shared" si="311"/>
        <v/>
      </c>
      <c r="EFE5" t="str">
        <f t="shared" si="311"/>
        <v/>
      </c>
      <c r="EFF5" t="str">
        <f t="shared" si="311"/>
        <v/>
      </c>
      <c r="EFG5" t="str">
        <f t="shared" si="311"/>
        <v/>
      </c>
      <c r="EFH5" t="str">
        <f t="shared" si="311"/>
        <v/>
      </c>
      <c r="EFI5" t="str">
        <f t="shared" si="311"/>
        <v/>
      </c>
      <c r="EFJ5" t="str">
        <f t="shared" si="311"/>
        <v/>
      </c>
      <c r="EFK5" t="str">
        <f t="shared" si="311"/>
        <v/>
      </c>
      <c r="EFL5" t="str">
        <f t="shared" si="311"/>
        <v/>
      </c>
      <c r="EFM5" t="str">
        <f t="shared" si="311"/>
        <v/>
      </c>
      <c r="EFN5" t="str">
        <f t="shared" si="311"/>
        <v/>
      </c>
      <c r="EFO5" t="str">
        <f t="shared" si="311"/>
        <v/>
      </c>
      <c r="EFP5" t="str">
        <f t="shared" si="311"/>
        <v/>
      </c>
      <c r="EFQ5" t="str">
        <f t="shared" si="311"/>
        <v/>
      </c>
      <c r="EFR5" t="str">
        <f t="shared" si="311"/>
        <v/>
      </c>
      <c r="EFS5" t="str">
        <f t="shared" si="311"/>
        <v/>
      </c>
      <c r="EFT5" t="str">
        <f t="shared" si="311"/>
        <v/>
      </c>
      <c r="EFU5" t="str">
        <f t="shared" si="311"/>
        <v/>
      </c>
      <c r="EFV5" t="str">
        <f t="shared" si="311"/>
        <v/>
      </c>
      <c r="EFW5" t="str">
        <f t="shared" si="311"/>
        <v/>
      </c>
      <c r="EFX5" t="str">
        <f t="shared" si="311"/>
        <v/>
      </c>
      <c r="EFY5" t="str">
        <f t="shared" si="311"/>
        <v/>
      </c>
      <c r="EFZ5" t="str">
        <f t="shared" si="311"/>
        <v/>
      </c>
      <c r="EGA5" t="str">
        <f t="shared" si="311"/>
        <v/>
      </c>
      <c r="EGB5" t="str">
        <f t="shared" si="311"/>
        <v/>
      </c>
      <c r="EGC5" t="str">
        <f t="shared" si="311"/>
        <v/>
      </c>
      <c r="EGD5" t="str">
        <f t="shared" si="311"/>
        <v/>
      </c>
      <c r="EGE5" t="str">
        <f t="shared" si="311"/>
        <v/>
      </c>
      <c r="EGF5" t="str">
        <f t="shared" si="311"/>
        <v/>
      </c>
      <c r="EGG5" t="str">
        <f t="shared" si="311"/>
        <v/>
      </c>
      <c r="EGH5" t="str">
        <f t="shared" si="311"/>
        <v/>
      </c>
      <c r="EGI5" t="str">
        <f t="shared" si="311"/>
        <v/>
      </c>
      <c r="EGJ5" t="str">
        <f t="shared" si="311"/>
        <v/>
      </c>
      <c r="EGK5" t="str">
        <f t="shared" si="311"/>
        <v/>
      </c>
      <c r="EGL5" t="str">
        <f t="shared" si="311"/>
        <v/>
      </c>
      <c r="EGM5" t="str">
        <f t="shared" si="311"/>
        <v/>
      </c>
      <c r="EGN5" t="str">
        <f t="shared" si="311"/>
        <v/>
      </c>
      <c r="EGO5" t="str">
        <f t="shared" si="311"/>
        <v/>
      </c>
      <c r="EGP5" t="str">
        <f t="shared" si="311"/>
        <v/>
      </c>
      <c r="EGQ5" t="str">
        <f t="shared" si="311"/>
        <v/>
      </c>
      <c r="EGR5" t="str">
        <f t="shared" si="311"/>
        <v/>
      </c>
      <c r="EGS5" t="str">
        <f t="shared" si="311"/>
        <v/>
      </c>
      <c r="EGT5" t="str">
        <f t="shared" si="311"/>
        <v/>
      </c>
      <c r="EGU5" t="str">
        <f t="shared" si="311"/>
        <v/>
      </c>
      <c r="EGV5" t="str">
        <f t="shared" si="311"/>
        <v/>
      </c>
      <c r="EGW5" t="str">
        <f t="shared" ref="EGW5:EJH5" si="312">IF(EGW4="Ч", "Н",  IF(EGW4="Д","О", IF(EGW4="Л", "Е", IF(EGW4="С", "Т", IF(EGW4="Т", "К",IF(EGW4="Ы", "А",IF(EGW4="П", "В",IF(EGW4="Б", "Л",IF(EGW4="Ш", "Р",IF(EGW4="Ф", "С",IF(EGW4="К", "Ь",IF(EGW4="У", "И",IF(EGW4="Ж", "П",IF(EGW4="Я", "Д",IF(EGW4="Е", "М",IF(EGW4="Н", "Я",IF(EGW4="Й", "У",IF(EGW4="Ч", "Н",IF(EGW4="Ъ", "Ы",IF(EGW4="Х", "Щ",IF(EGW4="О", "Г",IF(EGW4="Р", "Ч",IF(EGW4="И", "З",IF(EGW4="А", "Э",IF(EGW4="В", "Ю",IF(EGW4="Э", "Б",IF(EGW4="Щ", "Х",IF(EGW4="М", "Й",""))))))))))))))))))))))))))) )</f>
        <v/>
      </c>
      <c r="EGX5" t="str">
        <f t="shared" si="312"/>
        <v/>
      </c>
      <c r="EGY5" t="str">
        <f t="shared" si="312"/>
        <v/>
      </c>
      <c r="EGZ5" t="str">
        <f t="shared" si="312"/>
        <v/>
      </c>
      <c r="EHA5" t="str">
        <f t="shared" si="312"/>
        <v/>
      </c>
      <c r="EHB5" t="str">
        <f t="shared" si="312"/>
        <v/>
      </c>
      <c r="EHC5" t="str">
        <f t="shared" si="312"/>
        <v/>
      </c>
      <c r="EHD5" t="str">
        <f t="shared" si="312"/>
        <v/>
      </c>
      <c r="EHE5" t="str">
        <f t="shared" si="312"/>
        <v/>
      </c>
      <c r="EHF5" t="str">
        <f t="shared" si="312"/>
        <v/>
      </c>
      <c r="EHG5" t="str">
        <f t="shared" si="312"/>
        <v/>
      </c>
      <c r="EHH5" t="str">
        <f t="shared" si="312"/>
        <v/>
      </c>
      <c r="EHI5" t="str">
        <f t="shared" si="312"/>
        <v/>
      </c>
      <c r="EHJ5" t="str">
        <f t="shared" si="312"/>
        <v/>
      </c>
      <c r="EHK5" t="str">
        <f t="shared" si="312"/>
        <v/>
      </c>
      <c r="EHL5" t="str">
        <f t="shared" si="312"/>
        <v/>
      </c>
      <c r="EHM5" t="str">
        <f t="shared" si="312"/>
        <v/>
      </c>
      <c r="EHN5" t="str">
        <f t="shared" si="312"/>
        <v/>
      </c>
      <c r="EHO5" t="str">
        <f t="shared" si="312"/>
        <v/>
      </c>
      <c r="EHP5" t="str">
        <f t="shared" si="312"/>
        <v/>
      </c>
      <c r="EHQ5" t="str">
        <f t="shared" si="312"/>
        <v/>
      </c>
      <c r="EHR5" t="str">
        <f t="shared" si="312"/>
        <v/>
      </c>
      <c r="EHS5" t="str">
        <f t="shared" si="312"/>
        <v/>
      </c>
      <c r="EHT5" t="str">
        <f t="shared" si="312"/>
        <v/>
      </c>
      <c r="EHU5" t="str">
        <f t="shared" si="312"/>
        <v/>
      </c>
      <c r="EHV5" t="str">
        <f t="shared" si="312"/>
        <v/>
      </c>
      <c r="EHW5" t="str">
        <f t="shared" si="312"/>
        <v/>
      </c>
      <c r="EHX5" t="str">
        <f t="shared" si="312"/>
        <v/>
      </c>
      <c r="EHY5" t="str">
        <f t="shared" si="312"/>
        <v/>
      </c>
      <c r="EHZ5" t="str">
        <f t="shared" si="312"/>
        <v/>
      </c>
      <c r="EIA5" t="str">
        <f t="shared" si="312"/>
        <v/>
      </c>
      <c r="EIB5" t="str">
        <f t="shared" si="312"/>
        <v/>
      </c>
      <c r="EIC5" t="str">
        <f t="shared" si="312"/>
        <v/>
      </c>
      <c r="EID5" t="str">
        <f t="shared" si="312"/>
        <v/>
      </c>
      <c r="EIE5" t="str">
        <f t="shared" si="312"/>
        <v/>
      </c>
      <c r="EIF5" t="str">
        <f t="shared" si="312"/>
        <v/>
      </c>
      <c r="EIG5" t="str">
        <f t="shared" si="312"/>
        <v/>
      </c>
      <c r="EIH5" t="str">
        <f t="shared" si="312"/>
        <v/>
      </c>
      <c r="EII5" t="str">
        <f t="shared" si="312"/>
        <v/>
      </c>
      <c r="EIJ5" t="str">
        <f t="shared" si="312"/>
        <v/>
      </c>
      <c r="EIK5" t="str">
        <f t="shared" si="312"/>
        <v/>
      </c>
      <c r="EIL5" t="str">
        <f t="shared" si="312"/>
        <v/>
      </c>
      <c r="EIM5" t="str">
        <f t="shared" si="312"/>
        <v/>
      </c>
      <c r="EIN5" t="str">
        <f t="shared" si="312"/>
        <v/>
      </c>
      <c r="EIO5" t="str">
        <f t="shared" si="312"/>
        <v/>
      </c>
      <c r="EIP5" t="str">
        <f t="shared" si="312"/>
        <v/>
      </c>
      <c r="EIQ5" t="str">
        <f t="shared" si="312"/>
        <v/>
      </c>
      <c r="EIR5" t="str">
        <f t="shared" si="312"/>
        <v/>
      </c>
      <c r="EIS5" t="str">
        <f t="shared" si="312"/>
        <v/>
      </c>
      <c r="EIT5" t="str">
        <f t="shared" si="312"/>
        <v/>
      </c>
      <c r="EIU5" t="str">
        <f t="shared" si="312"/>
        <v/>
      </c>
      <c r="EIV5" t="str">
        <f t="shared" si="312"/>
        <v/>
      </c>
      <c r="EIW5" t="str">
        <f t="shared" si="312"/>
        <v/>
      </c>
      <c r="EIX5" t="str">
        <f t="shared" si="312"/>
        <v/>
      </c>
      <c r="EIY5" t="str">
        <f t="shared" si="312"/>
        <v/>
      </c>
      <c r="EIZ5" t="str">
        <f t="shared" si="312"/>
        <v/>
      </c>
      <c r="EJA5" t="str">
        <f t="shared" si="312"/>
        <v/>
      </c>
      <c r="EJB5" t="str">
        <f t="shared" si="312"/>
        <v/>
      </c>
      <c r="EJC5" t="str">
        <f t="shared" si="312"/>
        <v/>
      </c>
      <c r="EJD5" t="str">
        <f t="shared" si="312"/>
        <v/>
      </c>
      <c r="EJE5" t="str">
        <f t="shared" si="312"/>
        <v/>
      </c>
      <c r="EJF5" t="str">
        <f t="shared" si="312"/>
        <v/>
      </c>
      <c r="EJG5" t="str">
        <f t="shared" si="312"/>
        <v/>
      </c>
      <c r="EJH5" t="str">
        <f t="shared" si="312"/>
        <v/>
      </c>
      <c r="EJI5" t="str">
        <f t="shared" ref="EJI5:ELT5" si="313">IF(EJI4="Ч", "Н",  IF(EJI4="Д","О", IF(EJI4="Л", "Е", IF(EJI4="С", "Т", IF(EJI4="Т", "К",IF(EJI4="Ы", "А",IF(EJI4="П", "В",IF(EJI4="Б", "Л",IF(EJI4="Ш", "Р",IF(EJI4="Ф", "С",IF(EJI4="К", "Ь",IF(EJI4="У", "И",IF(EJI4="Ж", "П",IF(EJI4="Я", "Д",IF(EJI4="Е", "М",IF(EJI4="Н", "Я",IF(EJI4="Й", "У",IF(EJI4="Ч", "Н",IF(EJI4="Ъ", "Ы",IF(EJI4="Х", "Щ",IF(EJI4="О", "Г",IF(EJI4="Р", "Ч",IF(EJI4="И", "З",IF(EJI4="А", "Э",IF(EJI4="В", "Ю",IF(EJI4="Э", "Б",IF(EJI4="Щ", "Х",IF(EJI4="М", "Й",""))))))))))))))))))))))))))) )</f>
        <v/>
      </c>
      <c r="EJJ5" t="str">
        <f t="shared" si="313"/>
        <v/>
      </c>
      <c r="EJK5" t="str">
        <f t="shared" si="313"/>
        <v/>
      </c>
      <c r="EJL5" t="str">
        <f t="shared" si="313"/>
        <v/>
      </c>
      <c r="EJM5" t="str">
        <f t="shared" si="313"/>
        <v/>
      </c>
      <c r="EJN5" t="str">
        <f t="shared" si="313"/>
        <v/>
      </c>
      <c r="EJO5" t="str">
        <f t="shared" si="313"/>
        <v/>
      </c>
      <c r="EJP5" t="str">
        <f t="shared" si="313"/>
        <v/>
      </c>
      <c r="EJQ5" t="str">
        <f t="shared" si="313"/>
        <v/>
      </c>
      <c r="EJR5" t="str">
        <f t="shared" si="313"/>
        <v/>
      </c>
      <c r="EJS5" t="str">
        <f t="shared" si="313"/>
        <v/>
      </c>
      <c r="EJT5" t="str">
        <f t="shared" si="313"/>
        <v/>
      </c>
      <c r="EJU5" t="str">
        <f t="shared" si="313"/>
        <v/>
      </c>
      <c r="EJV5" t="str">
        <f t="shared" si="313"/>
        <v/>
      </c>
      <c r="EJW5" t="str">
        <f t="shared" si="313"/>
        <v/>
      </c>
      <c r="EJX5" t="str">
        <f t="shared" si="313"/>
        <v/>
      </c>
      <c r="EJY5" t="str">
        <f t="shared" si="313"/>
        <v/>
      </c>
      <c r="EJZ5" t="str">
        <f t="shared" si="313"/>
        <v/>
      </c>
      <c r="EKA5" t="str">
        <f t="shared" si="313"/>
        <v/>
      </c>
      <c r="EKB5" t="str">
        <f t="shared" si="313"/>
        <v/>
      </c>
      <c r="EKC5" t="str">
        <f t="shared" si="313"/>
        <v/>
      </c>
      <c r="EKD5" t="str">
        <f t="shared" si="313"/>
        <v/>
      </c>
      <c r="EKE5" t="str">
        <f t="shared" si="313"/>
        <v/>
      </c>
      <c r="EKF5" t="str">
        <f t="shared" si="313"/>
        <v/>
      </c>
      <c r="EKG5" t="str">
        <f t="shared" si="313"/>
        <v/>
      </c>
      <c r="EKH5" t="str">
        <f t="shared" si="313"/>
        <v/>
      </c>
      <c r="EKI5" t="str">
        <f t="shared" si="313"/>
        <v/>
      </c>
      <c r="EKJ5" t="str">
        <f t="shared" si="313"/>
        <v/>
      </c>
      <c r="EKK5" t="str">
        <f t="shared" si="313"/>
        <v/>
      </c>
      <c r="EKL5" t="str">
        <f t="shared" si="313"/>
        <v/>
      </c>
      <c r="EKM5" t="str">
        <f t="shared" si="313"/>
        <v/>
      </c>
      <c r="EKN5" t="str">
        <f t="shared" si="313"/>
        <v/>
      </c>
      <c r="EKO5" t="str">
        <f t="shared" si="313"/>
        <v/>
      </c>
      <c r="EKP5" t="str">
        <f t="shared" si="313"/>
        <v/>
      </c>
      <c r="EKQ5" t="str">
        <f t="shared" si="313"/>
        <v/>
      </c>
      <c r="EKR5" t="str">
        <f t="shared" si="313"/>
        <v/>
      </c>
      <c r="EKS5" t="str">
        <f t="shared" si="313"/>
        <v/>
      </c>
      <c r="EKT5" t="str">
        <f t="shared" si="313"/>
        <v/>
      </c>
      <c r="EKU5" t="str">
        <f t="shared" si="313"/>
        <v/>
      </c>
      <c r="EKV5" t="str">
        <f t="shared" si="313"/>
        <v/>
      </c>
      <c r="EKW5" t="str">
        <f t="shared" si="313"/>
        <v/>
      </c>
      <c r="EKX5" t="str">
        <f t="shared" si="313"/>
        <v/>
      </c>
      <c r="EKY5" t="str">
        <f t="shared" si="313"/>
        <v/>
      </c>
      <c r="EKZ5" t="str">
        <f t="shared" si="313"/>
        <v/>
      </c>
      <c r="ELA5" t="str">
        <f t="shared" si="313"/>
        <v/>
      </c>
      <c r="ELB5" t="str">
        <f t="shared" si="313"/>
        <v/>
      </c>
      <c r="ELC5" t="str">
        <f t="shared" si="313"/>
        <v/>
      </c>
      <c r="ELD5" t="str">
        <f t="shared" si="313"/>
        <v/>
      </c>
      <c r="ELE5" t="str">
        <f t="shared" si="313"/>
        <v/>
      </c>
      <c r="ELF5" t="str">
        <f t="shared" si="313"/>
        <v/>
      </c>
      <c r="ELG5" t="str">
        <f t="shared" si="313"/>
        <v/>
      </c>
      <c r="ELH5" t="str">
        <f t="shared" si="313"/>
        <v/>
      </c>
      <c r="ELI5" t="str">
        <f t="shared" si="313"/>
        <v/>
      </c>
      <c r="ELJ5" t="str">
        <f t="shared" si="313"/>
        <v/>
      </c>
      <c r="ELK5" t="str">
        <f t="shared" si="313"/>
        <v/>
      </c>
      <c r="ELL5" t="str">
        <f t="shared" si="313"/>
        <v/>
      </c>
      <c r="ELM5" t="str">
        <f t="shared" si="313"/>
        <v/>
      </c>
      <c r="ELN5" t="str">
        <f t="shared" si="313"/>
        <v/>
      </c>
      <c r="ELO5" t="str">
        <f t="shared" si="313"/>
        <v/>
      </c>
      <c r="ELP5" t="str">
        <f t="shared" si="313"/>
        <v/>
      </c>
      <c r="ELQ5" t="str">
        <f t="shared" si="313"/>
        <v/>
      </c>
      <c r="ELR5" t="str">
        <f t="shared" si="313"/>
        <v/>
      </c>
      <c r="ELS5" t="str">
        <f t="shared" si="313"/>
        <v/>
      </c>
      <c r="ELT5" t="str">
        <f t="shared" si="313"/>
        <v/>
      </c>
      <c r="ELU5" t="str">
        <f t="shared" ref="ELU5:EOF5" si="314">IF(ELU4="Ч", "Н",  IF(ELU4="Д","О", IF(ELU4="Л", "Е", IF(ELU4="С", "Т", IF(ELU4="Т", "К",IF(ELU4="Ы", "А",IF(ELU4="П", "В",IF(ELU4="Б", "Л",IF(ELU4="Ш", "Р",IF(ELU4="Ф", "С",IF(ELU4="К", "Ь",IF(ELU4="У", "И",IF(ELU4="Ж", "П",IF(ELU4="Я", "Д",IF(ELU4="Е", "М",IF(ELU4="Н", "Я",IF(ELU4="Й", "У",IF(ELU4="Ч", "Н",IF(ELU4="Ъ", "Ы",IF(ELU4="Х", "Щ",IF(ELU4="О", "Г",IF(ELU4="Р", "Ч",IF(ELU4="И", "З",IF(ELU4="А", "Э",IF(ELU4="В", "Ю",IF(ELU4="Э", "Б",IF(ELU4="Щ", "Х",IF(ELU4="М", "Й",""))))))))))))))))))))))))))) )</f>
        <v/>
      </c>
      <c r="ELV5" t="str">
        <f t="shared" si="314"/>
        <v/>
      </c>
      <c r="ELW5" t="str">
        <f t="shared" si="314"/>
        <v/>
      </c>
      <c r="ELX5" t="str">
        <f t="shared" si="314"/>
        <v/>
      </c>
      <c r="ELY5" t="str">
        <f t="shared" si="314"/>
        <v/>
      </c>
      <c r="ELZ5" t="str">
        <f t="shared" si="314"/>
        <v/>
      </c>
      <c r="EMA5" t="str">
        <f t="shared" si="314"/>
        <v/>
      </c>
      <c r="EMB5" t="str">
        <f t="shared" si="314"/>
        <v/>
      </c>
      <c r="EMC5" t="str">
        <f t="shared" si="314"/>
        <v/>
      </c>
      <c r="EMD5" t="str">
        <f t="shared" si="314"/>
        <v/>
      </c>
      <c r="EME5" t="str">
        <f t="shared" si="314"/>
        <v/>
      </c>
      <c r="EMF5" t="str">
        <f t="shared" si="314"/>
        <v/>
      </c>
      <c r="EMG5" t="str">
        <f t="shared" si="314"/>
        <v/>
      </c>
      <c r="EMH5" t="str">
        <f t="shared" si="314"/>
        <v/>
      </c>
      <c r="EMI5" t="str">
        <f t="shared" si="314"/>
        <v/>
      </c>
      <c r="EMJ5" t="str">
        <f t="shared" si="314"/>
        <v/>
      </c>
      <c r="EMK5" t="str">
        <f t="shared" si="314"/>
        <v/>
      </c>
      <c r="EML5" t="str">
        <f t="shared" si="314"/>
        <v/>
      </c>
      <c r="EMM5" t="str">
        <f t="shared" si="314"/>
        <v/>
      </c>
      <c r="EMN5" t="str">
        <f t="shared" si="314"/>
        <v/>
      </c>
      <c r="EMO5" t="str">
        <f t="shared" si="314"/>
        <v/>
      </c>
      <c r="EMP5" t="str">
        <f t="shared" si="314"/>
        <v/>
      </c>
      <c r="EMQ5" t="str">
        <f t="shared" si="314"/>
        <v/>
      </c>
      <c r="EMR5" t="str">
        <f t="shared" si="314"/>
        <v/>
      </c>
      <c r="EMS5" t="str">
        <f t="shared" si="314"/>
        <v/>
      </c>
      <c r="EMT5" t="str">
        <f t="shared" si="314"/>
        <v/>
      </c>
      <c r="EMU5" t="str">
        <f t="shared" si="314"/>
        <v/>
      </c>
      <c r="EMV5" t="str">
        <f t="shared" si="314"/>
        <v/>
      </c>
      <c r="EMW5" t="str">
        <f t="shared" si="314"/>
        <v/>
      </c>
      <c r="EMX5" t="str">
        <f t="shared" si="314"/>
        <v/>
      </c>
      <c r="EMY5" t="str">
        <f t="shared" si="314"/>
        <v/>
      </c>
      <c r="EMZ5" t="str">
        <f t="shared" si="314"/>
        <v/>
      </c>
      <c r="ENA5" t="str">
        <f t="shared" si="314"/>
        <v/>
      </c>
      <c r="ENB5" t="str">
        <f t="shared" si="314"/>
        <v/>
      </c>
      <c r="ENC5" t="str">
        <f t="shared" si="314"/>
        <v/>
      </c>
      <c r="END5" t="str">
        <f t="shared" si="314"/>
        <v/>
      </c>
      <c r="ENE5" t="str">
        <f t="shared" si="314"/>
        <v/>
      </c>
      <c r="ENF5" t="str">
        <f t="shared" si="314"/>
        <v/>
      </c>
      <c r="ENG5" t="str">
        <f t="shared" si="314"/>
        <v/>
      </c>
      <c r="ENH5" t="str">
        <f t="shared" si="314"/>
        <v/>
      </c>
      <c r="ENI5" t="str">
        <f t="shared" si="314"/>
        <v/>
      </c>
      <c r="ENJ5" t="str">
        <f t="shared" si="314"/>
        <v/>
      </c>
      <c r="ENK5" t="str">
        <f t="shared" si="314"/>
        <v/>
      </c>
      <c r="ENL5" t="str">
        <f t="shared" si="314"/>
        <v/>
      </c>
      <c r="ENM5" t="str">
        <f t="shared" si="314"/>
        <v/>
      </c>
      <c r="ENN5" t="str">
        <f t="shared" si="314"/>
        <v/>
      </c>
      <c r="ENO5" t="str">
        <f t="shared" si="314"/>
        <v/>
      </c>
      <c r="ENP5" t="str">
        <f t="shared" si="314"/>
        <v/>
      </c>
      <c r="ENQ5" t="str">
        <f t="shared" si="314"/>
        <v/>
      </c>
      <c r="ENR5" t="str">
        <f t="shared" si="314"/>
        <v/>
      </c>
      <c r="ENS5" t="str">
        <f t="shared" si="314"/>
        <v/>
      </c>
      <c r="ENT5" t="str">
        <f t="shared" si="314"/>
        <v/>
      </c>
      <c r="ENU5" t="str">
        <f t="shared" si="314"/>
        <v/>
      </c>
      <c r="ENV5" t="str">
        <f t="shared" si="314"/>
        <v/>
      </c>
      <c r="ENW5" t="str">
        <f t="shared" si="314"/>
        <v/>
      </c>
      <c r="ENX5" t="str">
        <f t="shared" si="314"/>
        <v/>
      </c>
      <c r="ENY5" t="str">
        <f t="shared" si="314"/>
        <v/>
      </c>
      <c r="ENZ5" t="str">
        <f t="shared" si="314"/>
        <v/>
      </c>
      <c r="EOA5" t="str">
        <f t="shared" si="314"/>
        <v/>
      </c>
      <c r="EOB5" t="str">
        <f t="shared" si="314"/>
        <v/>
      </c>
      <c r="EOC5" t="str">
        <f t="shared" si="314"/>
        <v/>
      </c>
      <c r="EOD5" t="str">
        <f t="shared" si="314"/>
        <v/>
      </c>
      <c r="EOE5" t="str">
        <f t="shared" si="314"/>
        <v/>
      </c>
      <c r="EOF5" t="str">
        <f t="shared" si="314"/>
        <v/>
      </c>
      <c r="EOG5" t="str">
        <f t="shared" ref="EOG5:EQR5" si="315">IF(EOG4="Ч", "Н",  IF(EOG4="Д","О", IF(EOG4="Л", "Е", IF(EOG4="С", "Т", IF(EOG4="Т", "К",IF(EOG4="Ы", "А",IF(EOG4="П", "В",IF(EOG4="Б", "Л",IF(EOG4="Ш", "Р",IF(EOG4="Ф", "С",IF(EOG4="К", "Ь",IF(EOG4="У", "И",IF(EOG4="Ж", "П",IF(EOG4="Я", "Д",IF(EOG4="Е", "М",IF(EOG4="Н", "Я",IF(EOG4="Й", "У",IF(EOG4="Ч", "Н",IF(EOG4="Ъ", "Ы",IF(EOG4="Х", "Щ",IF(EOG4="О", "Г",IF(EOG4="Р", "Ч",IF(EOG4="И", "З",IF(EOG4="А", "Э",IF(EOG4="В", "Ю",IF(EOG4="Э", "Б",IF(EOG4="Щ", "Х",IF(EOG4="М", "Й",""))))))))))))))))))))))))))) )</f>
        <v/>
      </c>
      <c r="EOH5" t="str">
        <f t="shared" si="315"/>
        <v/>
      </c>
      <c r="EOI5" t="str">
        <f t="shared" si="315"/>
        <v/>
      </c>
      <c r="EOJ5" t="str">
        <f t="shared" si="315"/>
        <v/>
      </c>
      <c r="EOK5" t="str">
        <f t="shared" si="315"/>
        <v/>
      </c>
      <c r="EOL5" t="str">
        <f t="shared" si="315"/>
        <v/>
      </c>
      <c r="EOM5" t="str">
        <f t="shared" si="315"/>
        <v/>
      </c>
      <c r="EON5" t="str">
        <f t="shared" si="315"/>
        <v/>
      </c>
      <c r="EOO5" t="str">
        <f t="shared" si="315"/>
        <v/>
      </c>
      <c r="EOP5" t="str">
        <f t="shared" si="315"/>
        <v/>
      </c>
      <c r="EOQ5" t="str">
        <f t="shared" si="315"/>
        <v/>
      </c>
      <c r="EOR5" t="str">
        <f t="shared" si="315"/>
        <v/>
      </c>
      <c r="EOS5" t="str">
        <f t="shared" si="315"/>
        <v/>
      </c>
      <c r="EOT5" t="str">
        <f t="shared" si="315"/>
        <v/>
      </c>
      <c r="EOU5" t="str">
        <f t="shared" si="315"/>
        <v/>
      </c>
      <c r="EOV5" t="str">
        <f t="shared" si="315"/>
        <v/>
      </c>
      <c r="EOW5" t="str">
        <f t="shared" si="315"/>
        <v/>
      </c>
      <c r="EOX5" t="str">
        <f t="shared" si="315"/>
        <v/>
      </c>
      <c r="EOY5" t="str">
        <f t="shared" si="315"/>
        <v/>
      </c>
      <c r="EOZ5" t="str">
        <f t="shared" si="315"/>
        <v/>
      </c>
      <c r="EPA5" t="str">
        <f t="shared" si="315"/>
        <v/>
      </c>
      <c r="EPB5" t="str">
        <f t="shared" si="315"/>
        <v/>
      </c>
      <c r="EPC5" t="str">
        <f t="shared" si="315"/>
        <v/>
      </c>
      <c r="EPD5" t="str">
        <f t="shared" si="315"/>
        <v/>
      </c>
      <c r="EPE5" t="str">
        <f t="shared" si="315"/>
        <v/>
      </c>
      <c r="EPF5" t="str">
        <f t="shared" si="315"/>
        <v/>
      </c>
      <c r="EPG5" t="str">
        <f t="shared" si="315"/>
        <v/>
      </c>
      <c r="EPH5" t="str">
        <f t="shared" si="315"/>
        <v/>
      </c>
      <c r="EPI5" t="str">
        <f t="shared" si="315"/>
        <v/>
      </c>
      <c r="EPJ5" t="str">
        <f t="shared" si="315"/>
        <v/>
      </c>
      <c r="EPK5" t="str">
        <f t="shared" si="315"/>
        <v/>
      </c>
      <c r="EPL5" t="str">
        <f t="shared" si="315"/>
        <v/>
      </c>
      <c r="EPM5" t="str">
        <f t="shared" si="315"/>
        <v/>
      </c>
      <c r="EPN5" t="str">
        <f t="shared" si="315"/>
        <v/>
      </c>
      <c r="EPO5" t="str">
        <f t="shared" si="315"/>
        <v/>
      </c>
      <c r="EPP5" t="str">
        <f t="shared" si="315"/>
        <v/>
      </c>
      <c r="EPQ5" t="str">
        <f t="shared" si="315"/>
        <v/>
      </c>
      <c r="EPR5" t="str">
        <f t="shared" si="315"/>
        <v/>
      </c>
      <c r="EPS5" t="str">
        <f t="shared" si="315"/>
        <v/>
      </c>
      <c r="EPT5" t="str">
        <f t="shared" si="315"/>
        <v/>
      </c>
      <c r="EPU5" t="str">
        <f t="shared" si="315"/>
        <v/>
      </c>
      <c r="EPV5" t="str">
        <f t="shared" si="315"/>
        <v/>
      </c>
      <c r="EPW5" t="str">
        <f t="shared" si="315"/>
        <v/>
      </c>
      <c r="EPX5" t="str">
        <f t="shared" si="315"/>
        <v/>
      </c>
      <c r="EPY5" t="str">
        <f t="shared" si="315"/>
        <v/>
      </c>
      <c r="EPZ5" t="str">
        <f t="shared" si="315"/>
        <v/>
      </c>
      <c r="EQA5" t="str">
        <f t="shared" si="315"/>
        <v/>
      </c>
      <c r="EQB5" t="str">
        <f t="shared" si="315"/>
        <v/>
      </c>
      <c r="EQC5" t="str">
        <f t="shared" si="315"/>
        <v/>
      </c>
      <c r="EQD5" t="str">
        <f t="shared" si="315"/>
        <v/>
      </c>
      <c r="EQE5" t="str">
        <f t="shared" si="315"/>
        <v/>
      </c>
      <c r="EQF5" t="str">
        <f t="shared" si="315"/>
        <v/>
      </c>
      <c r="EQG5" t="str">
        <f t="shared" si="315"/>
        <v/>
      </c>
      <c r="EQH5" t="str">
        <f t="shared" si="315"/>
        <v/>
      </c>
      <c r="EQI5" t="str">
        <f t="shared" si="315"/>
        <v/>
      </c>
      <c r="EQJ5" t="str">
        <f t="shared" si="315"/>
        <v/>
      </c>
      <c r="EQK5" t="str">
        <f t="shared" si="315"/>
        <v/>
      </c>
      <c r="EQL5" t="str">
        <f t="shared" si="315"/>
        <v/>
      </c>
      <c r="EQM5" t="str">
        <f t="shared" si="315"/>
        <v/>
      </c>
      <c r="EQN5" t="str">
        <f t="shared" si="315"/>
        <v/>
      </c>
      <c r="EQO5" t="str">
        <f t="shared" si="315"/>
        <v/>
      </c>
      <c r="EQP5" t="str">
        <f t="shared" si="315"/>
        <v/>
      </c>
      <c r="EQQ5" t="str">
        <f t="shared" si="315"/>
        <v/>
      </c>
      <c r="EQR5" t="str">
        <f t="shared" si="315"/>
        <v/>
      </c>
      <c r="EQS5" t="str">
        <f t="shared" ref="EQS5:ETD5" si="316">IF(EQS4="Ч", "Н",  IF(EQS4="Д","О", IF(EQS4="Л", "Е", IF(EQS4="С", "Т", IF(EQS4="Т", "К",IF(EQS4="Ы", "А",IF(EQS4="П", "В",IF(EQS4="Б", "Л",IF(EQS4="Ш", "Р",IF(EQS4="Ф", "С",IF(EQS4="К", "Ь",IF(EQS4="У", "И",IF(EQS4="Ж", "П",IF(EQS4="Я", "Д",IF(EQS4="Е", "М",IF(EQS4="Н", "Я",IF(EQS4="Й", "У",IF(EQS4="Ч", "Н",IF(EQS4="Ъ", "Ы",IF(EQS4="Х", "Щ",IF(EQS4="О", "Г",IF(EQS4="Р", "Ч",IF(EQS4="И", "З",IF(EQS4="А", "Э",IF(EQS4="В", "Ю",IF(EQS4="Э", "Б",IF(EQS4="Щ", "Х",IF(EQS4="М", "Й",""))))))))))))))))))))))))))) )</f>
        <v/>
      </c>
      <c r="EQT5" t="str">
        <f t="shared" si="316"/>
        <v/>
      </c>
      <c r="EQU5" t="str">
        <f t="shared" si="316"/>
        <v/>
      </c>
      <c r="EQV5" t="str">
        <f t="shared" si="316"/>
        <v/>
      </c>
      <c r="EQW5" t="str">
        <f t="shared" si="316"/>
        <v/>
      </c>
      <c r="EQX5" t="str">
        <f t="shared" si="316"/>
        <v/>
      </c>
      <c r="EQY5" t="str">
        <f t="shared" si="316"/>
        <v/>
      </c>
      <c r="EQZ5" t="str">
        <f t="shared" si="316"/>
        <v/>
      </c>
      <c r="ERA5" t="str">
        <f t="shared" si="316"/>
        <v/>
      </c>
      <c r="ERB5" t="str">
        <f t="shared" si="316"/>
        <v/>
      </c>
      <c r="ERC5" t="str">
        <f t="shared" si="316"/>
        <v/>
      </c>
      <c r="ERD5" t="str">
        <f t="shared" si="316"/>
        <v/>
      </c>
      <c r="ERE5" t="str">
        <f t="shared" si="316"/>
        <v/>
      </c>
      <c r="ERF5" t="str">
        <f t="shared" si="316"/>
        <v/>
      </c>
      <c r="ERG5" t="str">
        <f t="shared" si="316"/>
        <v/>
      </c>
      <c r="ERH5" t="str">
        <f t="shared" si="316"/>
        <v/>
      </c>
      <c r="ERI5" t="str">
        <f t="shared" si="316"/>
        <v/>
      </c>
      <c r="ERJ5" t="str">
        <f t="shared" si="316"/>
        <v/>
      </c>
      <c r="ERK5" t="str">
        <f t="shared" si="316"/>
        <v/>
      </c>
      <c r="ERL5" t="str">
        <f t="shared" si="316"/>
        <v/>
      </c>
      <c r="ERM5" t="str">
        <f t="shared" si="316"/>
        <v/>
      </c>
      <c r="ERN5" t="str">
        <f t="shared" si="316"/>
        <v/>
      </c>
      <c r="ERO5" t="str">
        <f t="shared" si="316"/>
        <v/>
      </c>
      <c r="ERP5" t="str">
        <f t="shared" si="316"/>
        <v/>
      </c>
      <c r="ERQ5" t="str">
        <f t="shared" si="316"/>
        <v/>
      </c>
      <c r="ERR5" t="str">
        <f t="shared" si="316"/>
        <v/>
      </c>
      <c r="ERS5" t="str">
        <f t="shared" si="316"/>
        <v/>
      </c>
      <c r="ERT5" t="str">
        <f t="shared" si="316"/>
        <v/>
      </c>
      <c r="ERU5" t="str">
        <f t="shared" si="316"/>
        <v/>
      </c>
      <c r="ERV5" t="str">
        <f t="shared" si="316"/>
        <v/>
      </c>
      <c r="ERW5" t="str">
        <f t="shared" si="316"/>
        <v/>
      </c>
      <c r="ERX5" t="str">
        <f t="shared" si="316"/>
        <v/>
      </c>
      <c r="ERY5" t="str">
        <f t="shared" si="316"/>
        <v/>
      </c>
      <c r="ERZ5" t="str">
        <f t="shared" si="316"/>
        <v/>
      </c>
      <c r="ESA5" t="str">
        <f t="shared" si="316"/>
        <v/>
      </c>
      <c r="ESB5" t="str">
        <f t="shared" si="316"/>
        <v/>
      </c>
      <c r="ESC5" t="str">
        <f t="shared" si="316"/>
        <v/>
      </c>
      <c r="ESD5" t="str">
        <f t="shared" si="316"/>
        <v/>
      </c>
      <c r="ESE5" t="str">
        <f t="shared" si="316"/>
        <v/>
      </c>
      <c r="ESF5" t="str">
        <f t="shared" si="316"/>
        <v/>
      </c>
      <c r="ESG5" t="str">
        <f t="shared" si="316"/>
        <v/>
      </c>
      <c r="ESH5" t="str">
        <f t="shared" si="316"/>
        <v/>
      </c>
      <c r="ESI5" t="str">
        <f t="shared" si="316"/>
        <v/>
      </c>
      <c r="ESJ5" t="str">
        <f t="shared" si="316"/>
        <v/>
      </c>
      <c r="ESK5" t="str">
        <f t="shared" si="316"/>
        <v/>
      </c>
      <c r="ESL5" t="str">
        <f t="shared" si="316"/>
        <v/>
      </c>
      <c r="ESM5" t="str">
        <f t="shared" si="316"/>
        <v/>
      </c>
      <c r="ESN5" t="str">
        <f t="shared" si="316"/>
        <v/>
      </c>
      <c r="ESO5" t="str">
        <f t="shared" si="316"/>
        <v/>
      </c>
      <c r="ESP5" t="str">
        <f t="shared" si="316"/>
        <v/>
      </c>
      <c r="ESQ5" t="str">
        <f t="shared" si="316"/>
        <v/>
      </c>
      <c r="ESR5" t="str">
        <f t="shared" si="316"/>
        <v/>
      </c>
      <c r="ESS5" t="str">
        <f t="shared" si="316"/>
        <v/>
      </c>
      <c r="EST5" t="str">
        <f t="shared" si="316"/>
        <v/>
      </c>
      <c r="ESU5" t="str">
        <f t="shared" si="316"/>
        <v/>
      </c>
      <c r="ESV5" t="str">
        <f t="shared" si="316"/>
        <v/>
      </c>
      <c r="ESW5" t="str">
        <f t="shared" si="316"/>
        <v/>
      </c>
      <c r="ESX5" t="str">
        <f t="shared" si="316"/>
        <v/>
      </c>
      <c r="ESY5" t="str">
        <f t="shared" si="316"/>
        <v/>
      </c>
      <c r="ESZ5" t="str">
        <f t="shared" si="316"/>
        <v/>
      </c>
      <c r="ETA5" t="str">
        <f t="shared" si="316"/>
        <v/>
      </c>
      <c r="ETB5" t="str">
        <f t="shared" si="316"/>
        <v/>
      </c>
      <c r="ETC5" t="str">
        <f t="shared" si="316"/>
        <v/>
      </c>
      <c r="ETD5" t="str">
        <f t="shared" si="316"/>
        <v/>
      </c>
      <c r="ETE5" t="str">
        <f t="shared" ref="ETE5:EVP5" si="317">IF(ETE4="Ч", "Н",  IF(ETE4="Д","О", IF(ETE4="Л", "Е", IF(ETE4="С", "Т", IF(ETE4="Т", "К",IF(ETE4="Ы", "А",IF(ETE4="П", "В",IF(ETE4="Б", "Л",IF(ETE4="Ш", "Р",IF(ETE4="Ф", "С",IF(ETE4="К", "Ь",IF(ETE4="У", "И",IF(ETE4="Ж", "П",IF(ETE4="Я", "Д",IF(ETE4="Е", "М",IF(ETE4="Н", "Я",IF(ETE4="Й", "У",IF(ETE4="Ч", "Н",IF(ETE4="Ъ", "Ы",IF(ETE4="Х", "Щ",IF(ETE4="О", "Г",IF(ETE4="Р", "Ч",IF(ETE4="И", "З",IF(ETE4="А", "Э",IF(ETE4="В", "Ю",IF(ETE4="Э", "Б",IF(ETE4="Щ", "Х",IF(ETE4="М", "Й",""))))))))))))))))))))))))))) )</f>
        <v/>
      </c>
      <c r="ETF5" t="str">
        <f t="shared" si="317"/>
        <v/>
      </c>
      <c r="ETG5" t="str">
        <f t="shared" si="317"/>
        <v/>
      </c>
      <c r="ETH5" t="str">
        <f t="shared" si="317"/>
        <v/>
      </c>
      <c r="ETI5" t="str">
        <f t="shared" si="317"/>
        <v/>
      </c>
      <c r="ETJ5" t="str">
        <f t="shared" si="317"/>
        <v/>
      </c>
      <c r="ETK5" t="str">
        <f t="shared" si="317"/>
        <v/>
      </c>
      <c r="ETL5" t="str">
        <f t="shared" si="317"/>
        <v/>
      </c>
      <c r="ETM5" t="str">
        <f t="shared" si="317"/>
        <v/>
      </c>
      <c r="ETN5" t="str">
        <f t="shared" si="317"/>
        <v/>
      </c>
      <c r="ETO5" t="str">
        <f t="shared" si="317"/>
        <v/>
      </c>
      <c r="ETP5" t="str">
        <f t="shared" si="317"/>
        <v/>
      </c>
      <c r="ETQ5" t="str">
        <f t="shared" si="317"/>
        <v/>
      </c>
      <c r="ETR5" t="str">
        <f t="shared" si="317"/>
        <v/>
      </c>
      <c r="ETS5" t="str">
        <f t="shared" si="317"/>
        <v/>
      </c>
      <c r="ETT5" t="str">
        <f t="shared" si="317"/>
        <v/>
      </c>
      <c r="ETU5" t="str">
        <f t="shared" si="317"/>
        <v/>
      </c>
      <c r="ETV5" t="str">
        <f t="shared" si="317"/>
        <v/>
      </c>
      <c r="ETW5" t="str">
        <f t="shared" si="317"/>
        <v/>
      </c>
      <c r="ETX5" t="str">
        <f t="shared" si="317"/>
        <v/>
      </c>
      <c r="ETY5" t="str">
        <f t="shared" si="317"/>
        <v/>
      </c>
      <c r="ETZ5" t="str">
        <f t="shared" si="317"/>
        <v/>
      </c>
      <c r="EUA5" t="str">
        <f t="shared" si="317"/>
        <v/>
      </c>
      <c r="EUB5" t="str">
        <f t="shared" si="317"/>
        <v/>
      </c>
      <c r="EUC5" t="str">
        <f t="shared" si="317"/>
        <v/>
      </c>
      <c r="EUD5" t="str">
        <f t="shared" si="317"/>
        <v/>
      </c>
      <c r="EUE5" t="str">
        <f t="shared" si="317"/>
        <v/>
      </c>
      <c r="EUF5" t="str">
        <f t="shared" si="317"/>
        <v/>
      </c>
      <c r="EUG5" t="str">
        <f t="shared" si="317"/>
        <v/>
      </c>
      <c r="EUH5" t="str">
        <f t="shared" si="317"/>
        <v/>
      </c>
      <c r="EUI5" t="str">
        <f t="shared" si="317"/>
        <v/>
      </c>
      <c r="EUJ5" t="str">
        <f t="shared" si="317"/>
        <v/>
      </c>
      <c r="EUK5" t="str">
        <f t="shared" si="317"/>
        <v/>
      </c>
      <c r="EUL5" t="str">
        <f t="shared" si="317"/>
        <v/>
      </c>
      <c r="EUM5" t="str">
        <f t="shared" si="317"/>
        <v/>
      </c>
      <c r="EUN5" t="str">
        <f t="shared" si="317"/>
        <v/>
      </c>
      <c r="EUO5" t="str">
        <f t="shared" si="317"/>
        <v/>
      </c>
      <c r="EUP5" t="str">
        <f t="shared" si="317"/>
        <v/>
      </c>
      <c r="EUQ5" t="str">
        <f t="shared" si="317"/>
        <v/>
      </c>
      <c r="EUR5" t="str">
        <f t="shared" si="317"/>
        <v/>
      </c>
      <c r="EUS5" t="str">
        <f t="shared" si="317"/>
        <v/>
      </c>
      <c r="EUT5" t="str">
        <f t="shared" si="317"/>
        <v/>
      </c>
      <c r="EUU5" t="str">
        <f t="shared" si="317"/>
        <v/>
      </c>
      <c r="EUV5" t="str">
        <f t="shared" si="317"/>
        <v/>
      </c>
      <c r="EUW5" t="str">
        <f t="shared" si="317"/>
        <v/>
      </c>
      <c r="EUX5" t="str">
        <f t="shared" si="317"/>
        <v/>
      </c>
      <c r="EUY5" t="str">
        <f t="shared" si="317"/>
        <v/>
      </c>
      <c r="EUZ5" t="str">
        <f t="shared" si="317"/>
        <v/>
      </c>
      <c r="EVA5" t="str">
        <f t="shared" si="317"/>
        <v/>
      </c>
      <c r="EVB5" t="str">
        <f t="shared" si="317"/>
        <v/>
      </c>
      <c r="EVC5" t="str">
        <f t="shared" si="317"/>
        <v/>
      </c>
      <c r="EVD5" t="str">
        <f t="shared" si="317"/>
        <v/>
      </c>
      <c r="EVE5" t="str">
        <f t="shared" si="317"/>
        <v/>
      </c>
      <c r="EVF5" t="str">
        <f t="shared" si="317"/>
        <v/>
      </c>
      <c r="EVG5" t="str">
        <f t="shared" si="317"/>
        <v/>
      </c>
      <c r="EVH5" t="str">
        <f t="shared" si="317"/>
        <v/>
      </c>
      <c r="EVI5" t="str">
        <f t="shared" si="317"/>
        <v/>
      </c>
      <c r="EVJ5" t="str">
        <f t="shared" si="317"/>
        <v/>
      </c>
      <c r="EVK5" t="str">
        <f t="shared" si="317"/>
        <v/>
      </c>
      <c r="EVL5" t="str">
        <f t="shared" si="317"/>
        <v/>
      </c>
      <c r="EVM5" t="str">
        <f t="shared" si="317"/>
        <v/>
      </c>
      <c r="EVN5" t="str">
        <f t="shared" si="317"/>
        <v/>
      </c>
      <c r="EVO5" t="str">
        <f t="shared" si="317"/>
        <v/>
      </c>
      <c r="EVP5" t="str">
        <f t="shared" si="317"/>
        <v/>
      </c>
      <c r="EVQ5" t="str">
        <f t="shared" ref="EVQ5:EYB5" si="318">IF(EVQ4="Ч", "Н",  IF(EVQ4="Д","О", IF(EVQ4="Л", "Е", IF(EVQ4="С", "Т", IF(EVQ4="Т", "К",IF(EVQ4="Ы", "А",IF(EVQ4="П", "В",IF(EVQ4="Б", "Л",IF(EVQ4="Ш", "Р",IF(EVQ4="Ф", "С",IF(EVQ4="К", "Ь",IF(EVQ4="У", "И",IF(EVQ4="Ж", "П",IF(EVQ4="Я", "Д",IF(EVQ4="Е", "М",IF(EVQ4="Н", "Я",IF(EVQ4="Й", "У",IF(EVQ4="Ч", "Н",IF(EVQ4="Ъ", "Ы",IF(EVQ4="Х", "Щ",IF(EVQ4="О", "Г",IF(EVQ4="Р", "Ч",IF(EVQ4="И", "З",IF(EVQ4="А", "Э",IF(EVQ4="В", "Ю",IF(EVQ4="Э", "Б",IF(EVQ4="Щ", "Х",IF(EVQ4="М", "Й",""))))))))))))))))))))))))))) )</f>
        <v/>
      </c>
      <c r="EVR5" t="str">
        <f t="shared" si="318"/>
        <v/>
      </c>
      <c r="EVS5" t="str">
        <f t="shared" si="318"/>
        <v/>
      </c>
      <c r="EVT5" t="str">
        <f t="shared" si="318"/>
        <v/>
      </c>
      <c r="EVU5" t="str">
        <f t="shared" si="318"/>
        <v/>
      </c>
      <c r="EVV5" t="str">
        <f t="shared" si="318"/>
        <v/>
      </c>
      <c r="EVW5" t="str">
        <f t="shared" si="318"/>
        <v/>
      </c>
      <c r="EVX5" t="str">
        <f t="shared" si="318"/>
        <v/>
      </c>
      <c r="EVY5" t="str">
        <f t="shared" si="318"/>
        <v/>
      </c>
      <c r="EVZ5" t="str">
        <f t="shared" si="318"/>
        <v/>
      </c>
      <c r="EWA5" t="str">
        <f t="shared" si="318"/>
        <v/>
      </c>
      <c r="EWB5" t="str">
        <f t="shared" si="318"/>
        <v/>
      </c>
      <c r="EWC5" t="str">
        <f t="shared" si="318"/>
        <v/>
      </c>
      <c r="EWD5" t="str">
        <f t="shared" si="318"/>
        <v/>
      </c>
      <c r="EWE5" t="str">
        <f t="shared" si="318"/>
        <v/>
      </c>
      <c r="EWF5" t="str">
        <f t="shared" si="318"/>
        <v/>
      </c>
      <c r="EWG5" t="str">
        <f t="shared" si="318"/>
        <v/>
      </c>
      <c r="EWH5" t="str">
        <f t="shared" si="318"/>
        <v/>
      </c>
      <c r="EWI5" t="str">
        <f t="shared" si="318"/>
        <v/>
      </c>
      <c r="EWJ5" t="str">
        <f t="shared" si="318"/>
        <v/>
      </c>
      <c r="EWK5" t="str">
        <f t="shared" si="318"/>
        <v/>
      </c>
      <c r="EWL5" t="str">
        <f t="shared" si="318"/>
        <v/>
      </c>
      <c r="EWM5" t="str">
        <f t="shared" si="318"/>
        <v/>
      </c>
      <c r="EWN5" t="str">
        <f t="shared" si="318"/>
        <v/>
      </c>
      <c r="EWO5" t="str">
        <f t="shared" si="318"/>
        <v/>
      </c>
      <c r="EWP5" t="str">
        <f t="shared" si="318"/>
        <v/>
      </c>
      <c r="EWQ5" t="str">
        <f t="shared" si="318"/>
        <v/>
      </c>
      <c r="EWR5" t="str">
        <f t="shared" si="318"/>
        <v/>
      </c>
      <c r="EWS5" t="str">
        <f t="shared" si="318"/>
        <v/>
      </c>
      <c r="EWT5" t="str">
        <f t="shared" si="318"/>
        <v/>
      </c>
      <c r="EWU5" t="str">
        <f t="shared" si="318"/>
        <v/>
      </c>
      <c r="EWV5" t="str">
        <f t="shared" si="318"/>
        <v/>
      </c>
      <c r="EWW5" t="str">
        <f t="shared" si="318"/>
        <v/>
      </c>
      <c r="EWX5" t="str">
        <f t="shared" si="318"/>
        <v/>
      </c>
      <c r="EWY5" t="str">
        <f t="shared" si="318"/>
        <v/>
      </c>
      <c r="EWZ5" t="str">
        <f t="shared" si="318"/>
        <v/>
      </c>
      <c r="EXA5" t="str">
        <f t="shared" si="318"/>
        <v/>
      </c>
      <c r="EXB5" t="str">
        <f t="shared" si="318"/>
        <v/>
      </c>
      <c r="EXC5" t="str">
        <f t="shared" si="318"/>
        <v/>
      </c>
      <c r="EXD5" t="str">
        <f t="shared" si="318"/>
        <v/>
      </c>
      <c r="EXE5" t="str">
        <f t="shared" si="318"/>
        <v/>
      </c>
      <c r="EXF5" t="str">
        <f t="shared" si="318"/>
        <v/>
      </c>
      <c r="EXG5" t="str">
        <f t="shared" si="318"/>
        <v/>
      </c>
      <c r="EXH5" t="str">
        <f t="shared" si="318"/>
        <v/>
      </c>
      <c r="EXI5" t="str">
        <f t="shared" si="318"/>
        <v/>
      </c>
      <c r="EXJ5" t="str">
        <f t="shared" si="318"/>
        <v/>
      </c>
      <c r="EXK5" t="str">
        <f t="shared" si="318"/>
        <v/>
      </c>
      <c r="EXL5" t="str">
        <f t="shared" si="318"/>
        <v/>
      </c>
      <c r="EXM5" t="str">
        <f t="shared" si="318"/>
        <v/>
      </c>
      <c r="EXN5" t="str">
        <f t="shared" si="318"/>
        <v/>
      </c>
      <c r="EXO5" t="str">
        <f t="shared" si="318"/>
        <v/>
      </c>
      <c r="EXP5" t="str">
        <f t="shared" si="318"/>
        <v/>
      </c>
      <c r="EXQ5" t="str">
        <f t="shared" si="318"/>
        <v/>
      </c>
      <c r="EXR5" t="str">
        <f t="shared" si="318"/>
        <v/>
      </c>
      <c r="EXS5" t="str">
        <f t="shared" si="318"/>
        <v/>
      </c>
      <c r="EXT5" t="str">
        <f t="shared" si="318"/>
        <v/>
      </c>
      <c r="EXU5" t="str">
        <f t="shared" si="318"/>
        <v/>
      </c>
      <c r="EXV5" t="str">
        <f t="shared" si="318"/>
        <v/>
      </c>
      <c r="EXW5" t="str">
        <f t="shared" si="318"/>
        <v/>
      </c>
      <c r="EXX5" t="str">
        <f t="shared" si="318"/>
        <v/>
      </c>
      <c r="EXY5" t="str">
        <f t="shared" si="318"/>
        <v/>
      </c>
      <c r="EXZ5" t="str">
        <f t="shared" si="318"/>
        <v/>
      </c>
      <c r="EYA5" t="str">
        <f t="shared" si="318"/>
        <v/>
      </c>
      <c r="EYB5" t="str">
        <f t="shared" si="318"/>
        <v/>
      </c>
      <c r="EYC5" t="str">
        <f t="shared" ref="EYC5:FAN5" si="319">IF(EYC4="Ч", "Н",  IF(EYC4="Д","О", IF(EYC4="Л", "Е", IF(EYC4="С", "Т", IF(EYC4="Т", "К",IF(EYC4="Ы", "А",IF(EYC4="П", "В",IF(EYC4="Б", "Л",IF(EYC4="Ш", "Р",IF(EYC4="Ф", "С",IF(EYC4="К", "Ь",IF(EYC4="У", "И",IF(EYC4="Ж", "П",IF(EYC4="Я", "Д",IF(EYC4="Е", "М",IF(EYC4="Н", "Я",IF(EYC4="Й", "У",IF(EYC4="Ч", "Н",IF(EYC4="Ъ", "Ы",IF(EYC4="Х", "Щ",IF(EYC4="О", "Г",IF(EYC4="Р", "Ч",IF(EYC4="И", "З",IF(EYC4="А", "Э",IF(EYC4="В", "Ю",IF(EYC4="Э", "Б",IF(EYC4="Щ", "Х",IF(EYC4="М", "Й",""))))))))))))))))))))))))))) )</f>
        <v/>
      </c>
      <c r="EYD5" t="str">
        <f t="shared" si="319"/>
        <v/>
      </c>
      <c r="EYE5" t="str">
        <f t="shared" si="319"/>
        <v/>
      </c>
      <c r="EYF5" t="str">
        <f t="shared" si="319"/>
        <v/>
      </c>
      <c r="EYG5" t="str">
        <f t="shared" si="319"/>
        <v/>
      </c>
      <c r="EYH5" t="str">
        <f t="shared" si="319"/>
        <v/>
      </c>
      <c r="EYI5" t="str">
        <f t="shared" si="319"/>
        <v/>
      </c>
      <c r="EYJ5" t="str">
        <f t="shared" si="319"/>
        <v/>
      </c>
      <c r="EYK5" t="str">
        <f t="shared" si="319"/>
        <v/>
      </c>
      <c r="EYL5" t="str">
        <f t="shared" si="319"/>
        <v/>
      </c>
      <c r="EYM5" t="str">
        <f t="shared" si="319"/>
        <v/>
      </c>
      <c r="EYN5" t="str">
        <f t="shared" si="319"/>
        <v/>
      </c>
      <c r="EYO5" t="str">
        <f t="shared" si="319"/>
        <v/>
      </c>
      <c r="EYP5" t="str">
        <f t="shared" si="319"/>
        <v/>
      </c>
      <c r="EYQ5" t="str">
        <f t="shared" si="319"/>
        <v/>
      </c>
      <c r="EYR5" t="str">
        <f t="shared" si="319"/>
        <v/>
      </c>
      <c r="EYS5" t="str">
        <f t="shared" si="319"/>
        <v/>
      </c>
      <c r="EYT5" t="str">
        <f t="shared" si="319"/>
        <v/>
      </c>
      <c r="EYU5" t="str">
        <f t="shared" si="319"/>
        <v/>
      </c>
      <c r="EYV5" t="str">
        <f t="shared" si="319"/>
        <v/>
      </c>
      <c r="EYW5" t="str">
        <f t="shared" si="319"/>
        <v/>
      </c>
      <c r="EYX5" t="str">
        <f t="shared" si="319"/>
        <v/>
      </c>
      <c r="EYY5" t="str">
        <f t="shared" si="319"/>
        <v/>
      </c>
      <c r="EYZ5" t="str">
        <f t="shared" si="319"/>
        <v/>
      </c>
      <c r="EZA5" t="str">
        <f t="shared" si="319"/>
        <v/>
      </c>
      <c r="EZB5" t="str">
        <f t="shared" si="319"/>
        <v/>
      </c>
      <c r="EZC5" t="str">
        <f t="shared" si="319"/>
        <v/>
      </c>
      <c r="EZD5" t="str">
        <f t="shared" si="319"/>
        <v/>
      </c>
      <c r="EZE5" t="str">
        <f t="shared" si="319"/>
        <v/>
      </c>
      <c r="EZF5" t="str">
        <f t="shared" si="319"/>
        <v/>
      </c>
      <c r="EZG5" t="str">
        <f t="shared" si="319"/>
        <v/>
      </c>
      <c r="EZH5" t="str">
        <f t="shared" si="319"/>
        <v/>
      </c>
      <c r="EZI5" t="str">
        <f t="shared" si="319"/>
        <v/>
      </c>
      <c r="EZJ5" t="str">
        <f t="shared" si="319"/>
        <v/>
      </c>
      <c r="EZK5" t="str">
        <f t="shared" si="319"/>
        <v/>
      </c>
      <c r="EZL5" t="str">
        <f t="shared" si="319"/>
        <v/>
      </c>
      <c r="EZM5" t="str">
        <f t="shared" si="319"/>
        <v/>
      </c>
      <c r="EZN5" t="str">
        <f t="shared" si="319"/>
        <v/>
      </c>
      <c r="EZO5" t="str">
        <f t="shared" si="319"/>
        <v/>
      </c>
      <c r="EZP5" t="str">
        <f t="shared" si="319"/>
        <v/>
      </c>
      <c r="EZQ5" t="str">
        <f t="shared" si="319"/>
        <v/>
      </c>
      <c r="EZR5" t="str">
        <f t="shared" si="319"/>
        <v/>
      </c>
      <c r="EZS5" t="str">
        <f t="shared" si="319"/>
        <v/>
      </c>
      <c r="EZT5" t="str">
        <f t="shared" si="319"/>
        <v/>
      </c>
      <c r="EZU5" t="str">
        <f t="shared" si="319"/>
        <v/>
      </c>
      <c r="EZV5" t="str">
        <f t="shared" si="319"/>
        <v/>
      </c>
      <c r="EZW5" t="str">
        <f t="shared" si="319"/>
        <v/>
      </c>
      <c r="EZX5" t="str">
        <f t="shared" si="319"/>
        <v/>
      </c>
      <c r="EZY5" t="str">
        <f t="shared" si="319"/>
        <v/>
      </c>
      <c r="EZZ5" t="str">
        <f t="shared" si="319"/>
        <v/>
      </c>
      <c r="FAA5" t="str">
        <f t="shared" si="319"/>
        <v/>
      </c>
      <c r="FAB5" t="str">
        <f t="shared" si="319"/>
        <v/>
      </c>
      <c r="FAC5" t="str">
        <f t="shared" si="319"/>
        <v/>
      </c>
      <c r="FAD5" t="str">
        <f t="shared" si="319"/>
        <v/>
      </c>
      <c r="FAE5" t="str">
        <f t="shared" si="319"/>
        <v/>
      </c>
      <c r="FAF5" t="str">
        <f t="shared" si="319"/>
        <v/>
      </c>
      <c r="FAG5" t="str">
        <f t="shared" si="319"/>
        <v/>
      </c>
      <c r="FAH5" t="str">
        <f t="shared" si="319"/>
        <v/>
      </c>
      <c r="FAI5" t="str">
        <f t="shared" si="319"/>
        <v/>
      </c>
      <c r="FAJ5" t="str">
        <f t="shared" si="319"/>
        <v/>
      </c>
      <c r="FAK5" t="str">
        <f t="shared" si="319"/>
        <v/>
      </c>
      <c r="FAL5" t="str">
        <f t="shared" si="319"/>
        <v/>
      </c>
      <c r="FAM5" t="str">
        <f t="shared" si="319"/>
        <v/>
      </c>
      <c r="FAN5" t="str">
        <f t="shared" si="319"/>
        <v/>
      </c>
      <c r="FAO5" t="str">
        <f t="shared" ref="FAO5:FCZ5" si="320">IF(FAO4="Ч", "Н",  IF(FAO4="Д","О", IF(FAO4="Л", "Е", IF(FAO4="С", "Т", IF(FAO4="Т", "К",IF(FAO4="Ы", "А",IF(FAO4="П", "В",IF(FAO4="Б", "Л",IF(FAO4="Ш", "Р",IF(FAO4="Ф", "С",IF(FAO4="К", "Ь",IF(FAO4="У", "И",IF(FAO4="Ж", "П",IF(FAO4="Я", "Д",IF(FAO4="Е", "М",IF(FAO4="Н", "Я",IF(FAO4="Й", "У",IF(FAO4="Ч", "Н",IF(FAO4="Ъ", "Ы",IF(FAO4="Х", "Щ",IF(FAO4="О", "Г",IF(FAO4="Р", "Ч",IF(FAO4="И", "З",IF(FAO4="А", "Э",IF(FAO4="В", "Ю",IF(FAO4="Э", "Б",IF(FAO4="Щ", "Х",IF(FAO4="М", "Й",""))))))))))))))))))))))))))) )</f>
        <v/>
      </c>
      <c r="FAP5" t="str">
        <f t="shared" si="320"/>
        <v/>
      </c>
      <c r="FAQ5" t="str">
        <f t="shared" si="320"/>
        <v/>
      </c>
      <c r="FAR5" t="str">
        <f t="shared" si="320"/>
        <v/>
      </c>
      <c r="FAS5" t="str">
        <f t="shared" si="320"/>
        <v/>
      </c>
      <c r="FAT5" t="str">
        <f t="shared" si="320"/>
        <v/>
      </c>
      <c r="FAU5" t="str">
        <f t="shared" si="320"/>
        <v/>
      </c>
      <c r="FAV5" t="str">
        <f t="shared" si="320"/>
        <v/>
      </c>
      <c r="FAW5" t="str">
        <f t="shared" si="320"/>
        <v/>
      </c>
      <c r="FAX5" t="str">
        <f t="shared" si="320"/>
        <v/>
      </c>
      <c r="FAY5" t="str">
        <f t="shared" si="320"/>
        <v/>
      </c>
      <c r="FAZ5" t="str">
        <f t="shared" si="320"/>
        <v/>
      </c>
      <c r="FBA5" t="str">
        <f t="shared" si="320"/>
        <v/>
      </c>
      <c r="FBB5" t="str">
        <f t="shared" si="320"/>
        <v/>
      </c>
      <c r="FBC5" t="str">
        <f t="shared" si="320"/>
        <v/>
      </c>
      <c r="FBD5" t="str">
        <f t="shared" si="320"/>
        <v/>
      </c>
      <c r="FBE5" t="str">
        <f t="shared" si="320"/>
        <v/>
      </c>
      <c r="FBF5" t="str">
        <f t="shared" si="320"/>
        <v/>
      </c>
      <c r="FBG5" t="str">
        <f t="shared" si="320"/>
        <v/>
      </c>
      <c r="FBH5" t="str">
        <f t="shared" si="320"/>
        <v/>
      </c>
      <c r="FBI5" t="str">
        <f t="shared" si="320"/>
        <v/>
      </c>
      <c r="FBJ5" t="str">
        <f t="shared" si="320"/>
        <v/>
      </c>
      <c r="FBK5" t="str">
        <f t="shared" si="320"/>
        <v/>
      </c>
      <c r="FBL5" t="str">
        <f t="shared" si="320"/>
        <v/>
      </c>
      <c r="FBM5" t="str">
        <f t="shared" si="320"/>
        <v/>
      </c>
      <c r="FBN5" t="str">
        <f t="shared" si="320"/>
        <v/>
      </c>
      <c r="FBO5" t="str">
        <f t="shared" si="320"/>
        <v/>
      </c>
      <c r="FBP5" t="str">
        <f t="shared" si="320"/>
        <v/>
      </c>
      <c r="FBQ5" t="str">
        <f t="shared" si="320"/>
        <v/>
      </c>
      <c r="FBR5" t="str">
        <f t="shared" si="320"/>
        <v/>
      </c>
      <c r="FBS5" t="str">
        <f t="shared" si="320"/>
        <v/>
      </c>
      <c r="FBT5" t="str">
        <f t="shared" si="320"/>
        <v/>
      </c>
      <c r="FBU5" t="str">
        <f t="shared" si="320"/>
        <v/>
      </c>
      <c r="FBV5" t="str">
        <f t="shared" si="320"/>
        <v/>
      </c>
      <c r="FBW5" t="str">
        <f t="shared" si="320"/>
        <v/>
      </c>
      <c r="FBX5" t="str">
        <f t="shared" si="320"/>
        <v/>
      </c>
      <c r="FBY5" t="str">
        <f t="shared" si="320"/>
        <v/>
      </c>
      <c r="FBZ5" t="str">
        <f t="shared" si="320"/>
        <v/>
      </c>
      <c r="FCA5" t="str">
        <f t="shared" si="320"/>
        <v/>
      </c>
      <c r="FCB5" t="str">
        <f t="shared" si="320"/>
        <v/>
      </c>
      <c r="FCC5" t="str">
        <f t="shared" si="320"/>
        <v/>
      </c>
      <c r="FCD5" t="str">
        <f t="shared" si="320"/>
        <v/>
      </c>
      <c r="FCE5" t="str">
        <f t="shared" si="320"/>
        <v/>
      </c>
      <c r="FCF5" t="str">
        <f t="shared" si="320"/>
        <v/>
      </c>
      <c r="FCG5" t="str">
        <f t="shared" si="320"/>
        <v/>
      </c>
      <c r="FCH5" t="str">
        <f t="shared" si="320"/>
        <v/>
      </c>
      <c r="FCI5" t="str">
        <f t="shared" si="320"/>
        <v/>
      </c>
      <c r="FCJ5" t="str">
        <f t="shared" si="320"/>
        <v/>
      </c>
      <c r="FCK5" t="str">
        <f t="shared" si="320"/>
        <v/>
      </c>
      <c r="FCL5" t="str">
        <f t="shared" si="320"/>
        <v/>
      </c>
      <c r="FCM5" t="str">
        <f t="shared" si="320"/>
        <v/>
      </c>
      <c r="FCN5" t="str">
        <f t="shared" si="320"/>
        <v/>
      </c>
      <c r="FCO5" t="str">
        <f t="shared" si="320"/>
        <v/>
      </c>
      <c r="FCP5" t="str">
        <f t="shared" si="320"/>
        <v/>
      </c>
      <c r="FCQ5" t="str">
        <f t="shared" si="320"/>
        <v/>
      </c>
      <c r="FCR5" t="str">
        <f t="shared" si="320"/>
        <v/>
      </c>
      <c r="FCS5" t="str">
        <f t="shared" si="320"/>
        <v/>
      </c>
      <c r="FCT5" t="str">
        <f t="shared" si="320"/>
        <v/>
      </c>
      <c r="FCU5" t="str">
        <f t="shared" si="320"/>
        <v/>
      </c>
      <c r="FCV5" t="str">
        <f t="shared" si="320"/>
        <v/>
      </c>
      <c r="FCW5" t="str">
        <f t="shared" si="320"/>
        <v/>
      </c>
      <c r="FCX5" t="str">
        <f t="shared" si="320"/>
        <v/>
      </c>
      <c r="FCY5" t="str">
        <f t="shared" si="320"/>
        <v/>
      </c>
      <c r="FCZ5" t="str">
        <f t="shared" si="320"/>
        <v/>
      </c>
      <c r="FDA5" t="str">
        <f t="shared" ref="FDA5:FFL5" si="321">IF(FDA4="Ч", "Н",  IF(FDA4="Д","О", IF(FDA4="Л", "Е", IF(FDA4="С", "Т", IF(FDA4="Т", "К",IF(FDA4="Ы", "А",IF(FDA4="П", "В",IF(FDA4="Б", "Л",IF(FDA4="Ш", "Р",IF(FDA4="Ф", "С",IF(FDA4="К", "Ь",IF(FDA4="У", "И",IF(FDA4="Ж", "П",IF(FDA4="Я", "Д",IF(FDA4="Е", "М",IF(FDA4="Н", "Я",IF(FDA4="Й", "У",IF(FDA4="Ч", "Н",IF(FDA4="Ъ", "Ы",IF(FDA4="Х", "Щ",IF(FDA4="О", "Г",IF(FDA4="Р", "Ч",IF(FDA4="И", "З",IF(FDA4="А", "Э",IF(FDA4="В", "Ю",IF(FDA4="Э", "Б",IF(FDA4="Щ", "Х",IF(FDA4="М", "Й",""))))))))))))))))))))))))))) )</f>
        <v/>
      </c>
      <c r="FDB5" t="str">
        <f t="shared" si="321"/>
        <v/>
      </c>
      <c r="FDC5" t="str">
        <f t="shared" si="321"/>
        <v/>
      </c>
      <c r="FDD5" t="str">
        <f t="shared" si="321"/>
        <v/>
      </c>
      <c r="FDE5" t="str">
        <f t="shared" si="321"/>
        <v/>
      </c>
      <c r="FDF5" t="str">
        <f t="shared" si="321"/>
        <v/>
      </c>
      <c r="FDG5" t="str">
        <f t="shared" si="321"/>
        <v/>
      </c>
      <c r="FDH5" t="str">
        <f t="shared" si="321"/>
        <v/>
      </c>
      <c r="FDI5" t="str">
        <f t="shared" si="321"/>
        <v/>
      </c>
      <c r="FDJ5" t="str">
        <f t="shared" si="321"/>
        <v/>
      </c>
      <c r="FDK5" t="str">
        <f t="shared" si="321"/>
        <v/>
      </c>
      <c r="FDL5" t="str">
        <f t="shared" si="321"/>
        <v/>
      </c>
      <c r="FDM5" t="str">
        <f t="shared" si="321"/>
        <v/>
      </c>
      <c r="FDN5" t="str">
        <f t="shared" si="321"/>
        <v/>
      </c>
      <c r="FDO5" t="str">
        <f t="shared" si="321"/>
        <v/>
      </c>
      <c r="FDP5" t="str">
        <f t="shared" si="321"/>
        <v/>
      </c>
      <c r="FDQ5" t="str">
        <f t="shared" si="321"/>
        <v/>
      </c>
      <c r="FDR5" t="str">
        <f t="shared" si="321"/>
        <v/>
      </c>
      <c r="FDS5" t="str">
        <f t="shared" si="321"/>
        <v/>
      </c>
      <c r="FDT5" t="str">
        <f t="shared" si="321"/>
        <v/>
      </c>
      <c r="FDU5" t="str">
        <f t="shared" si="321"/>
        <v/>
      </c>
      <c r="FDV5" t="str">
        <f t="shared" si="321"/>
        <v/>
      </c>
      <c r="FDW5" t="str">
        <f t="shared" si="321"/>
        <v/>
      </c>
      <c r="FDX5" t="str">
        <f t="shared" si="321"/>
        <v/>
      </c>
      <c r="FDY5" t="str">
        <f t="shared" si="321"/>
        <v/>
      </c>
      <c r="FDZ5" t="str">
        <f t="shared" si="321"/>
        <v/>
      </c>
      <c r="FEA5" t="str">
        <f t="shared" si="321"/>
        <v/>
      </c>
      <c r="FEB5" t="str">
        <f t="shared" si="321"/>
        <v/>
      </c>
      <c r="FEC5" t="str">
        <f t="shared" si="321"/>
        <v/>
      </c>
      <c r="FED5" t="str">
        <f t="shared" si="321"/>
        <v/>
      </c>
      <c r="FEE5" t="str">
        <f t="shared" si="321"/>
        <v/>
      </c>
      <c r="FEF5" t="str">
        <f t="shared" si="321"/>
        <v/>
      </c>
      <c r="FEG5" t="str">
        <f t="shared" si="321"/>
        <v/>
      </c>
      <c r="FEH5" t="str">
        <f t="shared" si="321"/>
        <v/>
      </c>
      <c r="FEI5" t="str">
        <f t="shared" si="321"/>
        <v/>
      </c>
      <c r="FEJ5" t="str">
        <f t="shared" si="321"/>
        <v/>
      </c>
      <c r="FEK5" t="str">
        <f t="shared" si="321"/>
        <v/>
      </c>
      <c r="FEL5" t="str">
        <f t="shared" si="321"/>
        <v/>
      </c>
      <c r="FEM5" t="str">
        <f t="shared" si="321"/>
        <v/>
      </c>
      <c r="FEN5" t="str">
        <f t="shared" si="321"/>
        <v/>
      </c>
      <c r="FEO5" t="str">
        <f t="shared" si="321"/>
        <v/>
      </c>
      <c r="FEP5" t="str">
        <f t="shared" si="321"/>
        <v/>
      </c>
      <c r="FEQ5" t="str">
        <f t="shared" si="321"/>
        <v/>
      </c>
      <c r="FER5" t="str">
        <f t="shared" si="321"/>
        <v/>
      </c>
      <c r="FES5" t="str">
        <f t="shared" si="321"/>
        <v/>
      </c>
      <c r="FET5" t="str">
        <f t="shared" si="321"/>
        <v/>
      </c>
      <c r="FEU5" t="str">
        <f t="shared" si="321"/>
        <v/>
      </c>
      <c r="FEV5" t="str">
        <f t="shared" si="321"/>
        <v/>
      </c>
      <c r="FEW5" t="str">
        <f t="shared" si="321"/>
        <v/>
      </c>
      <c r="FEX5" t="str">
        <f t="shared" si="321"/>
        <v/>
      </c>
      <c r="FEY5" t="str">
        <f t="shared" si="321"/>
        <v/>
      </c>
      <c r="FEZ5" t="str">
        <f t="shared" si="321"/>
        <v/>
      </c>
      <c r="FFA5" t="str">
        <f t="shared" si="321"/>
        <v/>
      </c>
      <c r="FFB5" t="str">
        <f t="shared" si="321"/>
        <v/>
      </c>
      <c r="FFC5" t="str">
        <f t="shared" si="321"/>
        <v/>
      </c>
      <c r="FFD5" t="str">
        <f t="shared" si="321"/>
        <v/>
      </c>
      <c r="FFE5" t="str">
        <f t="shared" si="321"/>
        <v/>
      </c>
      <c r="FFF5" t="str">
        <f t="shared" si="321"/>
        <v/>
      </c>
      <c r="FFG5" t="str">
        <f t="shared" si="321"/>
        <v/>
      </c>
      <c r="FFH5" t="str">
        <f t="shared" si="321"/>
        <v/>
      </c>
      <c r="FFI5" t="str">
        <f t="shared" si="321"/>
        <v/>
      </c>
      <c r="FFJ5" t="str">
        <f t="shared" si="321"/>
        <v/>
      </c>
      <c r="FFK5" t="str">
        <f t="shared" si="321"/>
        <v/>
      </c>
      <c r="FFL5" t="str">
        <f t="shared" si="321"/>
        <v/>
      </c>
      <c r="FFM5" t="str">
        <f t="shared" ref="FFM5:FHX5" si="322">IF(FFM4="Ч", "Н",  IF(FFM4="Д","О", IF(FFM4="Л", "Е", IF(FFM4="С", "Т", IF(FFM4="Т", "К",IF(FFM4="Ы", "А",IF(FFM4="П", "В",IF(FFM4="Б", "Л",IF(FFM4="Ш", "Р",IF(FFM4="Ф", "С",IF(FFM4="К", "Ь",IF(FFM4="У", "И",IF(FFM4="Ж", "П",IF(FFM4="Я", "Д",IF(FFM4="Е", "М",IF(FFM4="Н", "Я",IF(FFM4="Й", "У",IF(FFM4="Ч", "Н",IF(FFM4="Ъ", "Ы",IF(FFM4="Х", "Щ",IF(FFM4="О", "Г",IF(FFM4="Р", "Ч",IF(FFM4="И", "З",IF(FFM4="А", "Э",IF(FFM4="В", "Ю",IF(FFM4="Э", "Б",IF(FFM4="Щ", "Х",IF(FFM4="М", "Й",""))))))))))))))))))))))))))) )</f>
        <v/>
      </c>
      <c r="FFN5" t="str">
        <f t="shared" si="322"/>
        <v/>
      </c>
      <c r="FFO5" t="str">
        <f t="shared" si="322"/>
        <v/>
      </c>
      <c r="FFP5" t="str">
        <f t="shared" si="322"/>
        <v/>
      </c>
      <c r="FFQ5" t="str">
        <f t="shared" si="322"/>
        <v/>
      </c>
      <c r="FFR5" t="str">
        <f t="shared" si="322"/>
        <v/>
      </c>
      <c r="FFS5" t="str">
        <f t="shared" si="322"/>
        <v/>
      </c>
      <c r="FFT5" t="str">
        <f t="shared" si="322"/>
        <v/>
      </c>
      <c r="FFU5" t="str">
        <f t="shared" si="322"/>
        <v/>
      </c>
      <c r="FFV5" t="str">
        <f t="shared" si="322"/>
        <v/>
      </c>
      <c r="FFW5" t="str">
        <f t="shared" si="322"/>
        <v/>
      </c>
      <c r="FFX5" t="str">
        <f t="shared" si="322"/>
        <v/>
      </c>
      <c r="FFY5" t="str">
        <f t="shared" si="322"/>
        <v/>
      </c>
      <c r="FFZ5" t="str">
        <f t="shared" si="322"/>
        <v/>
      </c>
      <c r="FGA5" t="str">
        <f t="shared" si="322"/>
        <v/>
      </c>
      <c r="FGB5" t="str">
        <f t="shared" si="322"/>
        <v/>
      </c>
      <c r="FGC5" t="str">
        <f t="shared" si="322"/>
        <v/>
      </c>
      <c r="FGD5" t="str">
        <f t="shared" si="322"/>
        <v/>
      </c>
      <c r="FGE5" t="str">
        <f t="shared" si="322"/>
        <v/>
      </c>
      <c r="FGF5" t="str">
        <f t="shared" si="322"/>
        <v/>
      </c>
      <c r="FGG5" t="str">
        <f t="shared" si="322"/>
        <v/>
      </c>
      <c r="FGH5" t="str">
        <f t="shared" si="322"/>
        <v/>
      </c>
      <c r="FGI5" t="str">
        <f t="shared" si="322"/>
        <v/>
      </c>
      <c r="FGJ5" t="str">
        <f t="shared" si="322"/>
        <v/>
      </c>
      <c r="FGK5" t="str">
        <f t="shared" si="322"/>
        <v/>
      </c>
      <c r="FGL5" t="str">
        <f t="shared" si="322"/>
        <v/>
      </c>
      <c r="FGM5" t="str">
        <f t="shared" si="322"/>
        <v/>
      </c>
      <c r="FGN5" t="str">
        <f t="shared" si="322"/>
        <v/>
      </c>
      <c r="FGO5" t="str">
        <f t="shared" si="322"/>
        <v/>
      </c>
      <c r="FGP5" t="str">
        <f t="shared" si="322"/>
        <v/>
      </c>
      <c r="FGQ5" t="str">
        <f t="shared" si="322"/>
        <v/>
      </c>
      <c r="FGR5" t="str">
        <f t="shared" si="322"/>
        <v/>
      </c>
      <c r="FGS5" t="str">
        <f t="shared" si="322"/>
        <v/>
      </c>
      <c r="FGT5" t="str">
        <f t="shared" si="322"/>
        <v/>
      </c>
      <c r="FGU5" t="str">
        <f t="shared" si="322"/>
        <v/>
      </c>
      <c r="FGV5" t="str">
        <f t="shared" si="322"/>
        <v/>
      </c>
      <c r="FGW5" t="str">
        <f t="shared" si="322"/>
        <v/>
      </c>
      <c r="FGX5" t="str">
        <f t="shared" si="322"/>
        <v/>
      </c>
      <c r="FGY5" t="str">
        <f t="shared" si="322"/>
        <v/>
      </c>
      <c r="FGZ5" t="str">
        <f t="shared" si="322"/>
        <v/>
      </c>
      <c r="FHA5" t="str">
        <f t="shared" si="322"/>
        <v/>
      </c>
      <c r="FHB5" t="str">
        <f t="shared" si="322"/>
        <v/>
      </c>
      <c r="FHC5" t="str">
        <f t="shared" si="322"/>
        <v/>
      </c>
      <c r="FHD5" t="str">
        <f t="shared" si="322"/>
        <v/>
      </c>
      <c r="FHE5" t="str">
        <f t="shared" si="322"/>
        <v/>
      </c>
      <c r="FHF5" t="str">
        <f t="shared" si="322"/>
        <v/>
      </c>
      <c r="FHG5" t="str">
        <f t="shared" si="322"/>
        <v/>
      </c>
      <c r="FHH5" t="str">
        <f t="shared" si="322"/>
        <v/>
      </c>
      <c r="FHI5" t="str">
        <f t="shared" si="322"/>
        <v/>
      </c>
      <c r="FHJ5" t="str">
        <f t="shared" si="322"/>
        <v/>
      </c>
      <c r="FHK5" t="str">
        <f t="shared" si="322"/>
        <v/>
      </c>
      <c r="FHL5" t="str">
        <f t="shared" si="322"/>
        <v/>
      </c>
      <c r="FHM5" t="str">
        <f t="shared" si="322"/>
        <v/>
      </c>
      <c r="FHN5" t="str">
        <f t="shared" si="322"/>
        <v/>
      </c>
      <c r="FHO5" t="str">
        <f t="shared" si="322"/>
        <v/>
      </c>
      <c r="FHP5" t="str">
        <f t="shared" si="322"/>
        <v/>
      </c>
      <c r="FHQ5" t="str">
        <f t="shared" si="322"/>
        <v/>
      </c>
      <c r="FHR5" t="str">
        <f t="shared" si="322"/>
        <v/>
      </c>
      <c r="FHS5" t="str">
        <f t="shared" si="322"/>
        <v/>
      </c>
      <c r="FHT5" t="str">
        <f t="shared" si="322"/>
        <v/>
      </c>
      <c r="FHU5" t="str">
        <f t="shared" si="322"/>
        <v/>
      </c>
      <c r="FHV5" t="str">
        <f t="shared" si="322"/>
        <v/>
      </c>
      <c r="FHW5" t="str">
        <f t="shared" si="322"/>
        <v/>
      </c>
      <c r="FHX5" t="str">
        <f t="shared" si="322"/>
        <v/>
      </c>
      <c r="FHY5" t="str">
        <f t="shared" ref="FHY5:FKJ5" si="323">IF(FHY4="Ч", "Н",  IF(FHY4="Д","О", IF(FHY4="Л", "Е", IF(FHY4="С", "Т", IF(FHY4="Т", "К",IF(FHY4="Ы", "А",IF(FHY4="П", "В",IF(FHY4="Б", "Л",IF(FHY4="Ш", "Р",IF(FHY4="Ф", "С",IF(FHY4="К", "Ь",IF(FHY4="У", "И",IF(FHY4="Ж", "П",IF(FHY4="Я", "Д",IF(FHY4="Е", "М",IF(FHY4="Н", "Я",IF(FHY4="Й", "У",IF(FHY4="Ч", "Н",IF(FHY4="Ъ", "Ы",IF(FHY4="Х", "Щ",IF(FHY4="О", "Г",IF(FHY4="Р", "Ч",IF(FHY4="И", "З",IF(FHY4="А", "Э",IF(FHY4="В", "Ю",IF(FHY4="Э", "Б",IF(FHY4="Щ", "Х",IF(FHY4="М", "Й",""))))))))))))))))))))))))))) )</f>
        <v/>
      </c>
      <c r="FHZ5" t="str">
        <f t="shared" si="323"/>
        <v/>
      </c>
      <c r="FIA5" t="str">
        <f t="shared" si="323"/>
        <v/>
      </c>
      <c r="FIB5" t="str">
        <f t="shared" si="323"/>
        <v/>
      </c>
      <c r="FIC5" t="str">
        <f t="shared" si="323"/>
        <v/>
      </c>
      <c r="FID5" t="str">
        <f t="shared" si="323"/>
        <v/>
      </c>
      <c r="FIE5" t="str">
        <f t="shared" si="323"/>
        <v/>
      </c>
      <c r="FIF5" t="str">
        <f t="shared" si="323"/>
        <v/>
      </c>
      <c r="FIG5" t="str">
        <f t="shared" si="323"/>
        <v/>
      </c>
      <c r="FIH5" t="str">
        <f t="shared" si="323"/>
        <v/>
      </c>
      <c r="FII5" t="str">
        <f t="shared" si="323"/>
        <v/>
      </c>
      <c r="FIJ5" t="str">
        <f t="shared" si="323"/>
        <v/>
      </c>
      <c r="FIK5" t="str">
        <f t="shared" si="323"/>
        <v/>
      </c>
      <c r="FIL5" t="str">
        <f t="shared" si="323"/>
        <v/>
      </c>
      <c r="FIM5" t="str">
        <f t="shared" si="323"/>
        <v/>
      </c>
      <c r="FIN5" t="str">
        <f t="shared" si="323"/>
        <v/>
      </c>
      <c r="FIO5" t="str">
        <f t="shared" si="323"/>
        <v/>
      </c>
      <c r="FIP5" t="str">
        <f t="shared" si="323"/>
        <v/>
      </c>
      <c r="FIQ5" t="str">
        <f t="shared" si="323"/>
        <v/>
      </c>
      <c r="FIR5" t="str">
        <f t="shared" si="323"/>
        <v/>
      </c>
      <c r="FIS5" t="str">
        <f t="shared" si="323"/>
        <v/>
      </c>
      <c r="FIT5" t="str">
        <f t="shared" si="323"/>
        <v/>
      </c>
      <c r="FIU5" t="str">
        <f t="shared" si="323"/>
        <v/>
      </c>
      <c r="FIV5" t="str">
        <f t="shared" si="323"/>
        <v/>
      </c>
      <c r="FIW5" t="str">
        <f t="shared" si="323"/>
        <v/>
      </c>
      <c r="FIX5" t="str">
        <f t="shared" si="323"/>
        <v/>
      </c>
      <c r="FIY5" t="str">
        <f t="shared" si="323"/>
        <v/>
      </c>
      <c r="FIZ5" t="str">
        <f t="shared" si="323"/>
        <v/>
      </c>
      <c r="FJA5" t="str">
        <f t="shared" si="323"/>
        <v/>
      </c>
      <c r="FJB5" t="str">
        <f t="shared" si="323"/>
        <v/>
      </c>
      <c r="FJC5" t="str">
        <f t="shared" si="323"/>
        <v/>
      </c>
      <c r="FJD5" t="str">
        <f t="shared" si="323"/>
        <v/>
      </c>
      <c r="FJE5" t="str">
        <f t="shared" si="323"/>
        <v/>
      </c>
      <c r="FJF5" t="str">
        <f t="shared" si="323"/>
        <v/>
      </c>
      <c r="FJG5" t="str">
        <f t="shared" si="323"/>
        <v/>
      </c>
      <c r="FJH5" t="str">
        <f t="shared" si="323"/>
        <v/>
      </c>
      <c r="FJI5" t="str">
        <f t="shared" si="323"/>
        <v/>
      </c>
      <c r="FJJ5" t="str">
        <f t="shared" si="323"/>
        <v/>
      </c>
      <c r="FJK5" t="str">
        <f t="shared" si="323"/>
        <v/>
      </c>
      <c r="FJL5" t="str">
        <f t="shared" si="323"/>
        <v/>
      </c>
      <c r="FJM5" t="str">
        <f t="shared" si="323"/>
        <v/>
      </c>
      <c r="FJN5" t="str">
        <f t="shared" si="323"/>
        <v/>
      </c>
      <c r="FJO5" t="str">
        <f t="shared" si="323"/>
        <v/>
      </c>
      <c r="FJP5" t="str">
        <f t="shared" si="323"/>
        <v/>
      </c>
      <c r="FJQ5" t="str">
        <f t="shared" si="323"/>
        <v/>
      </c>
      <c r="FJR5" t="str">
        <f t="shared" si="323"/>
        <v/>
      </c>
      <c r="FJS5" t="str">
        <f t="shared" si="323"/>
        <v/>
      </c>
      <c r="FJT5" t="str">
        <f t="shared" si="323"/>
        <v/>
      </c>
      <c r="FJU5" t="str">
        <f t="shared" si="323"/>
        <v/>
      </c>
      <c r="FJV5" t="str">
        <f t="shared" si="323"/>
        <v/>
      </c>
      <c r="FJW5" t="str">
        <f t="shared" si="323"/>
        <v/>
      </c>
      <c r="FJX5" t="str">
        <f t="shared" si="323"/>
        <v/>
      </c>
      <c r="FJY5" t="str">
        <f t="shared" si="323"/>
        <v/>
      </c>
      <c r="FJZ5" t="str">
        <f t="shared" si="323"/>
        <v/>
      </c>
      <c r="FKA5" t="str">
        <f t="shared" si="323"/>
        <v/>
      </c>
      <c r="FKB5" t="str">
        <f t="shared" si="323"/>
        <v/>
      </c>
      <c r="FKC5" t="str">
        <f t="shared" si="323"/>
        <v/>
      </c>
      <c r="FKD5" t="str">
        <f t="shared" si="323"/>
        <v/>
      </c>
      <c r="FKE5" t="str">
        <f t="shared" si="323"/>
        <v/>
      </c>
      <c r="FKF5" t="str">
        <f t="shared" si="323"/>
        <v/>
      </c>
      <c r="FKG5" t="str">
        <f t="shared" si="323"/>
        <v/>
      </c>
      <c r="FKH5" t="str">
        <f t="shared" si="323"/>
        <v/>
      </c>
      <c r="FKI5" t="str">
        <f t="shared" si="323"/>
        <v/>
      </c>
      <c r="FKJ5" t="str">
        <f t="shared" si="323"/>
        <v/>
      </c>
      <c r="FKK5" t="str">
        <f t="shared" ref="FKK5:FMV5" si="324">IF(FKK4="Ч", "Н",  IF(FKK4="Д","О", IF(FKK4="Л", "Е", IF(FKK4="С", "Т", IF(FKK4="Т", "К",IF(FKK4="Ы", "А",IF(FKK4="П", "В",IF(FKK4="Б", "Л",IF(FKK4="Ш", "Р",IF(FKK4="Ф", "С",IF(FKK4="К", "Ь",IF(FKK4="У", "И",IF(FKK4="Ж", "П",IF(FKK4="Я", "Д",IF(FKK4="Е", "М",IF(FKK4="Н", "Я",IF(FKK4="Й", "У",IF(FKK4="Ч", "Н",IF(FKK4="Ъ", "Ы",IF(FKK4="Х", "Щ",IF(FKK4="О", "Г",IF(FKK4="Р", "Ч",IF(FKK4="И", "З",IF(FKK4="А", "Э",IF(FKK4="В", "Ю",IF(FKK4="Э", "Б",IF(FKK4="Щ", "Х",IF(FKK4="М", "Й",""))))))))))))))))))))))))))) )</f>
        <v/>
      </c>
      <c r="FKL5" t="str">
        <f t="shared" si="324"/>
        <v/>
      </c>
      <c r="FKM5" t="str">
        <f t="shared" si="324"/>
        <v/>
      </c>
      <c r="FKN5" t="str">
        <f t="shared" si="324"/>
        <v/>
      </c>
      <c r="FKO5" t="str">
        <f t="shared" si="324"/>
        <v/>
      </c>
      <c r="FKP5" t="str">
        <f t="shared" si="324"/>
        <v/>
      </c>
      <c r="FKQ5" t="str">
        <f t="shared" si="324"/>
        <v/>
      </c>
      <c r="FKR5" t="str">
        <f t="shared" si="324"/>
        <v/>
      </c>
      <c r="FKS5" t="str">
        <f t="shared" si="324"/>
        <v/>
      </c>
      <c r="FKT5" t="str">
        <f t="shared" si="324"/>
        <v/>
      </c>
      <c r="FKU5" t="str">
        <f t="shared" si="324"/>
        <v/>
      </c>
      <c r="FKV5" t="str">
        <f t="shared" si="324"/>
        <v/>
      </c>
      <c r="FKW5" t="str">
        <f t="shared" si="324"/>
        <v/>
      </c>
      <c r="FKX5" t="str">
        <f t="shared" si="324"/>
        <v/>
      </c>
      <c r="FKY5" t="str">
        <f t="shared" si="324"/>
        <v/>
      </c>
      <c r="FKZ5" t="str">
        <f t="shared" si="324"/>
        <v/>
      </c>
      <c r="FLA5" t="str">
        <f t="shared" si="324"/>
        <v/>
      </c>
      <c r="FLB5" t="str">
        <f t="shared" si="324"/>
        <v/>
      </c>
      <c r="FLC5" t="str">
        <f t="shared" si="324"/>
        <v/>
      </c>
      <c r="FLD5" t="str">
        <f t="shared" si="324"/>
        <v/>
      </c>
      <c r="FLE5" t="str">
        <f t="shared" si="324"/>
        <v/>
      </c>
      <c r="FLF5" t="str">
        <f t="shared" si="324"/>
        <v/>
      </c>
      <c r="FLG5" t="str">
        <f t="shared" si="324"/>
        <v/>
      </c>
      <c r="FLH5" t="str">
        <f t="shared" si="324"/>
        <v/>
      </c>
      <c r="FLI5" t="str">
        <f t="shared" si="324"/>
        <v/>
      </c>
      <c r="FLJ5" t="str">
        <f t="shared" si="324"/>
        <v/>
      </c>
      <c r="FLK5" t="str">
        <f t="shared" si="324"/>
        <v/>
      </c>
      <c r="FLL5" t="str">
        <f t="shared" si="324"/>
        <v/>
      </c>
      <c r="FLM5" t="str">
        <f t="shared" si="324"/>
        <v/>
      </c>
      <c r="FLN5" t="str">
        <f t="shared" si="324"/>
        <v/>
      </c>
      <c r="FLO5" t="str">
        <f t="shared" si="324"/>
        <v/>
      </c>
      <c r="FLP5" t="str">
        <f t="shared" si="324"/>
        <v/>
      </c>
      <c r="FLQ5" t="str">
        <f t="shared" si="324"/>
        <v/>
      </c>
      <c r="FLR5" t="str">
        <f t="shared" si="324"/>
        <v/>
      </c>
      <c r="FLS5" t="str">
        <f t="shared" si="324"/>
        <v/>
      </c>
      <c r="FLT5" t="str">
        <f t="shared" si="324"/>
        <v/>
      </c>
      <c r="FLU5" t="str">
        <f t="shared" si="324"/>
        <v/>
      </c>
      <c r="FLV5" t="str">
        <f t="shared" si="324"/>
        <v/>
      </c>
      <c r="FLW5" t="str">
        <f t="shared" si="324"/>
        <v/>
      </c>
      <c r="FLX5" t="str">
        <f t="shared" si="324"/>
        <v/>
      </c>
      <c r="FLY5" t="str">
        <f t="shared" si="324"/>
        <v/>
      </c>
      <c r="FLZ5" t="str">
        <f t="shared" si="324"/>
        <v/>
      </c>
      <c r="FMA5" t="str">
        <f t="shared" si="324"/>
        <v/>
      </c>
      <c r="FMB5" t="str">
        <f t="shared" si="324"/>
        <v/>
      </c>
      <c r="FMC5" t="str">
        <f t="shared" si="324"/>
        <v/>
      </c>
      <c r="FMD5" t="str">
        <f t="shared" si="324"/>
        <v/>
      </c>
      <c r="FME5" t="str">
        <f t="shared" si="324"/>
        <v/>
      </c>
      <c r="FMF5" t="str">
        <f t="shared" si="324"/>
        <v/>
      </c>
      <c r="FMG5" t="str">
        <f t="shared" si="324"/>
        <v/>
      </c>
      <c r="FMH5" t="str">
        <f t="shared" si="324"/>
        <v/>
      </c>
      <c r="FMI5" t="str">
        <f t="shared" si="324"/>
        <v/>
      </c>
      <c r="FMJ5" t="str">
        <f t="shared" si="324"/>
        <v/>
      </c>
      <c r="FMK5" t="str">
        <f t="shared" si="324"/>
        <v/>
      </c>
      <c r="FML5" t="str">
        <f t="shared" si="324"/>
        <v/>
      </c>
      <c r="FMM5" t="str">
        <f t="shared" si="324"/>
        <v/>
      </c>
      <c r="FMN5" t="str">
        <f t="shared" si="324"/>
        <v/>
      </c>
      <c r="FMO5" t="str">
        <f t="shared" si="324"/>
        <v/>
      </c>
      <c r="FMP5" t="str">
        <f t="shared" si="324"/>
        <v/>
      </c>
      <c r="FMQ5" t="str">
        <f t="shared" si="324"/>
        <v/>
      </c>
      <c r="FMR5" t="str">
        <f t="shared" si="324"/>
        <v/>
      </c>
      <c r="FMS5" t="str">
        <f t="shared" si="324"/>
        <v/>
      </c>
      <c r="FMT5" t="str">
        <f t="shared" si="324"/>
        <v/>
      </c>
      <c r="FMU5" t="str">
        <f t="shared" si="324"/>
        <v/>
      </c>
      <c r="FMV5" t="str">
        <f t="shared" si="324"/>
        <v/>
      </c>
      <c r="FMW5" t="str">
        <f t="shared" ref="FMW5:FPH5" si="325">IF(FMW4="Ч", "Н",  IF(FMW4="Д","О", IF(FMW4="Л", "Е", IF(FMW4="С", "Т", IF(FMW4="Т", "К",IF(FMW4="Ы", "А",IF(FMW4="П", "В",IF(FMW4="Б", "Л",IF(FMW4="Ш", "Р",IF(FMW4="Ф", "С",IF(FMW4="К", "Ь",IF(FMW4="У", "И",IF(FMW4="Ж", "П",IF(FMW4="Я", "Д",IF(FMW4="Е", "М",IF(FMW4="Н", "Я",IF(FMW4="Й", "У",IF(FMW4="Ч", "Н",IF(FMW4="Ъ", "Ы",IF(FMW4="Х", "Щ",IF(FMW4="О", "Г",IF(FMW4="Р", "Ч",IF(FMW4="И", "З",IF(FMW4="А", "Э",IF(FMW4="В", "Ю",IF(FMW4="Э", "Б",IF(FMW4="Щ", "Х",IF(FMW4="М", "Й",""))))))))))))))))))))))))))) )</f>
        <v/>
      </c>
      <c r="FMX5" t="str">
        <f t="shared" si="325"/>
        <v/>
      </c>
      <c r="FMY5" t="str">
        <f t="shared" si="325"/>
        <v/>
      </c>
      <c r="FMZ5" t="str">
        <f t="shared" si="325"/>
        <v/>
      </c>
      <c r="FNA5" t="str">
        <f t="shared" si="325"/>
        <v/>
      </c>
      <c r="FNB5" t="str">
        <f t="shared" si="325"/>
        <v/>
      </c>
      <c r="FNC5" t="str">
        <f t="shared" si="325"/>
        <v/>
      </c>
      <c r="FND5" t="str">
        <f t="shared" si="325"/>
        <v/>
      </c>
      <c r="FNE5" t="str">
        <f t="shared" si="325"/>
        <v/>
      </c>
      <c r="FNF5" t="str">
        <f t="shared" si="325"/>
        <v/>
      </c>
      <c r="FNG5" t="str">
        <f t="shared" si="325"/>
        <v/>
      </c>
      <c r="FNH5" t="str">
        <f t="shared" si="325"/>
        <v/>
      </c>
      <c r="FNI5" t="str">
        <f t="shared" si="325"/>
        <v/>
      </c>
      <c r="FNJ5" t="str">
        <f t="shared" si="325"/>
        <v/>
      </c>
      <c r="FNK5" t="str">
        <f t="shared" si="325"/>
        <v/>
      </c>
      <c r="FNL5" t="str">
        <f t="shared" si="325"/>
        <v/>
      </c>
      <c r="FNM5" t="str">
        <f t="shared" si="325"/>
        <v/>
      </c>
      <c r="FNN5" t="str">
        <f t="shared" si="325"/>
        <v/>
      </c>
      <c r="FNO5" t="str">
        <f t="shared" si="325"/>
        <v/>
      </c>
      <c r="FNP5" t="str">
        <f t="shared" si="325"/>
        <v/>
      </c>
      <c r="FNQ5" t="str">
        <f t="shared" si="325"/>
        <v/>
      </c>
      <c r="FNR5" t="str">
        <f t="shared" si="325"/>
        <v/>
      </c>
      <c r="FNS5" t="str">
        <f t="shared" si="325"/>
        <v/>
      </c>
      <c r="FNT5" t="str">
        <f t="shared" si="325"/>
        <v/>
      </c>
      <c r="FNU5" t="str">
        <f t="shared" si="325"/>
        <v/>
      </c>
      <c r="FNV5" t="str">
        <f t="shared" si="325"/>
        <v/>
      </c>
      <c r="FNW5" t="str">
        <f t="shared" si="325"/>
        <v/>
      </c>
      <c r="FNX5" t="str">
        <f t="shared" si="325"/>
        <v/>
      </c>
      <c r="FNY5" t="str">
        <f t="shared" si="325"/>
        <v/>
      </c>
      <c r="FNZ5" t="str">
        <f t="shared" si="325"/>
        <v/>
      </c>
      <c r="FOA5" t="str">
        <f t="shared" si="325"/>
        <v/>
      </c>
      <c r="FOB5" t="str">
        <f t="shared" si="325"/>
        <v/>
      </c>
      <c r="FOC5" t="str">
        <f t="shared" si="325"/>
        <v/>
      </c>
      <c r="FOD5" t="str">
        <f t="shared" si="325"/>
        <v/>
      </c>
      <c r="FOE5" t="str">
        <f t="shared" si="325"/>
        <v/>
      </c>
      <c r="FOF5" t="str">
        <f t="shared" si="325"/>
        <v/>
      </c>
      <c r="FOG5" t="str">
        <f t="shared" si="325"/>
        <v/>
      </c>
      <c r="FOH5" t="str">
        <f t="shared" si="325"/>
        <v/>
      </c>
      <c r="FOI5" t="str">
        <f t="shared" si="325"/>
        <v/>
      </c>
      <c r="FOJ5" t="str">
        <f t="shared" si="325"/>
        <v/>
      </c>
      <c r="FOK5" t="str">
        <f t="shared" si="325"/>
        <v/>
      </c>
      <c r="FOL5" t="str">
        <f t="shared" si="325"/>
        <v/>
      </c>
      <c r="FOM5" t="str">
        <f t="shared" si="325"/>
        <v/>
      </c>
      <c r="FON5" t="str">
        <f t="shared" si="325"/>
        <v/>
      </c>
      <c r="FOO5" t="str">
        <f t="shared" si="325"/>
        <v/>
      </c>
      <c r="FOP5" t="str">
        <f t="shared" si="325"/>
        <v/>
      </c>
      <c r="FOQ5" t="str">
        <f t="shared" si="325"/>
        <v/>
      </c>
      <c r="FOR5" t="str">
        <f t="shared" si="325"/>
        <v/>
      </c>
      <c r="FOS5" t="str">
        <f t="shared" si="325"/>
        <v/>
      </c>
      <c r="FOT5" t="str">
        <f t="shared" si="325"/>
        <v/>
      </c>
      <c r="FOU5" t="str">
        <f t="shared" si="325"/>
        <v/>
      </c>
      <c r="FOV5" t="str">
        <f t="shared" si="325"/>
        <v/>
      </c>
      <c r="FOW5" t="str">
        <f t="shared" si="325"/>
        <v/>
      </c>
      <c r="FOX5" t="str">
        <f t="shared" si="325"/>
        <v/>
      </c>
      <c r="FOY5" t="str">
        <f t="shared" si="325"/>
        <v/>
      </c>
      <c r="FOZ5" t="str">
        <f t="shared" si="325"/>
        <v/>
      </c>
      <c r="FPA5" t="str">
        <f t="shared" si="325"/>
        <v/>
      </c>
      <c r="FPB5" t="str">
        <f t="shared" si="325"/>
        <v/>
      </c>
      <c r="FPC5" t="str">
        <f t="shared" si="325"/>
        <v/>
      </c>
      <c r="FPD5" t="str">
        <f t="shared" si="325"/>
        <v/>
      </c>
      <c r="FPE5" t="str">
        <f t="shared" si="325"/>
        <v/>
      </c>
      <c r="FPF5" t="str">
        <f t="shared" si="325"/>
        <v/>
      </c>
      <c r="FPG5" t="str">
        <f t="shared" si="325"/>
        <v/>
      </c>
      <c r="FPH5" t="str">
        <f t="shared" si="325"/>
        <v/>
      </c>
      <c r="FPI5" t="str">
        <f t="shared" ref="FPI5:FRT5" si="326">IF(FPI4="Ч", "Н",  IF(FPI4="Д","О", IF(FPI4="Л", "Е", IF(FPI4="С", "Т", IF(FPI4="Т", "К",IF(FPI4="Ы", "А",IF(FPI4="П", "В",IF(FPI4="Б", "Л",IF(FPI4="Ш", "Р",IF(FPI4="Ф", "С",IF(FPI4="К", "Ь",IF(FPI4="У", "И",IF(FPI4="Ж", "П",IF(FPI4="Я", "Д",IF(FPI4="Е", "М",IF(FPI4="Н", "Я",IF(FPI4="Й", "У",IF(FPI4="Ч", "Н",IF(FPI4="Ъ", "Ы",IF(FPI4="Х", "Щ",IF(FPI4="О", "Г",IF(FPI4="Р", "Ч",IF(FPI4="И", "З",IF(FPI4="А", "Э",IF(FPI4="В", "Ю",IF(FPI4="Э", "Б",IF(FPI4="Щ", "Х",IF(FPI4="М", "Й",""))))))))))))))))))))))))))) )</f>
        <v/>
      </c>
      <c r="FPJ5" t="str">
        <f t="shared" si="326"/>
        <v/>
      </c>
      <c r="FPK5" t="str">
        <f t="shared" si="326"/>
        <v/>
      </c>
      <c r="FPL5" t="str">
        <f t="shared" si="326"/>
        <v/>
      </c>
      <c r="FPM5" t="str">
        <f t="shared" si="326"/>
        <v/>
      </c>
      <c r="FPN5" t="str">
        <f t="shared" si="326"/>
        <v/>
      </c>
      <c r="FPO5" t="str">
        <f t="shared" si="326"/>
        <v/>
      </c>
      <c r="FPP5" t="str">
        <f t="shared" si="326"/>
        <v/>
      </c>
      <c r="FPQ5" t="str">
        <f t="shared" si="326"/>
        <v/>
      </c>
      <c r="FPR5" t="str">
        <f t="shared" si="326"/>
        <v/>
      </c>
      <c r="FPS5" t="str">
        <f t="shared" si="326"/>
        <v/>
      </c>
      <c r="FPT5" t="str">
        <f t="shared" si="326"/>
        <v/>
      </c>
      <c r="FPU5" t="str">
        <f t="shared" si="326"/>
        <v/>
      </c>
      <c r="FPV5" t="str">
        <f t="shared" si="326"/>
        <v/>
      </c>
      <c r="FPW5" t="str">
        <f t="shared" si="326"/>
        <v/>
      </c>
      <c r="FPX5" t="str">
        <f t="shared" si="326"/>
        <v/>
      </c>
      <c r="FPY5" t="str">
        <f t="shared" si="326"/>
        <v/>
      </c>
      <c r="FPZ5" t="str">
        <f t="shared" si="326"/>
        <v/>
      </c>
      <c r="FQA5" t="str">
        <f t="shared" si="326"/>
        <v/>
      </c>
      <c r="FQB5" t="str">
        <f t="shared" si="326"/>
        <v/>
      </c>
      <c r="FQC5" t="str">
        <f t="shared" si="326"/>
        <v/>
      </c>
      <c r="FQD5" t="str">
        <f t="shared" si="326"/>
        <v/>
      </c>
      <c r="FQE5" t="str">
        <f t="shared" si="326"/>
        <v/>
      </c>
      <c r="FQF5" t="str">
        <f t="shared" si="326"/>
        <v/>
      </c>
      <c r="FQG5" t="str">
        <f t="shared" si="326"/>
        <v/>
      </c>
      <c r="FQH5" t="str">
        <f t="shared" si="326"/>
        <v/>
      </c>
      <c r="FQI5" t="str">
        <f t="shared" si="326"/>
        <v/>
      </c>
      <c r="FQJ5" t="str">
        <f t="shared" si="326"/>
        <v/>
      </c>
      <c r="FQK5" t="str">
        <f t="shared" si="326"/>
        <v/>
      </c>
      <c r="FQL5" t="str">
        <f t="shared" si="326"/>
        <v/>
      </c>
      <c r="FQM5" t="str">
        <f t="shared" si="326"/>
        <v/>
      </c>
      <c r="FQN5" t="str">
        <f t="shared" si="326"/>
        <v/>
      </c>
      <c r="FQO5" t="str">
        <f t="shared" si="326"/>
        <v/>
      </c>
      <c r="FQP5" t="str">
        <f t="shared" si="326"/>
        <v/>
      </c>
      <c r="FQQ5" t="str">
        <f t="shared" si="326"/>
        <v/>
      </c>
      <c r="FQR5" t="str">
        <f t="shared" si="326"/>
        <v/>
      </c>
      <c r="FQS5" t="str">
        <f t="shared" si="326"/>
        <v/>
      </c>
      <c r="FQT5" t="str">
        <f t="shared" si="326"/>
        <v/>
      </c>
      <c r="FQU5" t="str">
        <f t="shared" si="326"/>
        <v/>
      </c>
      <c r="FQV5" t="str">
        <f t="shared" si="326"/>
        <v/>
      </c>
      <c r="FQW5" t="str">
        <f t="shared" si="326"/>
        <v/>
      </c>
      <c r="FQX5" t="str">
        <f t="shared" si="326"/>
        <v/>
      </c>
      <c r="FQY5" t="str">
        <f t="shared" si="326"/>
        <v/>
      </c>
      <c r="FQZ5" t="str">
        <f t="shared" si="326"/>
        <v/>
      </c>
      <c r="FRA5" t="str">
        <f t="shared" si="326"/>
        <v/>
      </c>
      <c r="FRB5" t="str">
        <f t="shared" si="326"/>
        <v/>
      </c>
      <c r="FRC5" t="str">
        <f t="shared" si="326"/>
        <v/>
      </c>
      <c r="FRD5" t="str">
        <f t="shared" si="326"/>
        <v/>
      </c>
      <c r="FRE5" t="str">
        <f t="shared" si="326"/>
        <v/>
      </c>
      <c r="FRF5" t="str">
        <f t="shared" si="326"/>
        <v/>
      </c>
      <c r="FRG5" t="str">
        <f t="shared" si="326"/>
        <v/>
      </c>
      <c r="FRH5" t="str">
        <f t="shared" si="326"/>
        <v/>
      </c>
      <c r="FRI5" t="str">
        <f t="shared" si="326"/>
        <v/>
      </c>
      <c r="FRJ5" t="str">
        <f t="shared" si="326"/>
        <v/>
      </c>
      <c r="FRK5" t="str">
        <f t="shared" si="326"/>
        <v/>
      </c>
      <c r="FRL5" t="str">
        <f t="shared" si="326"/>
        <v/>
      </c>
      <c r="FRM5" t="str">
        <f t="shared" si="326"/>
        <v/>
      </c>
      <c r="FRN5" t="str">
        <f t="shared" si="326"/>
        <v/>
      </c>
      <c r="FRO5" t="str">
        <f t="shared" si="326"/>
        <v/>
      </c>
      <c r="FRP5" t="str">
        <f t="shared" si="326"/>
        <v/>
      </c>
      <c r="FRQ5" t="str">
        <f t="shared" si="326"/>
        <v/>
      </c>
      <c r="FRR5" t="str">
        <f t="shared" si="326"/>
        <v/>
      </c>
      <c r="FRS5" t="str">
        <f t="shared" si="326"/>
        <v/>
      </c>
      <c r="FRT5" t="str">
        <f t="shared" si="326"/>
        <v/>
      </c>
      <c r="FRU5" t="str">
        <f t="shared" ref="FRU5:FUF5" si="327">IF(FRU4="Ч", "Н",  IF(FRU4="Д","О", IF(FRU4="Л", "Е", IF(FRU4="С", "Т", IF(FRU4="Т", "К",IF(FRU4="Ы", "А",IF(FRU4="П", "В",IF(FRU4="Б", "Л",IF(FRU4="Ш", "Р",IF(FRU4="Ф", "С",IF(FRU4="К", "Ь",IF(FRU4="У", "И",IF(FRU4="Ж", "П",IF(FRU4="Я", "Д",IF(FRU4="Е", "М",IF(FRU4="Н", "Я",IF(FRU4="Й", "У",IF(FRU4="Ч", "Н",IF(FRU4="Ъ", "Ы",IF(FRU4="Х", "Щ",IF(FRU4="О", "Г",IF(FRU4="Р", "Ч",IF(FRU4="И", "З",IF(FRU4="А", "Э",IF(FRU4="В", "Ю",IF(FRU4="Э", "Б",IF(FRU4="Щ", "Х",IF(FRU4="М", "Й",""))))))))))))))))))))))))))) )</f>
        <v/>
      </c>
      <c r="FRV5" t="str">
        <f t="shared" si="327"/>
        <v/>
      </c>
      <c r="FRW5" t="str">
        <f t="shared" si="327"/>
        <v/>
      </c>
      <c r="FRX5" t="str">
        <f t="shared" si="327"/>
        <v/>
      </c>
      <c r="FRY5" t="str">
        <f t="shared" si="327"/>
        <v/>
      </c>
      <c r="FRZ5" t="str">
        <f t="shared" si="327"/>
        <v/>
      </c>
      <c r="FSA5" t="str">
        <f t="shared" si="327"/>
        <v/>
      </c>
      <c r="FSB5" t="str">
        <f t="shared" si="327"/>
        <v/>
      </c>
      <c r="FSC5" t="str">
        <f t="shared" si="327"/>
        <v/>
      </c>
      <c r="FSD5" t="str">
        <f t="shared" si="327"/>
        <v/>
      </c>
      <c r="FSE5" t="str">
        <f t="shared" si="327"/>
        <v/>
      </c>
      <c r="FSF5" t="str">
        <f t="shared" si="327"/>
        <v/>
      </c>
      <c r="FSG5" t="str">
        <f t="shared" si="327"/>
        <v/>
      </c>
      <c r="FSH5" t="str">
        <f t="shared" si="327"/>
        <v/>
      </c>
      <c r="FSI5" t="str">
        <f t="shared" si="327"/>
        <v/>
      </c>
      <c r="FSJ5" t="str">
        <f t="shared" si="327"/>
        <v/>
      </c>
      <c r="FSK5" t="str">
        <f t="shared" si="327"/>
        <v/>
      </c>
      <c r="FSL5" t="str">
        <f t="shared" si="327"/>
        <v/>
      </c>
      <c r="FSM5" t="str">
        <f t="shared" si="327"/>
        <v/>
      </c>
      <c r="FSN5" t="str">
        <f t="shared" si="327"/>
        <v/>
      </c>
      <c r="FSO5" t="str">
        <f t="shared" si="327"/>
        <v/>
      </c>
      <c r="FSP5" t="str">
        <f t="shared" si="327"/>
        <v/>
      </c>
      <c r="FSQ5" t="str">
        <f t="shared" si="327"/>
        <v/>
      </c>
      <c r="FSR5" t="str">
        <f t="shared" si="327"/>
        <v/>
      </c>
      <c r="FSS5" t="str">
        <f t="shared" si="327"/>
        <v/>
      </c>
      <c r="FST5" t="str">
        <f t="shared" si="327"/>
        <v/>
      </c>
      <c r="FSU5" t="str">
        <f t="shared" si="327"/>
        <v/>
      </c>
      <c r="FSV5" t="str">
        <f t="shared" si="327"/>
        <v/>
      </c>
      <c r="FSW5" t="str">
        <f t="shared" si="327"/>
        <v/>
      </c>
      <c r="FSX5" t="str">
        <f t="shared" si="327"/>
        <v/>
      </c>
      <c r="FSY5" t="str">
        <f t="shared" si="327"/>
        <v/>
      </c>
      <c r="FSZ5" t="str">
        <f t="shared" si="327"/>
        <v/>
      </c>
      <c r="FTA5" t="str">
        <f t="shared" si="327"/>
        <v/>
      </c>
      <c r="FTB5" t="str">
        <f t="shared" si="327"/>
        <v/>
      </c>
      <c r="FTC5" t="str">
        <f t="shared" si="327"/>
        <v/>
      </c>
      <c r="FTD5" t="str">
        <f t="shared" si="327"/>
        <v/>
      </c>
      <c r="FTE5" t="str">
        <f t="shared" si="327"/>
        <v/>
      </c>
      <c r="FTF5" t="str">
        <f t="shared" si="327"/>
        <v/>
      </c>
      <c r="FTG5" t="str">
        <f t="shared" si="327"/>
        <v/>
      </c>
      <c r="FTH5" t="str">
        <f t="shared" si="327"/>
        <v/>
      </c>
      <c r="FTI5" t="str">
        <f t="shared" si="327"/>
        <v/>
      </c>
      <c r="FTJ5" t="str">
        <f t="shared" si="327"/>
        <v/>
      </c>
      <c r="FTK5" t="str">
        <f t="shared" si="327"/>
        <v/>
      </c>
      <c r="FTL5" t="str">
        <f t="shared" si="327"/>
        <v/>
      </c>
      <c r="FTM5" t="str">
        <f t="shared" si="327"/>
        <v/>
      </c>
      <c r="FTN5" t="str">
        <f t="shared" si="327"/>
        <v/>
      </c>
      <c r="FTO5" t="str">
        <f t="shared" si="327"/>
        <v/>
      </c>
      <c r="FTP5" t="str">
        <f t="shared" si="327"/>
        <v/>
      </c>
      <c r="FTQ5" t="str">
        <f t="shared" si="327"/>
        <v/>
      </c>
      <c r="FTR5" t="str">
        <f t="shared" si="327"/>
        <v/>
      </c>
      <c r="FTS5" t="str">
        <f t="shared" si="327"/>
        <v/>
      </c>
      <c r="FTT5" t="str">
        <f t="shared" si="327"/>
        <v/>
      </c>
      <c r="FTU5" t="str">
        <f t="shared" si="327"/>
        <v/>
      </c>
      <c r="FTV5" t="str">
        <f t="shared" si="327"/>
        <v/>
      </c>
      <c r="FTW5" t="str">
        <f t="shared" si="327"/>
        <v/>
      </c>
      <c r="FTX5" t="str">
        <f t="shared" si="327"/>
        <v/>
      </c>
      <c r="FTY5" t="str">
        <f t="shared" si="327"/>
        <v/>
      </c>
      <c r="FTZ5" t="str">
        <f t="shared" si="327"/>
        <v/>
      </c>
      <c r="FUA5" t="str">
        <f t="shared" si="327"/>
        <v/>
      </c>
      <c r="FUB5" t="str">
        <f t="shared" si="327"/>
        <v/>
      </c>
      <c r="FUC5" t="str">
        <f t="shared" si="327"/>
        <v/>
      </c>
      <c r="FUD5" t="str">
        <f t="shared" si="327"/>
        <v/>
      </c>
      <c r="FUE5" t="str">
        <f t="shared" si="327"/>
        <v/>
      </c>
      <c r="FUF5" t="str">
        <f t="shared" si="327"/>
        <v/>
      </c>
      <c r="FUG5" t="str">
        <f t="shared" ref="FUG5:FWR5" si="328">IF(FUG4="Ч", "Н",  IF(FUG4="Д","О", IF(FUG4="Л", "Е", IF(FUG4="С", "Т", IF(FUG4="Т", "К",IF(FUG4="Ы", "А",IF(FUG4="П", "В",IF(FUG4="Б", "Л",IF(FUG4="Ш", "Р",IF(FUG4="Ф", "С",IF(FUG4="К", "Ь",IF(FUG4="У", "И",IF(FUG4="Ж", "П",IF(FUG4="Я", "Д",IF(FUG4="Е", "М",IF(FUG4="Н", "Я",IF(FUG4="Й", "У",IF(FUG4="Ч", "Н",IF(FUG4="Ъ", "Ы",IF(FUG4="Х", "Щ",IF(FUG4="О", "Г",IF(FUG4="Р", "Ч",IF(FUG4="И", "З",IF(FUG4="А", "Э",IF(FUG4="В", "Ю",IF(FUG4="Э", "Б",IF(FUG4="Щ", "Х",IF(FUG4="М", "Й",""))))))))))))))))))))))))))) )</f>
        <v/>
      </c>
      <c r="FUH5" t="str">
        <f t="shared" si="328"/>
        <v/>
      </c>
      <c r="FUI5" t="str">
        <f t="shared" si="328"/>
        <v/>
      </c>
      <c r="FUJ5" t="str">
        <f t="shared" si="328"/>
        <v/>
      </c>
      <c r="FUK5" t="str">
        <f t="shared" si="328"/>
        <v/>
      </c>
      <c r="FUL5" t="str">
        <f t="shared" si="328"/>
        <v/>
      </c>
      <c r="FUM5" t="str">
        <f t="shared" si="328"/>
        <v/>
      </c>
      <c r="FUN5" t="str">
        <f t="shared" si="328"/>
        <v/>
      </c>
      <c r="FUO5" t="str">
        <f t="shared" si="328"/>
        <v/>
      </c>
      <c r="FUP5" t="str">
        <f t="shared" si="328"/>
        <v/>
      </c>
      <c r="FUQ5" t="str">
        <f t="shared" si="328"/>
        <v/>
      </c>
      <c r="FUR5" t="str">
        <f t="shared" si="328"/>
        <v/>
      </c>
      <c r="FUS5" t="str">
        <f t="shared" si="328"/>
        <v/>
      </c>
      <c r="FUT5" t="str">
        <f t="shared" si="328"/>
        <v/>
      </c>
      <c r="FUU5" t="str">
        <f t="shared" si="328"/>
        <v/>
      </c>
      <c r="FUV5" t="str">
        <f t="shared" si="328"/>
        <v/>
      </c>
      <c r="FUW5" t="str">
        <f t="shared" si="328"/>
        <v/>
      </c>
      <c r="FUX5" t="str">
        <f t="shared" si="328"/>
        <v/>
      </c>
      <c r="FUY5" t="str">
        <f t="shared" si="328"/>
        <v/>
      </c>
      <c r="FUZ5" t="str">
        <f t="shared" si="328"/>
        <v/>
      </c>
      <c r="FVA5" t="str">
        <f t="shared" si="328"/>
        <v/>
      </c>
      <c r="FVB5" t="str">
        <f t="shared" si="328"/>
        <v/>
      </c>
      <c r="FVC5" t="str">
        <f t="shared" si="328"/>
        <v/>
      </c>
      <c r="FVD5" t="str">
        <f t="shared" si="328"/>
        <v/>
      </c>
      <c r="FVE5" t="str">
        <f t="shared" si="328"/>
        <v/>
      </c>
      <c r="FVF5" t="str">
        <f t="shared" si="328"/>
        <v/>
      </c>
      <c r="FVG5" t="str">
        <f t="shared" si="328"/>
        <v/>
      </c>
      <c r="FVH5" t="str">
        <f t="shared" si="328"/>
        <v/>
      </c>
      <c r="FVI5" t="str">
        <f t="shared" si="328"/>
        <v/>
      </c>
      <c r="FVJ5" t="str">
        <f t="shared" si="328"/>
        <v/>
      </c>
      <c r="FVK5" t="str">
        <f t="shared" si="328"/>
        <v/>
      </c>
      <c r="FVL5" t="str">
        <f t="shared" si="328"/>
        <v/>
      </c>
      <c r="FVM5" t="str">
        <f t="shared" si="328"/>
        <v/>
      </c>
      <c r="FVN5" t="str">
        <f t="shared" si="328"/>
        <v/>
      </c>
      <c r="FVO5" t="str">
        <f t="shared" si="328"/>
        <v/>
      </c>
      <c r="FVP5" t="str">
        <f t="shared" si="328"/>
        <v/>
      </c>
      <c r="FVQ5" t="str">
        <f t="shared" si="328"/>
        <v/>
      </c>
      <c r="FVR5" t="str">
        <f t="shared" si="328"/>
        <v/>
      </c>
      <c r="FVS5" t="str">
        <f t="shared" si="328"/>
        <v/>
      </c>
      <c r="FVT5" t="str">
        <f t="shared" si="328"/>
        <v/>
      </c>
      <c r="FVU5" t="str">
        <f t="shared" si="328"/>
        <v/>
      </c>
      <c r="FVV5" t="str">
        <f t="shared" si="328"/>
        <v/>
      </c>
      <c r="FVW5" t="str">
        <f t="shared" si="328"/>
        <v/>
      </c>
      <c r="FVX5" t="str">
        <f t="shared" si="328"/>
        <v/>
      </c>
      <c r="FVY5" t="str">
        <f t="shared" si="328"/>
        <v/>
      </c>
      <c r="FVZ5" t="str">
        <f t="shared" si="328"/>
        <v/>
      </c>
      <c r="FWA5" t="str">
        <f t="shared" si="328"/>
        <v/>
      </c>
      <c r="FWB5" t="str">
        <f t="shared" si="328"/>
        <v/>
      </c>
      <c r="FWC5" t="str">
        <f t="shared" si="328"/>
        <v/>
      </c>
      <c r="FWD5" t="str">
        <f t="shared" si="328"/>
        <v/>
      </c>
      <c r="FWE5" t="str">
        <f t="shared" si="328"/>
        <v/>
      </c>
      <c r="FWF5" t="str">
        <f t="shared" si="328"/>
        <v/>
      </c>
      <c r="FWG5" t="str">
        <f t="shared" si="328"/>
        <v/>
      </c>
      <c r="FWH5" t="str">
        <f t="shared" si="328"/>
        <v/>
      </c>
      <c r="FWI5" t="str">
        <f t="shared" si="328"/>
        <v/>
      </c>
      <c r="FWJ5" t="str">
        <f t="shared" si="328"/>
        <v/>
      </c>
      <c r="FWK5" t="str">
        <f t="shared" si="328"/>
        <v/>
      </c>
      <c r="FWL5" t="str">
        <f t="shared" si="328"/>
        <v/>
      </c>
      <c r="FWM5" t="str">
        <f t="shared" si="328"/>
        <v/>
      </c>
      <c r="FWN5" t="str">
        <f t="shared" si="328"/>
        <v/>
      </c>
      <c r="FWO5" t="str">
        <f t="shared" si="328"/>
        <v/>
      </c>
      <c r="FWP5" t="str">
        <f t="shared" si="328"/>
        <v/>
      </c>
      <c r="FWQ5" t="str">
        <f t="shared" si="328"/>
        <v/>
      </c>
      <c r="FWR5" t="str">
        <f t="shared" si="328"/>
        <v/>
      </c>
      <c r="FWS5" t="str">
        <f t="shared" ref="FWS5:FZD5" si="329">IF(FWS4="Ч", "Н",  IF(FWS4="Д","О", IF(FWS4="Л", "Е", IF(FWS4="С", "Т", IF(FWS4="Т", "К",IF(FWS4="Ы", "А",IF(FWS4="П", "В",IF(FWS4="Б", "Л",IF(FWS4="Ш", "Р",IF(FWS4="Ф", "С",IF(FWS4="К", "Ь",IF(FWS4="У", "И",IF(FWS4="Ж", "П",IF(FWS4="Я", "Д",IF(FWS4="Е", "М",IF(FWS4="Н", "Я",IF(FWS4="Й", "У",IF(FWS4="Ч", "Н",IF(FWS4="Ъ", "Ы",IF(FWS4="Х", "Щ",IF(FWS4="О", "Г",IF(FWS4="Р", "Ч",IF(FWS4="И", "З",IF(FWS4="А", "Э",IF(FWS4="В", "Ю",IF(FWS4="Э", "Б",IF(FWS4="Щ", "Х",IF(FWS4="М", "Й",""))))))))))))))))))))))))))) )</f>
        <v/>
      </c>
      <c r="FWT5" t="str">
        <f t="shared" si="329"/>
        <v/>
      </c>
      <c r="FWU5" t="str">
        <f t="shared" si="329"/>
        <v/>
      </c>
      <c r="FWV5" t="str">
        <f t="shared" si="329"/>
        <v/>
      </c>
      <c r="FWW5" t="str">
        <f t="shared" si="329"/>
        <v/>
      </c>
      <c r="FWX5" t="str">
        <f t="shared" si="329"/>
        <v/>
      </c>
      <c r="FWY5" t="str">
        <f t="shared" si="329"/>
        <v/>
      </c>
      <c r="FWZ5" t="str">
        <f t="shared" si="329"/>
        <v/>
      </c>
      <c r="FXA5" t="str">
        <f t="shared" si="329"/>
        <v/>
      </c>
      <c r="FXB5" t="str">
        <f t="shared" si="329"/>
        <v/>
      </c>
      <c r="FXC5" t="str">
        <f t="shared" si="329"/>
        <v/>
      </c>
      <c r="FXD5" t="str">
        <f t="shared" si="329"/>
        <v/>
      </c>
      <c r="FXE5" t="str">
        <f t="shared" si="329"/>
        <v/>
      </c>
      <c r="FXF5" t="str">
        <f t="shared" si="329"/>
        <v/>
      </c>
      <c r="FXG5" t="str">
        <f t="shared" si="329"/>
        <v/>
      </c>
      <c r="FXH5" t="str">
        <f t="shared" si="329"/>
        <v/>
      </c>
      <c r="FXI5" t="str">
        <f t="shared" si="329"/>
        <v/>
      </c>
      <c r="FXJ5" t="str">
        <f t="shared" si="329"/>
        <v/>
      </c>
      <c r="FXK5" t="str">
        <f t="shared" si="329"/>
        <v/>
      </c>
      <c r="FXL5" t="str">
        <f t="shared" si="329"/>
        <v/>
      </c>
      <c r="FXM5" t="str">
        <f t="shared" si="329"/>
        <v/>
      </c>
      <c r="FXN5" t="str">
        <f t="shared" si="329"/>
        <v/>
      </c>
      <c r="FXO5" t="str">
        <f t="shared" si="329"/>
        <v/>
      </c>
      <c r="FXP5" t="str">
        <f t="shared" si="329"/>
        <v/>
      </c>
      <c r="FXQ5" t="str">
        <f t="shared" si="329"/>
        <v/>
      </c>
      <c r="FXR5" t="str">
        <f t="shared" si="329"/>
        <v/>
      </c>
      <c r="FXS5" t="str">
        <f t="shared" si="329"/>
        <v/>
      </c>
      <c r="FXT5" t="str">
        <f t="shared" si="329"/>
        <v/>
      </c>
      <c r="FXU5" t="str">
        <f t="shared" si="329"/>
        <v/>
      </c>
      <c r="FXV5" t="str">
        <f t="shared" si="329"/>
        <v/>
      </c>
      <c r="FXW5" t="str">
        <f t="shared" si="329"/>
        <v/>
      </c>
      <c r="FXX5" t="str">
        <f t="shared" si="329"/>
        <v/>
      </c>
      <c r="FXY5" t="str">
        <f t="shared" si="329"/>
        <v/>
      </c>
      <c r="FXZ5" t="str">
        <f t="shared" si="329"/>
        <v/>
      </c>
      <c r="FYA5" t="str">
        <f t="shared" si="329"/>
        <v/>
      </c>
      <c r="FYB5" t="str">
        <f t="shared" si="329"/>
        <v/>
      </c>
      <c r="FYC5" t="str">
        <f t="shared" si="329"/>
        <v/>
      </c>
      <c r="FYD5" t="str">
        <f t="shared" si="329"/>
        <v/>
      </c>
      <c r="FYE5" t="str">
        <f t="shared" si="329"/>
        <v/>
      </c>
      <c r="FYF5" t="str">
        <f t="shared" si="329"/>
        <v/>
      </c>
      <c r="FYG5" t="str">
        <f t="shared" si="329"/>
        <v/>
      </c>
      <c r="FYH5" t="str">
        <f t="shared" si="329"/>
        <v/>
      </c>
      <c r="FYI5" t="str">
        <f t="shared" si="329"/>
        <v/>
      </c>
      <c r="FYJ5" t="str">
        <f t="shared" si="329"/>
        <v/>
      </c>
      <c r="FYK5" t="str">
        <f t="shared" si="329"/>
        <v/>
      </c>
      <c r="FYL5" t="str">
        <f t="shared" si="329"/>
        <v/>
      </c>
      <c r="FYM5" t="str">
        <f t="shared" si="329"/>
        <v/>
      </c>
      <c r="FYN5" t="str">
        <f t="shared" si="329"/>
        <v/>
      </c>
      <c r="FYO5" t="str">
        <f t="shared" si="329"/>
        <v/>
      </c>
      <c r="FYP5" t="str">
        <f t="shared" si="329"/>
        <v/>
      </c>
      <c r="FYQ5" t="str">
        <f t="shared" si="329"/>
        <v/>
      </c>
      <c r="FYR5" t="str">
        <f t="shared" si="329"/>
        <v/>
      </c>
      <c r="FYS5" t="str">
        <f t="shared" si="329"/>
        <v/>
      </c>
      <c r="FYT5" t="str">
        <f t="shared" si="329"/>
        <v/>
      </c>
      <c r="FYU5" t="str">
        <f t="shared" si="329"/>
        <v/>
      </c>
      <c r="FYV5" t="str">
        <f t="shared" si="329"/>
        <v/>
      </c>
      <c r="FYW5" t="str">
        <f t="shared" si="329"/>
        <v/>
      </c>
      <c r="FYX5" t="str">
        <f t="shared" si="329"/>
        <v/>
      </c>
      <c r="FYY5" t="str">
        <f t="shared" si="329"/>
        <v/>
      </c>
      <c r="FYZ5" t="str">
        <f t="shared" si="329"/>
        <v/>
      </c>
      <c r="FZA5" t="str">
        <f t="shared" si="329"/>
        <v/>
      </c>
      <c r="FZB5" t="str">
        <f t="shared" si="329"/>
        <v/>
      </c>
      <c r="FZC5" t="str">
        <f t="shared" si="329"/>
        <v/>
      </c>
      <c r="FZD5" t="str">
        <f t="shared" si="329"/>
        <v/>
      </c>
      <c r="FZE5" t="str">
        <f t="shared" ref="FZE5:GBP5" si="330">IF(FZE4="Ч", "Н",  IF(FZE4="Д","О", IF(FZE4="Л", "Е", IF(FZE4="С", "Т", IF(FZE4="Т", "К",IF(FZE4="Ы", "А",IF(FZE4="П", "В",IF(FZE4="Б", "Л",IF(FZE4="Ш", "Р",IF(FZE4="Ф", "С",IF(FZE4="К", "Ь",IF(FZE4="У", "И",IF(FZE4="Ж", "П",IF(FZE4="Я", "Д",IF(FZE4="Е", "М",IF(FZE4="Н", "Я",IF(FZE4="Й", "У",IF(FZE4="Ч", "Н",IF(FZE4="Ъ", "Ы",IF(FZE4="Х", "Щ",IF(FZE4="О", "Г",IF(FZE4="Р", "Ч",IF(FZE4="И", "З",IF(FZE4="А", "Э",IF(FZE4="В", "Ю",IF(FZE4="Э", "Б",IF(FZE4="Щ", "Х",IF(FZE4="М", "Й",""))))))))))))))))))))))))))) )</f>
        <v/>
      </c>
      <c r="FZF5" t="str">
        <f t="shared" si="330"/>
        <v/>
      </c>
      <c r="FZG5" t="str">
        <f t="shared" si="330"/>
        <v/>
      </c>
      <c r="FZH5" t="str">
        <f t="shared" si="330"/>
        <v/>
      </c>
      <c r="FZI5" t="str">
        <f t="shared" si="330"/>
        <v/>
      </c>
      <c r="FZJ5" t="str">
        <f t="shared" si="330"/>
        <v/>
      </c>
      <c r="FZK5" t="str">
        <f t="shared" si="330"/>
        <v/>
      </c>
      <c r="FZL5" t="str">
        <f t="shared" si="330"/>
        <v/>
      </c>
      <c r="FZM5" t="str">
        <f t="shared" si="330"/>
        <v/>
      </c>
      <c r="FZN5" t="str">
        <f t="shared" si="330"/>
        <v/>
      </c>
      <c r="FZO5" t="str">
        <f t="shared" si="330"/>
        <v/>
      </c>
      <c r="FZP5" t="str">
        <f t="shared" si="330"/>
        <v/>
      </c>
      <c r="FZQ5" t="str">
        <f t="shared" si="330"/>
        <v/>
      </c>
      <c r="FZR5" t="str">
        <f t="shared" si="330"/>
        <v/>
      </c>
      <c r="FZS5" t="str">
        <f t="shared" si="330"/>
        <v/>
      </c>
      <c r="FZT5" t="str">
        <f t="shared" si="330"/>
        <v/>
      </c>
      <c r="FZU5" t="str">
        <f t="shared" si="330"/>
        <v/>
      </c>
      <c r="FZV5" t="str">
        <f t="shared" si="330"/>
        <v/>
      </c>
      <c r="FZW5" t="str">
        <f t="shared" si="330"/>
        <v/>
      </c>
      <c r="FZX5" t="str">
        <f t="shared" si="330"/>
        <v/>
      </c>
      <c r="FZY5" t="str">
        <f t="shared" si="330"/>
        <v/>
      </c>
      <c r="FZZ5" t="str">
        <f t="shared" si="330"/>
        <v/>
      </c>
      <c r="GAA5" t="str">
        <f t="shared" si="330"/>
        <v/>
      </c>
      <c r="GAB5" t="str">
        <f t="shared" si="330"/>
        <v/>
      </c>
      <c r="GAC5" t="str">
        <f t="shared" si="330"/>
        <v/>
      </c>
      <c r="GAD5" t="str">
        <f t="shared" si="330"/>
        <v/>
      </c>
      <c r="GAE5" t="str">
        <f t="shared" si="330"/>
        <v/>
      </c>
      <c r="GAF5" t="str">
        <f t="shared" si="330"/>
        <v/>
      </c>
      <c r="GAG5" t="str">
        <f t="shared" si="330"/>
        <v/>
      </c>
      <c r="GAH5" t="str">
        <f t="shared" si="330"/>
        <v/>
      </c>
      <c r="GAI5" t="str">
        <f t="shared" si="330"/>
        <v/>
      </c>
      <c r="GAJ5" t="str">
        <f t="shared" si="330"/>
        <v/>
      </c>
      <c r="GAK5" t="str">
        <f t="shared" si="330"/>
        <v/>
      </c>
      <c r="GAL5" t="str">
        <f t="shared" si="330"/>
        <v/>
      </c>
      <c r="GAM5" t="str">
        <f t="shared" si="330"/>
        <v/>
      </c>
      <c r="GAN5" t="str">
        <f t="shared" si="330"/>
        <v/>
      </c>
      <c r="GAO5" t="str">
        <f t="shared" si="330"/>
        <v/>
      </c>
      <c r="GAP5" t="str">
        <f t="shared" si="330"/>
        <v/>
      </c>
      <c r="GAQ5" t="str">
        <f t="shared" si="330"/>
        <v/>
      </c>
      <c r="GAR5" t="str">
        <f t="shared" si="330"/>
        <v/>
      </c>
      <c r="GAS5" t="str">
        <f t="shared" si="330"/>
        <v/>
      </c>
      <c r="GAT5" t="str">
        <f t="shared" si="330"/>
        <v/>
      </c>
      <c r="GAU5" t="str">
        <f t="shared" si="330"/>
        <v/>
      </c>
      <c r="GAV5" t="str">
        <f t="shared" si="330"/>
        <v/>
      </c>
      <c r="GAW5" t="str">
        <f t="shared" si="330"/>
        <v/>
      </c>
      <c r="GAX5" t="str">
        <f t="shared" si="330"/>
        <v/>
      </c>
      <c r="GAY5" t="str">
        <f t="shared" si="330"/>
        <v/>
      </c>
      <c r="GAZ5" t="str">
        <f t="shared" si="330"/>
        <v/>
      </c>
      <c r="GBA5" t="str">
        <f t="shared" si="330"/>
        <v/>
      </c>
      <c r="GBB5" t="str">
        <f t="shared" si="330"/>
        <v/>
      </c>
      <c r="GBC5" t="str">
        <f t="shared" si="330"/>
        <v/>
      </c>
      <c r="GBD5" t="str">
        <f t="shared" si="330"/>
        <v/>
      </c>
      <c r="GBE5" t="str">
        <f t="shared" si="330"/>
        <v/>
      </c>
      <c r="GBF5" t="str">
        <f t="shared" si="330"/>
        <v/>
      </c>
      <c r="GBG5" t="str">
        <f t="shared" si="330"/>
        <v/>
      </c>
      <c r="GBH5" t="str">
        <f t="shared" si="330"/>
        <v/>
      </c>
      <c r="GBI5" t="str">
        <f t="shared" si="330"/>
        <v/>
      </c>
      <c r="GBJ5" t="str">
        <f t="shared" si="330"/>
        <v/>
      </c>
      <c r="GBK5" t="str">
        <f t="shared" si="330"/>
        <v/>
      </c>
      <c r="GBL5" t="str">
        <f t="shared" si="330"/>
        <v/>
      </c>
      <c r="GBM5" t="str">
        <f t="shared" si="330"/>
        <v/>
      </c>
      <c r="GBN5" t="str">
        <f t="shared" si="330"/>
        <v/>
      </c>
      <c r="GBO5" t="str">
        <f t="shared" si="330"/>
        <v/>
      </c>
      <c r="GBP5" t="str">
        <f t="shared" si="330"/>
        <v/>
      </c>
      <c r="GBQ5" t="str">
        <f t="shared" ref="GBQ5:GEB5" si="331">IF(GBQ4="Ч", "Н",  IF(GBQ4="Д","О", IF(GBQ4="Л", "Е", IF(GBQ4="С", "Т", IF(GBQ4="Т", "К",IF(GBQ4="Ы", "А",IF(GBQ4="П", "В",IF(GBQ4="Б", "Л",IF(GBQ4="Ш", "Р",IF(GBQ4="Ф", "С",IF(GBQ4="К", "Ь",IF(GBQ4="У", "И",IF(GBQ4="Ж", "П",IF(GBQ4="Я", "Д",IF(GBQ4="Е", "М",IF(GBQ4="Н", "Я",IF(GBQ4="Й", "У",IF(GBQ4="Ч", "Н",IF(GBQ4="Ъ", "Ы",IF(GBQ4="Х", "Щ",IF(GBQ4="О", "Г",IF(GBQ4="Р", "Ч",IF(GBQ4="И", "З",IF(GBQ4="А", "Э",IF(GBQ4="В", "Ю",IF(GBQ4="Э", "Б",IF(GBQ4="Щ", "Х",IF(GBQ4="М", "Й",""))))))))))))))))))))))))))) )</f>
        <v/>
      </c>
      <c r="GBR5" t="str">
        <f t="shared" si="331"/>
        <v/>
      </c>
      <c r="GBS5" t="str">
        <f t="shared" si="331"/>
        <v/>
      </c>
      <c r="GBT5" t="str">
        <f t="shared" si="331"/>
        <v/>
      </c>
      <c r="GBU5" t="str">
        <f t="shared" si="331"/>
        <v/>
      </c>
      <c r="GBV5" t="str">
        <f t="shared" si="331"/>
        <v/>
      </c>
      <c r="GBW5" t="str">
        <f t="shared" si="331"/>
        <v/>
      </c>
      <c r="GBX5" t="str">
        <f t="shared" si="331"/>
        <v/>
      </c>
      <c r="GBY5" t="str">
        <f t="shared" si="331"/>
        <v/>
      </c>
      <c r="GBZ5" t="str">
        <f t="shared" si="331"/>
        <v/>
      </c>
      <c r="GCA5" t="str">
        <f t="shared" si="331"/>
        <v/>
      </c>
      <c r="GCB5" t="str">
        <f t="shared" si="331"/>
        <v/>
      </c>
      <c r="GCC5" t="str">
        <f t="shared" si="331"/>
        <v/>
      </c>
      <c r="GCD5" t="str">
        <f t="shared" si="331"/>
        <v/>
      </c>
      <c r="GCE5" t="str">
        <f t="shared" si="331"/>
        <v/>
      </c>
      <c r="GCF5" t="str">
        <f t="shared" si="331"/>
        <v/>
      </c>
      <c r="GCG5" t="str">
        <f t="shared" si="331"/>
        <v/>
      </c>
      <c r="GCH5" t="str">
        <f t="shared" si="331"/>
        <v/>
      </c>
      <c r="GCI5" t="str">
        <f t="shared" si="331"/>
        <v/>
      </c>
      <c r="GCJ5" t="str">
        <f t="shared" si="331"/>
        <v/>
      </c>
      <c r="GCK5" t="str">
        <f t="shared" si="331"/>
        <v/>
      </c>
      <c r="GCL5" t="str">
        <f t="shared" si="331"/>
        <v/>
      </c>
      <c r="GCM5" t="str">
        <f t="shared" si="331"/>
        <v/>
      </c>
      <c r="GCN5" t="str">
        <f t="shared" si="331"/>
        <v/>
      </c>
      <c r="GCO5" t="str">
        <f t="shared" si="331"/>
        <v/>
      </c>
      <c r="GCP5" t="str">
        <f t="shared" si="331"/>
        <v/>
      </c>
      <c r="GCQ5" t="str">
        <f t="shared" si="331"/>
        <v/>
      </c>
      <c r="GCR5" t="str">
        <f t="shared" si="331"/>
        <v/>
      </c>
      <c r="GCS5" t="str">
        <f t="shared" si="331"/>
        <v/>
      </c>
      <c r="GCT5" t="str">
        <f t="shared" si="331"/>
        <v/>
      </c>
      <c r="GCU5" t="str">
        <f t="shared" si="331"/>
        <v/>
      </c>
      <c r="GCV5" t="str">
        <f t="shared" si="331"/>
        <v/>
      </c>
      <c r="GCW5" t="str">
        <f t="shared" si="331"/>
        <v/>
      </c>
      <c r="GCX5" t="str">
        <f t="shared" si="331"/>
        <v/>
      </c>
      <c r="GCY5" t="str">
        <f t="shared" si="331"/>
        <v/>
      </c>
      <c r="GCZ5" t="str">
        <f t="shared" si="331"/>
        <v/>
      </c>
      <c r="GDA5" t="str">
        <f t="shared" si="331"/>
        <v/>
      </c>
      <c r="GDB5" t="str">
        <f t="shared" si="331"/>
        <v/>
      </c>
      <c r="GDC5" t="str">
        <f t="shared" si="331"/>
        <v/>
      </c>
      <c r="GDD5" t="str">
        <f t="shared" si="331"/>
        <v/>
      </c>
      <c r="GDE5" t="str">
        <f t="shared" si="331"/>
        <v/>
      </c>
      <c r="GDF5" t="str">
        <f t="shared" si="331"/>
        <v/>
      </c>
      <c r="GDG5" t="str">
        <f t="shared" si="331"/>
        <v/>
      </c>
      <c r="GDH5" t="str">
        <f t="shared" si="331"/>
        <v/>
      </c>
      <c r="GDI5" t="str">
        <f t="shared" si="331"/>
        <v/>
      </c>
      <c r="GDJ5" t="str">
        <f t="shared" si="331"/>
        <v/>
      </c>
      <c r="GDK5" t="str">
        <f t="shared" si="331"/>
        <v/>
      </c>
      <c r="GDL5" t="str">
        <f t="shared" si="331"/>
        <v/>
      </c>
      <c r="GDM5" t="str">
        <f t="shared" si="331"/>
        <v/>
      </c>
      <c r="GDN5" t="str">
        <f t="shared" si="331"/>
        <v/>
      </c>
      <c r="GDO5" t="str">
        <f t="shared" si="331"/>
        <v/>
      </c>
      <c r="GDP5" t="str">
        <f t="shared" si="331"/>
        <v/>
      </c>
      <c r="GDQ5" t="str">
        <f t="shared" si="331"/>
        <v/>
      </c>
      <c r="GDR5" t="str">
        <f t="shared" si="331"/>
        <v/>
      </c>
      <c r="GDS5" t="str">
        <f t="shared" si="331"/>
        <v/>
      </c>
      <c r="GDT5" t="str">
        <f t="shared" si="331"/>
        <v/>
      </c>
      <c r="GDU5" t="str">
        <f t="shared" si="331"/>
        <v/>
      </c>
      <c r="GDV5" t="str">
        <f t="shared" si="331"/>
        <v/>
      </c>
      <c r="GDW5" t="str">
        <f t="shared" si="331"/>
        <v/>
      </c>
      <c r="GDX5" t="str">
        <f t="shared" si="331"/>
        <v/>
      </c>
      <c r="GDY5" t="str">
        <f t="shared" si="331"/>
        <v/>
      </c>
      <c r="GDZ5" t="str">
        <f t="shared" si="331"/>
        <v/>
      </c>
      <c r="GEA5" t="str">
        <f t="shared" si="331"/>
        <v/>
      </c>
      <c r="GEB5" t="str">
        <f t="shared" si="331"/>
        <v/>
      </c>
      <c r="GEC5" t="str">
        <f t="shared" ref="GEC5:GGN5" si="332">IF(GEC4="Ч", "Н",  IF(GEC4="Д","О", IF(GEC4="Л", "Е", IF(GEC4="С", "Т", IF(GEC4="Т", "К",IF(GEC4="Ы", "А",IF(GEC4="П", "В",IF(GEC4="Б", "Л",IF(GEC4="Ш", "Р",IF(GEC4="Ф", "С",IF(GEC4="К", "Ь",IF(GEC4="У", "И",IF(GEC4="Ж", "П",IF(GEC4="Я", "Д",IF(GEC4="Е", "М",IF(GEC4="Н", "Я",IF(GEC4="Й", "У",IF(GEC4="Ч", "Н",IF(GEC4="Ъ", "Ы",IF(GEC4="Х", "Щ",IF(GEC4="О", "Г",IF(GEC4="Р", "Ч",IF(GEC4="И", "З",IF(GEC4="А", "Э",IF(GEC4="В", "Ю",IF(GEC4="Э", "Б",IF(GEC4="Щ", "Х",IF(GEC4="М", "Й",""))))))))))))))))))))))))))) )</f>
        <v/>
      </c>
      <c r="GED5" t="str">
        <f t="shared" si="332"/>
        <v/>
      </c>
      <c r="GEE5" t="str">
        <f t="shared" si="332"/>
        <v/>
      </c>
      <c r="GEF5" t="str">
        <f t="shared" si="332"/>
        <v/>
      </c>
      <c r="GEG5" t="str">
        <f t="shared" si="332"/>
        <v/>
      </c>
      <c r="GEH5" t="str">
        <f t="shared" si="332"/>
        <v/>
      </c>
      <c r="GEI5" t="str">
        <f t="shared" si="332"/>
        <v/>
      </c>
      <c r="GEJ5" t="str">
        <f t="shared" si="332"/>
        <v/>
      </c>
      <c r="GEK5" t="str">
        <f t="shared" si="332"/>
        <v/>
      </c>
      <c r="GEL5" t="str">
        <f t="shared" si="332"/>
        <v/>
      </c>
      <c r="GEM5" t="str">
        <f t="shared" si="332"/>
        <v/>
      </c>
      <c r="GEN5" t="str">
        <f t="shared" si="332"/>
        <v/>
      </c>
      <c r="GEO5" t="str">
        <f t="shared" si="332"/>
        <v/>
      </c>
      <c r="GEP5" t="str">
        <f t="shared" si="332"/>
        <v/>
      </c>
      <c r="GEQ5" t="str">
        <f t="shared" si="332"/>
        <v/>
      </c>
      <c r="GER5" t="str">
        <f t="shared" si="332"/>
        <v/>
      </c>
      <c r="GES5" t="str">
        <f t="shared" si="332"/>
        <v/>
      </c>
      <c r="GET5" t="str">
        <f t="shared" si="332"/>
        <v/>
      </c>
      <c r="GEU5" t="str">
        <f t="shared" si="332"/>
        <v/>
      </c>
      <c r="GEV5" t="str">
        <f t="shared" si="332"/>
        <v/>
      </c>
      <c r="GEW5" t="str">
        <f t="shared" si="332"/>
        <v/>
      </c>
      <c r="GEX5" t="str">
        <f t="shared" si="332"/>
        <v/>
      </c>
      <c r="GEY5" t="str">
        <f t="shared" si="332"/>
        <v/>
      </c>
      <c r="GEZ5" t="str">
        <f t="shared" si="332"/>
        <v/>
      </c>
      <c r="GFA5" t="str">
        <f t="shared" si="332"/>
        <v/>
      </c>
      <c r="GFB5" t="str">
        <f t="shared" si="332"/>
        <v/>
      </c>
      <c r="GFC5" t="str">
        <f t="shared" si="332"/>
        <v/>
      </c>
      <c r="GFD5" t="str">
        <f t="shared" si="332"/>
        <v/>
      </c>
      <c r="GFE5" t="str">
        <f t="shared" si="332"/>
        <v/>
      </c>
      <c r="GFF5" t="str">
        <f t="shared" si="332"/>
        <v/>
      </c>
      <c r="GFG5" t="str">
        <f t="shared" si="332"/>
        <v/>
      </c>
      <c r="GFH5" t="str">
        <f t="shared" si="332"/>
        <v/>
      </c>
      <c r="GFI5" t="str">
        <f t="shared" si="332"/>
        <v/>
      </c>
      <c r="GFJ5" t="str">
        <f t="shared" si="332"/>
        <v/>
      </c>
      <c r="GFK5" t="str">
        <f t="shared" si="332"/>
        <v/>
      </c>
      <c r="GFL5" t="str">
        <f t="shared" si="332"/>
        <v/>
      </c>
      <c r="GFM5" t="str">
        <f t="shared" si="332"/>
        <v/>
      </c>
      <c r="GFN5" t="str">
        <f t="shared" si="332"/>
        <v/>
      </c>
      <c r="GFO5" t="str">
        <f t="shared" si="332"/>
        <v/>
      </c>
      <c r="GFP5" t="str">
        <f t="shared" si="332"/>
        <v/>
      </c>
      <c r="GFQ5" t="str">
        <f t="shared" si="332"/>
        <v/>
      </c>
      <c r="GFR5" t="str">
        <f t="shared" si="332"/>
        <v/>
      </c>
      <c r="GFS5" t="str">
        <f t="shared" si="332"/>
        <v/>
      </c>
      <c r="GFT5" t="str">
        <f t="shared" si="332"/>
        <v/>
      </c>
      <c r="GFU5" t="str">
        <f t="shared" si="332"/>
        <v/>
      </c>
      <c r="GFV5" t="str">
        <f t="shared" si="332"/>
        <v/>
      </c>
      <c r="GFW5" t="str">
        <f t="shared" si="332"/>
        <v/>
      </c>
      <c r="GFX5" t="str">
        <f t="shared" si="332"/>
        <v/>
      </c>
      <c r="GFY5" t="str">
        <f t="shared" si="332"/>
        <v/>
      </c>
      <c r="GFZ5" t="str">
        <f t="shared" si="332"/>
        <v/>
      </c>
      <c r="GGA5" t="str">
        <f t="shared" si="332"/>
        <v/>
      </c>
      <c r="GGB5" t="str">
        <f t="shared" si="332"/>
        <v/>
      </c>
      <c r="GGC5" t="str">
        <f t="shared" si="332"/>
        <v/>
      </c>
      <c r="GGD5" t="str">
        <f t="shared" si="332"/>
        <v/>
      </c>
      <c r="GGE5" t="str">
        <f t="shared" si="332"/>
        <v/>
      </c>
      <c r="GGF5" t="str">
        <f t="shared" si="332"/>
        <v/>
      </c>
      <c r="GGG5" t="str">
        <f t="shared" si="332"/>
        <v/>
      </c>
      <c r="GGH5" t="str">
        <f t="shared" si="332"/>
        <v/>
      </c>
      <c r="GGI5" t="str">
        <f t="shared" si="332"/>
        <v/>
      </c>
      <c r="GGJ5" t="str">
        <f t="shared" si="332"/>
        <v/>
      </c>
      <c r="GGK5" t="str">
        <f t="shared" si="332"/>
        <v/>
      </c>
      <c r="GGL5" t="str">
        <f t="shared" si="332"/>
        <v/>
      </c>
      <c r="GGM5" t="str">
        <f t="shared" si="332"/>
        <v/>
      </c>
      <c r="GGN5" t="str">
        <f t="shared" si="332"/>
        <v/>
      </c>
      <c r="GGO5" t="str">
        <f t="shared" ref="GGO5:GIZ5" si="333">IF(GGO4="Ч", "Н",  IF(GGO4="Д","О", IF(GGO4="Л", "Е", IF(GGO4="С", "Т", IF(GGO4="Т", "К",IF(GGO4="Ы", "А",IF(GGO4="П", "В",IF(GGO4="Б", "Л",IF(GGO4="Ш", "Р",IF(GGO4="Ф", "С",IF(GGO4="К", "Ь",IF(GGO4="У", "И",IF(GGO4="Ж", "П",IF(GGO4="Я", "Д",IF(GGO4="Е", "М",IF(GGO4="Н", "Я",IF(GGO4="Й", "У",IF(GGO4="Ч", "Н",IF(GGO4="Ъ", "Ы",IF(GGO4="Х", "Щ",IF(GGO4="О", "Г",IF(GGO4="Р", "Ч",IF(GGO4="И", "З",IF(GGO4="А", "Э",IF(GGO4="В", "Ю",IF(GGO4="Э", "Б",IF(GGO4="Щ", "Х",IF(GGO4="М", "Й",""))))))))))))))))))))))))))) )</f>
        <v/>
      </c>
      <c r="GGP5" t="str">
        <f t="shared" si="333"/>
        <v/>
      </c>
      <c r="GGQ5" t="str">
        <f t="shared" si="333"/>
        <v/>
      </c>
      <c r="GGR5" t="str">
        <f t="shared" si="333"/>
        <v/>
      </c>
      <c r="GGS5" t="str">
        <f t="shared" si="333"/>
        <v/>
      </c>
      <c r="GGT5" t="str">
        <f t="shared" si="333"/>
        <v/>
      </c>
      <c r="GGU5" t="str">
        <f t="shared" si="333"/>
        <v/>
      </c>
      <c r="GGV5" t="str">
        <f t="shared" si="333"/>
        <v/>
      </c>
      <c r="GGW5" t="str">
        <f t="shared" si="333"/>
        <v/>
      </c>
      <c r="GGX5" t="str">
        <f t="shared" si="333"/>
        <v/>
      </c>
      <c r="GGY5" t="str">
        <f t="shared" si="333"/>
        <v/>
      </c>
      <c r="GGZ5" t="str">
        <f t="shared" si="333"/>
        <v/>
      </c>
      <c r="GHA5" t="str">
        <f t="shared" si="333"/>
        <v/>
      </c>
      <c r="GHB5" t="str">
        <f t="shared" si="333"/>
        <v/>
      </c>
      <c r="GHC5" t="str">
        <f t="shared" si="333"/>
        <v/>
      </c>
      <c r="GHD5" t="str">
        <f t="shared" si="333"/>
        <v/>
      </c>
      <c r="GHE5" t="str">
        <f t="shared" si="333"/>
        <v/>
      </c>
      <c r="GHF5" t="str">
        <f t="shared" si="333"/>
        <v/>
      </c>
      <c r="GHG5" t="str">
        <f t="shared" si="333"/>
        <v/>
      </c>
      <c r="GHH5" t="str">
        <f t="shared" si="333"/>
        <v/>
      </c>
      <c r="GHI5" t="str">
        <f t="shared" si="333"/>
        <v/>
      </c>
      <c r="GHJ5" t="str">
        <f t="shared" si="333"/>
        <v/>
      </c>
      <c r="GHK5" t="str">
        <f t="shared" si="333"/>
        <v/>
      </c>
      <c r="GHL5" t="str">
        <f t="shared" si="333"/>
        <v/>
      </c>
      <c r="GHM5" t="str">
        <f t="shared" si="333"/>
        <v/>
      </c>
      <c r="GHN5" t="str">
        <f t="shared" si="333"/>
        <v/>
      </c>
      <c r="GHO5" t="str">
        <f t="shared" si="333"/>
        <v/>
      </c>
      <c r="GHP5" t="str">
        <f t="shared" si="333"/>
        <v/>
      </c>
      <c r="GHQ5" t="str">
        <f t="shared" si="333"/>
        <v/>
      </c>
      <c r="GHR5" t="str">
        <f t="shared" si="333"/>
        <v/>
      </c>
      <c r="GHS5" t="str">
        <f t="shared" si="333"/>
        <v/>
      </c>
      <c r="GHT5" t="str">
        <f t="shared" si="333"/>
        <v/>
      </c>
      <c r="GHU5" t="str">
        <f t="shared" si="333"/>
        <v/>
      </c>
      <c r="GHV5" t="str">
        <f t="shared" si="333"/>
        <v/>
      </c>
      <c r="GHW5" t="str">
        <f t="shared" si="333"/>
        <v/>
      </c>
      <c r="GHX5" t="str">
        <f t="shared" si="333"/>
        <v/>
      </c>
      <c r="GHY5" t="str">
        <f t="shared" si="333"/>
        <v/>
      </c>
      <c r="GHZ5" t="str">
        <f t="shared" si="333"/>
        <v/>
      </c>
      <c r="GIA5" t="str">
        <f t="shared" si="333"/>
        <v/>
      </c>
      <c r="GIB5" t="str">
        <f t="shared" si="333"/>
        <v/>
      </c>
      <c r="GIC5" t="str">
        <f t="shared" si="333"/>
        <v/>
      </c>
      <c r="GID5" t="str">
        <f t="shared" si="333"/>
        <v/>
      </c>
      <c r="GIE5" t="str">
        <f t="shared" si="333"/>
        <v/>
      </c>
      <c r="GIF5" t="str">
        <f t="shared" si="333"/>
        <v/>
      </c>
      <c r="GIG5" t="str">
        <f t="shared" si="333"/>
        <v/>
      </c>
      <c r="GIH5" t="str">
        <f t="shared" si="333"/>
        <v/>
      </c>
      <c r="GII5" t="str">
        <f t="shared" si="333"/>
        <v/>
      </c>
      <c r="GIJ5" t="str">
        <f t="shared" si="333"/>
        <v/>
      </c>
      <c r="GIK5" t="str">
        <f t="shared" si="333"/>
        <v/>
      </c>
      <c r="GIL5" t="str">
        <f t="shared" si="333"/>
        <v/>
      </c>
      <c r="GIM5" t="str">
        <f t="shared" si="333"/>
        <v/>
      </c>
      <c r="GIN5" t="str">
        <f t="shared" si="333"/>
        <v/>
      </c>
      <c r="GIO5" t="str">
        <f t="shared" si="333"/>
        <v/>
      </c>
      <c r="GIP5" t="str">
        <f t="shared" si="333"/>
        <v/>
      </c>
      <c r="GIQ5" t="str">
        <f t="shared" si="333"/>
        <v/>
      </c>
      <c r="GIR5" t="str">
        <f t="shared" si="333"/>
        <v/>
      </c>
      <c r="GIS5" t="str">
        <f t="shared" si="333"/>
        <v/>
      </c>
      <c r="GIT5" t="str">
        <f t="shared" si="333"/>
        <v/>
      </c>
      <c r="GIU5" t="str">
        <f t="shared" si="333"/>
        <v/>
      </c>
      <c r="GIV5" t="str">
        <f t="shared" si="333"/>
        <v/>
      </c>
      <c r="GIW5" t="str">
        <f t="shared" si="333"/>
        <v/>
      </c>
      <c r="GIX5" t="str">
        <f t="shared" si="333"/>
        <v/>
      </c>
      <c r="GIY5" t="str">
        <f t="shared" si="333"/>
        <v/>
      </c>
      <c r="GIZ5" t="str">
        <f t="shared" si="333"/>
        <v/>
      </c>
      <c r="GJA5" t="str">
        <f t="shared" ref="GJA5:GLL5" si="334">IF(GJA4="Ч", "Н",  IF(GJA4="Д","О", IF(GJA4="Л", "Е", IF(GJA4="С", "Т", IF(GJA4="Т", "К",IF(GJA4="Ы", "А",IF(GJA4="П", "В",IF(GJA4="Б", "Л",IF(GJA4="Ш", "Р",IF(GJA4="Ф", "С",IF(GJA4="К", "Ь",IF(GJA4="У", "И",IF(GJA4="Ж", "П",IF(GJA4="Я", "Д",IF(GJA4="Е", "М",IF(GJA4="Н", "Я",IF(GJA4="Й", "У",IF(GJA4="Ч", "Н",IF(GJA4="Ъ", "Ы",IF(GJA4="Х", "Щ",IF(GJA4="О", "Г",IF(GJA4="Р", "Ч",IF(GJA4="И", "З",IF(GJA4="А", "Э",IF(GJA4="В", "Ю",IF(GJA4="Э", "Б",IF(GJA4="Щ", "Х",IF(GJA4="М", "Й",""))))))))))))))))))))))))))) )</f>
        <v/>
      </c>
      <c r="GJB5" t="str">
        <f t="shared" si="334"/>
        <v/>
      </c>
      <c r="GJC5" t="str">
        <f t="shared" si="334"/>
        <v/>
      </c>
      <c r="GJD5" t="str">
        <f t="shared" si="334"/>
        <v/>
      </c>
      <c r="GJE5" t="str">
        <f t="shared" si="334"/>
        <v/>
      </c>
      <c r="GJF5" t="str">
        <f t="shared" si="334"/>
        <v/>
      </c>
      <c r="GJG5" t="str">
        <f t="shared" si="334"/>
        <v/>
      </c>
      <c r="GJH5" t="str">
        <f t="shared" si="334"/>
        <v/>
      </c>
      <c r="GJI5" t="str">
        <f t="shared" si="334"/>
        <v/>
      </c>
      <c r="GJJ5" t="str">
        <f t="shared" si="334"/>
        <v/>
      </c>
      <c r="GJK5" t="str">
        <f t="shared" si="334"/>
        <v/>
      </c>
      <c r="GJL5" t="str">
        <f t="shared" si="334"/>
        <v/>
      </c>
      <c r="GJM5" t="str">
        <f t="shared" si="334"/>
        <v/>
      </c>
      <c r="GJN5" t="str">
        <f t="shared" si="334"/>
        <v/>
      </c>
      <c r="GJO5" t="str">
        <f t="shared" si="334"/>
        <v/>
      </c>
      <c r="GJP5" t="str">
        <f t="shared" si="334"/>
        <v/>
      </c>
      <c r="GJQ5" t="str">
        <f t="shared" si="334"/>
        <v/>
      </c>
      <c r="GJR5" t="str">
        <f t="shared" si="334"/>
        <v/>
      </c>
      <c r="GJS5" t="str">
        <f t="shared" si="334"/>
        <v/>
      </c>
      <c r="GJT5" t="str">
        <f t="shared" si="334"/>
        <v/>
      </c>
      <c r="GJU5" t="str">
        <f t="shared" si="334"/>
        <v/>
      </c>
      <c r="GJV5" t="str">
        <f t="shared" si="334"/>
        <v/>
      </c>
      <c r="GJW5" t="str">
        <f t="shared" si="334"/>
        <v/>
      </c>
      <c r="GJX5" t="str">
        <f t="shared" si="334"/>
        <v/>
      </c>
      <c r="GJY5" t="str">
        <f t="shared" si="334"/>
        <v/>
      </c>
      <c r="GJZ5" t="str">
        <f t="shared" si="334"/>
        <v/>
      </c>
      <c r="GKA5" t="str">
        <f t="shared" si="334"/>
        <v/>
      </c>
      <c r="GKB5" t="str">
        <f t="shared" si="334"/>
        <v/>
      </c>
      <c r="GKC5" t="str">
        <f t="shared" si="334"/>
        <v/>
      </c>
      <c r="GKD5" t="str">
        <f t="shared" si="334"/>
        <v/>
      </c>
      <c r="GKE5" t="str">
        <f t="shared" si="334"/>
        <v/>
      </c>
      <c r="GKF5" t="str">
        <f t="shared" si="334"/>
        <v/>
      </c>
      <c r="GKG5" t="str">
        <f t="shared" si="334"/>
        <v/>
      </c>
      <c r="GKH5" t="str">
        <f t="shared" si="334"/>
        <v/>
      </c>
      <c r="GKI5" t="str">
        <f t="shared" si="334"/>
        <v/>
      </c>
      <c r="GKJ5" t="str">
        <f t="shared" si="334"/>
        <v/>
      </c>
      <c r="GKK5" t="str">
        <f t="shared" si="334"/>
        <v/>
      </c>
      <c r="GKL5" t="str">
        <f t="shared" si="334"/>
        <v/>
      </c>
      <c r="GKM5" t="str">
        <f t="shared" si="334"/>
        <v/>
      </c>
      <c r="GKN5" t="str">
        <f t="shared" si="334"/>
        <v/>
      </c>
      <c r="GKO5" t="str">
        <f t="shared" si="334"/>
        <v/>
      </c>
      <c r="GKP5" t="str">
        <f t="shared" si="334"/>
        <v/>
      </c>
      <c r="GKQ5" t="str">
        <f t="shared" si="334"/>
        <v/>
      </c>
      <c r="GKR5" t="str">
        <f t="shared" si="334"/>
        <v/>
      </c>
      <c r="GKS5" t="str">
        <f t="shared" si="334"/>
        <v/>
      </c>
      <c r="GKT5" t="str">
        <f t="shared" si="334"/>
        <v/>
      </c>
      <c r="GKU5" t="str">
        <f t="shared" si="334"/>
        <v/>
      </c>
      <c r="GKV5" t="str">
        <f t="shared" si="334"/>
        <v/>
      </c>
      <c r="GKW5" t="str">
        <f t="shared" si="334"/>
        <v/>
      </c>
      <c r="GKX5" t="str">
        <f t="shared" si="334"/>
        <v/>
      </c>
      <c r="GKY5" t="str">
        <f t="shared" si="334"/>
        <v/>
      </c>
      <c r="GKZ5" t="str">
        <f t="shared" si="334"/>
        <v/>
      </c>
      <c r="GLA5" t="str">
        <f t="shared" si="334"/>
        <v/>
      </c>
      <c r="GLB5" t="str">
        <f t="shared" si="334"/>
        <v/>
      </c>
      <c r="GLC5" t="str">
        <f t="shared" si="334"/>
        <v/>
      </c>
      <c r="GLD5" t="str">
        <f t="shared" si="334"/>
        <v/>
      </c>
      <c r="GLE5" t="str">
        <f t="shared" si="334"/>
        <v/>
      </c>
      <c r="GLF5" t="str">
        <f t="shared" si="334"/>
        <v/>
      </c>
      <c r="GLG5" t="str">
        <f t="shared" si="334"/>
        <v/>
      </c>
      <c r="GLH5" t="str">
        <f t="shared" si="334"/>
        <v/>
      </c>
      <c r="GLI5" t="str">
        <f t="shared" si="334"/>
        <v/>
      </c>
      <c r="GLJ5" t="str">
        <f t="shared" si="334"/>
        <v/>
      </c>
      <c r="GLK5" t="str">
        <f t="shared" si="334"/>
        <v/>
      </c>
      <c r="GLL5" t="str">
        <f t="shared" si="334"/>
        <v/>
      </c>
      <c r="GLM5" t="str">
        <f t="shared" ref="GLM5:GNX5" si="335">IF(GLM4="Ч", "Н",  IF(GLM4="Д","О", IF(GLM4="Л", "Е", IF(GLM4="С", "Т", IF(GLM4="Т", "К",IF(GLM4="Ы", "А",IF(GLM4="П", "В",IF(GLM4="Б", "Л",IF(GLM4="Ш", "Р",IF(GLM4="Ф", "С",IF(GLM4="К", "Ь",IF(GLM4="У", "И",IF(GLM4="Ж", "П",IF(GLM4="Я", "Д",IF(GLM4="Е", "М",IF(GLM4="Н", "Я",IF(GLM4="Й", "У",IF(GLM4="Ч", "Н",IF(GLM4="Ъ", "Ы",IF(GLM4="Х", "Щ",IF(GLM4="О", "Г",IF(GLM4="Р", "Ч",IF(GLM4="И", "З",IF(GLM4="А", "Э",IF(GLM4="В", "Ю",IF(GLM4="Э", "Б",IF(GLM4="Щ", "Х",IF(GLM4="М", "Й",""))))))))))))))))))))))))))) )</f>
        <v/>
      </c>
      <c r="GLN5" t="str">
        <f t="shared" si="335"/>
        <v/>
      </c>
      <c r="GLO5" t="str">
        <f t="shared" si="335"/>
        <v/>
      </c>
      <c r="GLP5" t="str">
        <f t="shared" si="335"/>
        <v/>
      </c>
      <c r="GLQ5" t="str">
        <f t="shared" si="335"/>
        <v/>
      </c>
      <c r="GLR5" t="str">
        <f t="shared" si="335"/>
        <v/>
      </c>
      <c r="GLS5" t="str">
        <f t="shared" si="335"/>
        <v/>
      </c>
      <c r="GLT5" t="str">
        <f t="shared" si="335"/>
        <v/>
      </c>
      <c r="GLU5" t="str">
        <f t="shared" si="335"/>
        <v/>
      </c>
      <c r="GLV5" t="str">
        <f t="shared" si="335"/>
        <v/>
      </c>
      <c r="GLW5" t="str">
        <f t="shared" si="335"/>
        <v/>
      </c>
      <c r="GLX5" t="str">
        <f t="shared" si="335"/>
        <v/>
      </c>
      <c r="GLY5" t="str">
        <f t="shared" si="335"/>
        <v/>
      </c>
      <c r="GLZ5" t="str">
        <f t="shared" si="335"/>
        <v/>
      </c>
      <c r="GMA5" t="str">
        <f t="shared" si="335"/>
        <v/>
      </c>
      <c r="GMB5" t="str">
        <f t="shared" si="335"/>
        <v/>
      </c>
      <c r="GMC5" t="str">
        <f t="shared" si="335"/>
        <v/>
      </c>
      <c r="GMD5" t="str">
        <f t="shared" si="335"/>
        <v/>
      </c>
      <c r="GME5" t="str">
        <f t="shared" si="335"/>
        <v/>
      </c>
      <c r="GMF5" t="str">
        <f t="shared" si="335"/>
        <v/>
      </c>
      <c r="GMG5" t="str">
        <f t="shared" si="335"/>
        <v/>
      </c>
      <c r="GMH5" t="str">
        <f t="shared" si="335"/>
        <v/>
      </c>
      <c r="GMI5" t="str">
        <f t="shared" si="335"/>
        <v/>
      </c>
      <c r="GMJ5" t="str">
        <f t="shared" si="335"/>
        <v/>
      </c>
      <c r="GMK5" t="str">
        <f t="shared" si="335"/>
        <v/>
      </c>
      <c r="GML5" t="str">
        <f t="shared" si="335"/>
        <v/>
      </c>
      <c r="GMM5" t="str">
        <f t="shared" si="335"/>
        <v/>
      </c>
      <c r="GMN5" t="str">
        <f t="shared" si="335"/>
        <v/>
      </c>
      <c r="GMO5" t="str">
        <f t="shared" si="335"/>
        <v/>
      </c>
      <c r="GMP5" t="str">
        <f t="shared" si="335"/>
        <v/>
      </c>
      <c r="GMQ5" t="str">
        <f t="shared" si="335"/>
        <v/>
      </c>
      <c r="GMR5" t="str">
        <f t="shared" si="335"/>
        <v/>
      </c>
      <c r="GMS5" t="str">
        <f t="shared" si="335"/>
        <v/>
      </c>
      <c r="GMT5" t="str">
        <f t="shared" si="335"/>
        <v/>
      </c>
      <c r="GMU5" t="str">
        <f t="shared" si="335"/>
        <v/>
      </c>
      <c r="GMV5" t="str">
        <f t="shared" si="335"/>
        <v/>
      </c>
      <c r="GMW5" t="str">
        <f t="shared" si="335"/>
        <v/>
      </c>
      <c r="GMX5" t="str">
        <f t="shared" si="335"/>
        <v/>
      </c>
      <c r="GMY5" t="str">
        <f t="shared" si="335"/>
        <v/>
      </c>
      <c r="GMZ5" t="str">
        <f t="shared" si="335"/>
        <v/>
      </c>
      <c r="GNA5" t="str">
        <f t="shared" si="335"/>
        <v/>
      </c>
      <c r="GNB5" t="str">
        <f t="shared" si="335"/>
        <v/>
      </c>
      <c r="GNC5" t="str">
        <f t="shared" si="335"/>
        <v/>
      </c>
      <c r="GND5" t="str">
        <f t="shared" si="335"/>
        <v/>
      </c>
      <c r="GNE5" t="str">
        <f t="shared" si="335"/>
        <v/>
      </c>
      <c r="GNF5" t="str">
        <f t="shared" si="335"/>
        <v/>
      </c>
      <c r="GNG5" t="str">
        <f t="shared" si="335"/>
        <v/>
      </c>
      <c r="GNH5" t="str">
        <f t="shared" si="335"/>
        <v/>
      </c>
      <c r="GNI5" t="str">
        <f t="shared" si="335"/>
        <v/>
      </c>
      <c r="GNJ5" t="str">
        <f t="shared" si="335"/>
        <v/>
      </c>
      <c r="GNK5" t="str">
        <f t="shared" si="335"/>
        <v/>
      </c>
      <c r="GNL5" t="str">
        <f t="shared" si="335"/>
        <v/>
      </c>
      <c r="GNM5" t="str">
        <f t="shared" si="335"/>
        <v/>
      </c>
      <c r="GNN5" t="str">
        <f t="shared" si="335"/>
        <v/>
      </c>
      <c r="GNO5" t="str">
        <f t="shared" si="335"/>
        <v/>
      </c>
      <c r="GNP5" t="str">
        <f t="shared" si="335"/>
        <v/>
      </c>
      <c r="GNQ5" t="str">
        <f t="shared" si="335"/>
        <v/>
      </c>
      <c r="GNR5" t="str">
        <f t="shared" si="335"/>
        <v/>
      </c>
      <c r="GNS5" t="str">
        <f t="shared" si="335"/>
        <v/>
      </c>
      <c r="GNT5" t="str">
        <f t="shared" si="335"/>
        <v/>
      </c>
      <c r="GNU5" t="str">
        <f t="shared" si="335"/>
        <v/>
      </c>
      <c r="GNV5" t="str">
        <f t="shared" si="335"/>
        <v/>
      </c>
      <c r="GNW5" t="str">
        <f t="shared" si="335"/>
        <v/>
      </c>
      <c r="GNX5" t="str">
        <f t="shared" si="335"/>
        <v/>
      </c>
      <c r="GNY5" t="str">
        <f t="shared" ref="GNY5:GQJ5" si="336">IF(GNY4="Ч", "Н",  IF(GNY4="Д","О", IF(GNY4="Л", "Е", IF(GNY4="С", "Т", IF(GNY4="Т", "К",IF(GNY4="Ы", "А",IF(GNY4="П", "В",IF(GNY4="Б", "Л",IF(GNY4="Ш", "Р",IF(GNY4="Ф", "С",IF(GNY4="К", "Ь",IF(GNY4="У", "И",IF(GNY4="Ж", "П",IF(GNY4="Я", "Д",IF(GNY4="Е", "М",IF(GNY4="Н", "Я",IF(GNY4="Й", "У",IF(GNY4="Ч", "Н",IF(GNY4="Ъ", "Ы",IF(GNY4="Х", "Щ",IF(GNY4="О", "Г",IF(GNY4="Р", "Ч",IF(GNY4="И", "З",IF(GNY4="А", "Э",IF(GNY4="В", "Ю",IF(GNY4="Э", "Б",IF(GNY4="Щ", "Х",IF(GNY4="М", "Й",""))))))))))))))))))))))))))) )</f>
        <v/>
      </c>
      <c r="GNZ5" t="str">
        <f t="shared" si="336"/>
        <v/>
      </c>
      <c r="GOA5" t="str">
        <f t="shared" si="336"/>
        <v/>
      </c>
      <c r="GOB5" t="str">
        <f t="shared" si="336"/>
        <v/>
      </c>
      <c r="GOC5" t="str">
        <f t="shared" si="336"/>
        <v/>
      </c>
      <c r="GOD5" t="str">
        <f t="shared" si="336"/>
        <v/>
      </c>
      <c r="GOE5" t="str">
        <f t="shared" si="336"/>
        <v/>
      </c>
      <c r="GOF5" t="str">
        <f t="shared" si="336"/>
        <v/>
      </c>
      <c r="GOG5" t="str">
        <f t="shared" si="336"/>
        <v/>
      </c>
      <c r="GOH5" t="str">
        <f t="shared" si="336"/>
        <v/>
      </c>
      <c r="GOI5" t="str">
        <f t="shared" si="336"/>
        <v/>
      </c>
      <c r="GOJ5" t="str">
        <f t="shared" si="336"/>
        <v/>
      </c>
      <c r="GOK5" t="str">
        <f t="shared" si="336"/>
        <v/>
      </c>
      <c r="GOL5" t="str">
        <f t="shared" si="336"/>
        <v/>
      </c>
      <c r="GOM5" t="str">
        <f t="shared" si="336"/>
        <v/>
      </c>
      <c r="GON5" t="str">
        <f t="shared" si="336"/>
        <v/>
      </c>
      <c r="GOO5" t="str">
        <f t="shared" si="336"/>
        <v/>
      </c>
      <c r="GOP5" t="str">
        <f t="shared" si="336"/>
        <v/>
      </c>
      <c r="GOQ5" t="str">
        <f t="shared" si="336"/>
        <v/>
      </c>
      <c r="GOR5" t="str">
        <f t="shared" si="336"/>
        <v/>
      </c>
      <c r="GOS5" t="str">
        <f t="shared" si="336"/>
        <v/>
      </c>
      <c r="GOT5" t="str">
        <f t="shared" si="336"/>
        <v/>
      </c>
      <c r="GOU5" t="str">
        <f t="shared" si="336"/>
        <v/>
      </c>
      <c r="GOV5" t="str">
        <f t="shared" si="336"/>
        <v/>
      </c>
      <c r="GOW5" t="str">
        <f t="shared" si="336"/>
        <v/>
      </c>
      <c r="GOX5" t="str">
        <f t="shared" si="336"/>
        <v/>
      </c>
      <c r="GOY5" t="str">
        <f t="shared" si="336"/>
        <v/>
      </c>
      <c r="GOZ5" t="str">
        <f t="shared" si="336"/>
        <v/>
      </c>
      <c r="GPA5" t="str">
        <f t="shared" si="336"/>
        <v/>
      </c>
      <c r="GPB5" t="str">
        <f t="shared" si="336"/>
        <v/>
      </c>
      <c r="GPC5" t="str">
        <f t="shared" si="336"/>
        <v/>
      </c>
      <c r="GPD5" t="str">
        <f t="shared" si="336"/>
        <v/>
      </c>
      <c r="GPE5" t="str">
        <f t="shared" si="336"/>
        <v/>
      </c>
      <c r="GPF5" t="str">
        <f t="shared" si="336"/>
        <v/>
      </c>
      <c r="GPG5" t="str">
        <f t="shared" si="336"/>
        <v/>
      </c>
      <c r="GPH5" t="str">
        <f t="shared" si="336"/>
        <v/>
      </c>
      <c r="GPI5" t="str">
        <f t="shared" si="336"/>
        <v/>
      </c>
      <c r="GPJ5" t="str">
        <f t="shared" si="336"/>
        <v/>
      </c>
      <c r="GPK5" t="str">
        <f t="shared" si="336"/>
        <v/>
      </c>
      <c r="GPL5" t="str">
        <f t="shared" si="336"/>
        <v/>
      </c>
      <c r="GPM5" t="str">
        <f t="shared" si="336"/>
        <v/>
      </c>
      <c r="GPN5" t="str">
        <f t="shared" si="336"/>
        <v/>
      </c>
      <c r="GPO5" t="str">
        <f t="shared" si="336"/>
        <v/>
      </c>
      <c r="GPP5" t="str">
        <f t="shared" si="336"/>
        <v/>
      </c>
      <c r="GPQ5" t="str">
        <f t="shared" si="336"/>
        <v/>
      </c>
      <c r="GPR5" t="str">
        <f t="shared" si="336"/>
        <v/>
      </c>
      <c r="GPS5" t="str">
        <f t="shared" si="336"/>
        <v/>
      </c>
      <c r="GPT5" t="str">
        <f t="shared" si="336"/>
        <v/>
      </c>
      <c r="GPU5" t="str">
        <f t="shared" si="336"/>
        <v/>
      </c>
      <c r="GPV5" t="str">
        <f t="shared" si="336"/>
        <v/>
      </c>
      <c r="GPW5" t="str">
        <f t="shared" si="336"/>
        <v/>
      </c>
      <c r="GPX5" t="str">
        <f t="shared" si="336"/>
        <v/>
      </c>
      <c r="GPY5" t="str">
        <f t="shared" si="336"/>
        <v/>
      </c>
      <c r="GPZ5" t="str">
        <f t="shared" si="336"/>
        <v/>
      </c>
      <c r="GQA5" t="str">
        <f t="shared" si="336"/>
        <v/>
      </c>
      <c r="GQB5" t="str">
        <f t="shared" si="336"/>
        <v/>
      </c>
      <c r="GQC5" t="str">
        <f t="shared" si="336"/>
        <v/>
      </c>
      <c r="GQD5" t="str">
        <f t="shared" si="336"/>
        <v/>
      </c>
      <c r="GQE5" t="str">
        <f t="shared" si="336"/>
        <v/>
      </c>
      <c r="GQF5" t="str">
        <f t="shared" si="336"/>
        <v/>
      </c>
      <c r="GQG5" t="str">
        <f t="shared" si="336"/>
        <v/>
      </c>
      <c r="GQH5" t="str">
        <f t="shared" si="336"/>
        <v/>
      </c>
      <c r="GQI5" t="str">
        <f t="shared" si="336"/>
        <v/>
      </c>
      <c r="GQJ5" t="str">
        <f t="shared" si="336"/>
        <v/>
      </c>
      <c r="GQK5" t="str">
        <f t="shared" ref="GQK5:GSV5" si="337">IF(GQK4="Ч", "Н",  IF(GQK4="Д","О", IF(GQK4="Л", "Е", IF(GQK4="С", "Т", IF(GQK4="Т", "К",IF(GQK4="Ы", "А",IF(GQK4="П", "В",IF(GQK4="Б", "Л",IF(GQK4="Ш", "Р",IF(GQK4="Ф", "С",IF(GQK4="К", "Ь",IF(GQK4="У", "И",IF(GQK4="Ж", "П",IF(GQK4="Я", "Д",IF(GQK4="Е", "М",IF(GQK4="Н", "Я",IF(GQK4="Й", "У",IF(GQK4="Ч", "Н",IF(GQK4="Ъ", "Ы",IF(GQK4="Х", "Щ",IF(GQK4="О", "Г",IF(GQK4="Р", "Ч",IF(GQK4="И", "З",IF(GQK4="А", "Э",IF(GQK4="В", "Ю",IF(GQK4="Э", "Б",IF(GQK4="Щ", "Х",IF(GQK4="М", "Й",""))))))))))))))))))))))))))) )</f>
        <v/>
      </c>
      <c r="GQL5" t="str">
        <f t="shared" si="337"/>
        <v/>
      </c>
      <c r="GQM5" t="str">
        <f t="shared" si="337"/>
        <v/>
      </c>
      <c r="GQN5" t="str">
        <f t="shared" si="337"/>
        <v/>
      </c>
      <c r="GQO5" t="str">
        <f t="shared" si="337"/>
        <v/>
      </c>
      <c r="GQP5" t="str">
        <f t="shared" si="337"/>
        <v/>
      </c>
      <c r="GQQ5" t="str">
        <f t="shared" si="337"/>
        <v/>
      </c>
      <c r="GQR5" t="str">
        <f t="shared" si="337"/>
        <v/>
      </c>
      <c r="GQS5" t="str">
        <f t="shared" si="337"/>
        <v/>
      </c>
      <c r="GQT5" t="str">
        <f t="shared" si="337"/>
        <v/>
      </c>
      <c r="GQU5" t="str">
        <f t="shared" si="337"/>
        <v/>
      </c>
      <c r="GQV5" t="str">
        <f t="shared" si="337"/>
        <v/>
      </c>
      <c r="GQW5" t="str">
        <f t="shared" si="337"/>
        <v/>
      </c>
      <c r="GQX5" t="str">
        <f t="shared" si="337"/>
        <v/>
      </c>
      <c r="GQY5" t="str">
        <f t="shared" si="337"/>
        <v/>
      </c>
      <c r="GQZ5" t="str">
        <f t="shared" si="337"/>
        <v/>
      </c>
      <c r="GRA5" t="str">
        <f t="shared" si="337"/>
        <v/>
      </c>
      <c r="GRB5" t="str">
        <f t="shared" si="337"/>
        <v/>
      </c>
      <c r="GRC5" t="str">
        <f t="shared" si="337"/>
        <v/>
      </c>
      <c r="GRD5" t="str">
        <f t="shared" si="337"/>
        <v/>
      </c>
      <c r="GRE5" t="str">
        <f t="shared" si="337"/>
        <v/>
      </c>
      <c r="GRF5" t="str">
        <f t="shared" si="337"/>
        <v/>
      </c>
      <c r="GRG5" t="str">
        <f t="shared" si="337"/>
        <v/>
      </c>
      <c r="GRH5" t="str">
        <f t="shared" si="337"/>
        <v/>
      </c>
      <c r="GRI5" t="str">
        <f t="shared" si="337"/>
        <v/>
      </c>
      <c r="GRJ5" t="str">
        <f t="shared" si="337"/>
        <v/>
      </c>
      <c r="GRK5" t="str">
        <f t="shared" si="337"/>
        <v/>
      </c>
      <c r="GRL5" t="str">
        <f t="shared" si="337"/>
        <v/>
      </c>
      <c r="GRM5" t="str">
        <f t="shared" si="337"/>
        <v/>
      </c>
      <c r="GRN5" t="str">
        <f t="shared" si="337"/>
        <v/>
      </c>
      <c r="GRO5" t="str">
        <f t="shared" si="337"/>
        <v/>
      </c>
      <c r="GRP5" t="str">
        <f t="shared" si="337"/>
        <v/>
      </c>
      <c r="GRQ5" t="str">
        <f t="shared" si="337"/>
        <v/>
      </c>
      <c r="GRR5" t="str">
        <f t="shared" si="337"/>
        <v/>
      </c>
      <c r="GRS5" t="str">
        <f t="shared" si="337"/>
        <v/>
      </c>
      <c r="GRT5" t="str">
        <f t="shared" si="337"/>
        <v/>
      </c>
      <c r="GRU5" t="str">
        <f t="shared" si="337"/>
        <v/>
      </c>
      <c r="GRV5" t="str">
        <f t="shared" si="337"/>
        <v/>
      </c>
      <c r="GRW5" t="str">
        <f t="shared" si="337"/>
        <v/>
      </c>
      <c r="GRX5" t="str">
        <f t="shared" si="337"/>
        <v/>
      </c>
      <c r="GRY5" t="str">
        <f t="shared" si="337"/>
        <v/>
      </c>
      <c r="GRZ5" t="str">
        <f t="shared" si="337"/>
        <v/>
      </c>
      <c r="GSA5" t="str">
        <f t="shared" si="337"/>
        <v/>
      </c>
      <c r="GSB5" t="str">
        <f t="shared" si="337"/>
        <v/>
      </c>
      <c r="GSC5" t="str">
        <f t="shared" si="337"/>
        <v/>
      </c>
      <c r="GSD5" t="str">
        <f t="shared" si="337"/>
        <v/>
      </c>
      <c r="GSE5" t="str">
        <f t="shared" si="337"/>
        <v/>
      </c>
      <c r="GSF5" t="str">
        <f t="shared" si="337"/>
        <v/>
      </c>
      <c r="GSG5" t="str">
        <f t="shared" si="337"/>
        <v/>
      </c>
      <c r="GSH5" t="str">
        <f t="shared" si="337"/>
        <v/>
      </c>
      <c r="GSI5" t="str">
        <f t="shared" si="337"/>
        <v/>
      </c>
      <c r="GSJ5" t="str">
        <f t="shared" si="337"/>
        <v/>
      </c>
      <c r="GSK5" t="str">
        <f t="shared" si="337"/>
        <v/>
      </c>
      <c r="GSL5" t="str">
        <f t="shared" si="337"/>
        <v/>
      </c>
      <c r="GSM5" t="str">
        <f t="shared" si="337"/>
        <v/>
      </c>
      <c r="GSN5" t="str">
        <f t="shared" si="337"/>
        <v/>
      </c>
      <c r="GSO5" t="str">
        <f t="shared" si="337"/>
        <v/>
      </c>
      <c r="GSP5" t="str">
        <f t="shared" si="337"/>
        <v/>
      </c>
      <c r="GSQ5" t="str">
        <f t="shared" si="337"/>
        <v/>
      </c>
      <c r="GSR5" t="str">
        <f t="shared" si="337"/>
        <v/>
      </c>
      <c r="GSS5" t="str">
        <f t="shared" si="337"/>
        <v/>
      </c>
      <c r="GST5" t="str">
        <f t="shared" si="337"/>
        <v/>
      </c>
      <c r="GSU5" t="str">
        <f t="shared" si="337"/>
        <v/>
      </c>
      <c r="GSV5" t="str">
        <f t="shared" si="337"/>
        <v/>
      </c>
      <c r="GSW5" t="str">
        <f t="shared" ref="GSW5:GVH5" si="338">IF(GSW4="Ч", "Н",  IF(GSW4="Д","О", IF(GSW4="Л", "Е", IF(GSW4="С", "Т", IF(GSW4="Т", "К",IF(GSW4="Ы", "А",IF(GSW4="П", "В",IF(GSW4="Б", "Л",IF(GSW4="Ш", "Р",IF(GSW4="Ф", "С",IF(GSW4="К", "Ь",IF(GSW4="У", "И",IF(GSW4="Ж", "П",IF(GSW4="Я", "Д",IF(GSW4="Е", "М",IF(GSW4="Н", "Я",IF(GSW4="Й", "У",IF(GSW4="Ч", "Н",IF(GSW4="Ъ", "Ы",IF(GSW4="Х", "Щ",IF(GSW4="О", "Г",IF(GSW4="Р", "Ч",IF(GSW4="И", "З",IF(GSW4="А", "Э",IF(GSW4="В", "Ю",IF(GSW4="Э", "Б",IF(GSW4="Щ", "Х",IF(GSW4="М", "Й",""))))))))))))))))))))))))))) )</f>
        <v/>
      </c>
      <c r="GSX5" t="str">
        <f t="shared" si="338"/>
        <v/>
      </c>
      <c r="GSY5" t="str">
        <f t="shared" si="338"/>
        <v/>
      </c>
      <c r="GSZ5" t="str">
        <f t="shared" si="338"/>
        <v/>
      </c>
      <c r="GTA5" t="str">
        <f t="shared" si="338"/>
        <v/>
      </c>
      <c r="GTB5" t="str">
        <f t="shared" si="338"/>
        <v/>
      </c>
      <c r="GTC5" t="str">
        <f t="shared" si="338"/>
        <v/>
      </c>
      <c r="GTD5" t="str">
        <f t="shared" si="338"/>
        <v/>
      </c>
      <c r="GTE5" t="str">
        <f t="shared" si="338"/>
        <v/>
      </c>
      <c r="GTF5" t="str">
        <f t="shared" si="338"/>
        <v/>
      </c>
      <c r="GTG5" t="str">
        <f t="shared" si="338"/>
        <v/>
      </c>
      <c r="GTH5" t="str">
        <f t="shared" si="338"/>
        <v/>
      </c>
      <c r="GTI5" t="str">
        <f t="shared" si="338"/>
        <v/>
      </c>
      <c r="GTJ5" t="str">
        <f t="shared" si="338"/>
        <v/>
      </c>
      <c r="GTK5" t="str">
        <f t="shared" si="338"/>
        <v/>
      </c>
      <c r="GTL5" t="str">
        <f t="shared" si="338"/>
        <v/>
      </c>
      <c r="GTM5" t="str">
        <f t="shared" si="338"/>
        <v/>
      </c>
      <c r="GTN5" t="str">
        <f t="shared" si="338"/>
        <v/>
      </c>
      <c r="GTO5" t="str">
        <f t="shared" si="338"/>
        <v/>
      </c>
      <c r="GTP5" t="str">
        <f t="shared" si="338"/>
        <v/>
      </c>
      <c r="GTQ5" t="str">
        <f t="shared" si="338"/>
        <v/>
      </c>
      <c r="GTR5" t="str">
        <f t="shared" si="338"/>
        <v/>
      </c>
      <c r="GTS5" t="str">
        <f t="shared" si="338"/>
        <v/>
      </c>
      <c r="GTT5" t="str">
        <f t="shared" si="338"/>
        <v/>
      </c>
      <c r="GTU5" t="str">
        <f t="shared" si="338"/>
        <v/>
      </c>
      <c r="GTV5" t="str">
        <f t="shared" si="338"/>
        <v/>
      </c>
      <c r="GTW5" t="str">
        <f t="shared" si="338"/>
        <v/>
      </c>
      <c r="GTX5" t="str">
        <f t="shared" si="338"/>
        <v/>
      </c>
      <c r="GTY5" t="str">
        <f t="shared" si="338"/>
        <v/>
      </c>
      <c r="GTZ5" t="str">
        <f t="shared" si="338"/>
        <v/>
      </c>
      <c r="GUA5" t="str">
        <f t="shared" si="338"/>
        <v/>
      </c>
      <c r="GUB5" t="str">
        <f t="shared" si="338"/>
        <v/>
      </c>
      <c r="GUC5" t="str">
        <f t="shared" si="338"/>
        <v/>
      </c>
      <c r="GUD5" t="str">
        <f t="shared" si="338"/>
        <v/>
      </c>
      <c r="GUE5" t="str">
        <f t="shared" si="338"/>
        <v/>
      </c>
      <c r="GUF5" t="str">
        <f t="shared" si="338"/>
        <v/>
      </c>
      <c r="GUG5" t="str">
        <f t="shared" si="338"/>
        <v/>
      </c>
      <c r="GUH5" t="str">
        <f t="shared" si="338"/>
        <v/>
      </c>
      <c r="GUI5" t="str">
        <f t="shared" si="338"/>
        <v/>
      </c>
      <c r="GUJ5" t="str">
        <f t="shared" si="338"/>
        <v/>
      </c>
      <c r="GUK5" t="str">
        <f t="shared" si="338"/>
        <v/>
      </c>
      <c r="GUL5" t="str">
        <f t="shared" si="338"/>
        <v/>
      </c>
      <c r="GUM5" t="str">
        <f t="shared" si="338"/>
        <v/>
      </c>
      <c r="GUN5" t="str">
        <f t="shared" si="338"/>
        <v/>
      </c>
      <c r="GUO5" t="str">
        <f t="shared" si="338"/>
        <v/>
      </c>
      <c r="GUP5" t="str">
        <f t="shared" si="338"/>
        <v/>
      </c>
      <c r="GUQ5" t="str">
        <f t="shared" si="338"/>
        <v/>
      </c>
      <c r="GUR5" t="str">
        <f t="shared" si="338"/>
        <v/>
      </c>
      <c r="GUS5" t="str">
        <f t="shared" si="338"/>
        <v/>
      </c>
      <c r="GUT5" t="str">
        <f t="shared" si="338"/>
        <v/>
      </c>
      <c r="GUU5" t="str">
        <f t="shared" si="338"/>
        <v/>
      </c>
      <c r="GUV5" t="str">
        <f t="shared" si="338"/>
        <v/>
      </c>
      <c r="GUW5" t="str">
        <f t="shared" si="338"/>
        <v/>
      </c>
      <c r="GUX5" t="str">
        <f t="shared" si="338"/>
        <v/>
      </c>
      <c r="GUY5" t="str">
        <f t="shared" si="338"/>
        <v/>
      </c>
      <c r="GUZ5" t="str">
        <f t="shared" si="338"/>
        <v/>
      </c>
      <c r="GVA5" t="str">
        <f t="shared" si="338"/>
        <v/>
      </c>
      <c r="GVB5" t="str">
        <f t="shared" si="338"/>
        <v/>
      </c>
      <c r="GVC5" t="str">
        <f t="shared" si="338"/>
        <v/>
      </c>
      <c r="GVD5" t="str">
        <f t="shared" si="338"/>
        <v/>
      </c>
      <c r="GVE5" t="str">
        <f t="shared" si="338"/>
        <v/>
      </c>
      <c r="GVF5" t="str">
        <f t="shared" si="338"/>
        <v/>
      </c>
      <c r="GVG5" t="str">
        <f t="shared" si="338"/>
        <v/>
      </c>
      <c r="GVH5" t="str">
        <f t="shared" si="338"/>
        <v/>
      </c>
      <c r="GVI5" t="str">
        <f t="shared" ref="GVI5:GXT5" si="339">IF(GVI4="Ч", "Н",  IF(GVI4="Д","О", IF(GVI4="Л", "Е", IF(GVI4="С", "Т", IF(GVI4="Т", "К",IF(GVI4="Ы", "А",IF(GVI4="П", "В",IF(GVI4="Б", "Л",IF(GVI4="Ш", "Р",IF(GVI4="Ф", "С",IF(GVI4="К", "Ь",IF(GVI4="У", "И",IF(GVI4="Ж", "П",IF(GVI4="Я", "Д",IF(GVI4="Е", "М",IF(GVI4="Н", "Я",IF(GVI4="Й", "У",IF(GVI4="Ч", "Н",IF(GVI4="Ъ", "Ы",IF(GVI4="Х", "Щ",IF(GVI4="О", "Г",IF(GVI4="Р", "Ч",IF(GVI4="И", "З",IF(GVI4="А", "Э",IF(GVI4="В", "Ю",IF(GVI4="Э", "Б",IF(GVI4="Щ", "Х",IF(GVI4="М", "Й",""))))))))))))))))))))))))))) )</f>
        <v/>
      </c>
      <c r="GVJ5" t="str">
        <f t="shared" si="339"/>
        <v/>
      </c>
      <c r="GVK5" t="str">
        <f t="shared" si="339"/>
        <v/>
      </c>
      <c r="GVL5" t="str">
        <f t="shared" si="339"/>
        <v/>
      </c>
      <c r="GVM5" t="str">
        <f t="shared" si="339"/>
        <v/>
      </c>
      <c r="GVN5" t="str">
        <f t="shared" si="339"/>
        <v/>
      </c>
      <c r="GVO5" t="str">
        <f t="shared" si="339"/>
        <v/>
      </c>
      <c r="GVP5" t="str">
        <f t="shared" si="339"/>
        <v/>
      </c>
      <c r="GVQ5" t="str">
        <f t="shared" si="339"/>
        <v/>
      </c>
      <c r="GVR5" t="str">
        <f t="shared" si="339"/>
        <v/>
      </c>
      <c r="GVS5" t="str">
        <f t="shared" si="339"/>
        <v/>
      </c>
      <c r="GVT5" t="str">
        <f t="shared" si="339"/>
        <v/>
      </c>
      <c r="GVU5" t="str">
        <f t="shared" si="339"/>
        <v/>
      </c>
      <c r="GVV5" t="str">
        <f t="shared" si="339"/>
        <v/>
      </c>
      <c r="GVW5" t="str">
        <f t="shared" si="339"/>
        <v/>
      </c>
      <c r="GVX5" t="str">
        <f t="shared" si="339"/>
        <v/>
      </c>
      <c r="GVY5" t="str">
        <f t="shared" si="339"/>
        <v/>
      </c>
      <c r="GVZ5" t="str">
        <f t="shared" si="339"/>
        <v/>
      </c>
      <c r="GWA5" t="str">
        <f t="shared" si="339"/>
        <v/>
      </c>
      <c r="GWB5" t="str">
        <f t="shared" si="339"/>
        <v/>
      </c>
      <c r="GWC5" t="str">
        <f t="shared" si="339"/>
        <v/>
      </c>
      <c r="GWD5" t="str">
        <f t="shared" si="339"/>
        <v/>
      </c>
      <c r="GWE5" t="str">
        <f t="shared" si="339"/>
        <v/>
      </c>
      <c r="GWF5" t="str">
        <f t="shared" si="339"/>
        <v/>
      </c>
      <c r="GWG5" t="str">
        <f t="shared" si="339"/>
        <v/>
      </c>
      <c r="GWH5" t="str">
        <f t="shared" si="339"/>
        <v/>
      </c>
      <c r="GWI5" t="str">
        <f t="shared" si="339"/>
        <v/>
      </c>
      <c r="GWJ5" t="str">
        <f t="shared" si="339"/>
        <v/>
      </c>
      <c r="GWK5" t="str">
        <f t="shared" si="339"/>
        <v/>
      </c>
      <c r="GWL5" t="str">
        <f t="shared" si="339"/>
        <v/>
      </c>
      <c r="GWM5" t="str">
        <f t="shared" si="339"/>
        <v/>
      </c>
      <c r="GWN5" t="str">
        <f t="shared" si="339"/>
        <v/>
      </c>
      <c r="GWO5" t="str">
        <f t="shared" si="339"/>
        <v/>
      </c>
      <c r="GWP5" t="str">
        <f t="shared" si="339"/>
        <v/>
      </c>
      <c r="GWQ5" t="str">
        <f t="shared" si="339"/>
        <v/>
      </c>
      <c r="GWR5" t="str">
        <f t="shared" si="339"/>
        <v/>
      </c>
      <c r="GWS5" t="str">
        <f t="shared" si="339"/>
        <v/>
      </c>
      <c r="GWT5" t="str">
        <f t="shared" si="339"/>
        <v/>
      </c>
      <c r="GWU5" t="str">
        <f t="shared" si="339"/>
        <v/>
      </c>
      <c r="GWV5" t="str">
        <f t="shared" si="339"/>
        <v/>
      </c>
      <c r="GWW5" t="str">
        <f t="shared" si="339"/>
        <v/>
      </c>
      <c r="GWX5" t="str">
        <f t="shared" si="339"/>
        <v/>
      </c>
      <c r="GWY5" t="str">
        <f t="shared" si="339"/>
        <v/>
      </c>
      <c r="GWZ5" t="str">
        <f t="shared" si="339"/>
        <v/>
      </c>
      <c r="GXA5" t="str">
        <f t="shared" si="339"/>
        <v/>
      </c>
      <c r="GXB5" t="str">
        <f t="shared" si="339"/>
        <v/>
      </c>
      <c r="GXC5" t="str">
        <f t="shared" si="339"/>
        <v/>
      </c>
      <c r="GXD5" t="str">
        <f t="shared" si="339"/>
        <v/>
      </c>
      <c r="GXE5" t="str">
        <f t="shared" si="339"/>
        <v/>
      </c>
      <c r="GXF5" t="str">
        <f t="shared" si="339"/>
        <v/>
      </c>
      <c r="GXG5" t="str">
        <f t="shared" si="339"/>
        <v/>
      </c>
      <c r="GXH5" t="str">
        <f t="shared" si="339"/>
        <v/>
      </c>
      <c r="GXI5" t="str">
        <f t="shared" si="339"/>
        <v/>
      </c>
      <c r="GXJ5" t="str">
        <f t="shared" si="339"/>
        <v/>
      </c>
      <c r="GXK5" t="str">
        <f t="shared" si="339"/>
        <v/>
      </c>
      <c r="GXL5" t="str">
        <f t="shared" si="339"/>
        <v/>
      </c>
      <c r="GXM5" t="str">
        <f t="shared" si="339"/>
        <v/>
      </c>
      <c r="GXN5" t="str">
        <f t="shared" si="339"/>
        <v/>
      </c>
      <c r="GXO5" t="str">
        <f t="shared" si="339"/>
        <v/>
      </c>
      <c r="GXP5" t="str">
        <f t="shared" si="339"/>
        <v/>
      </c>
      <c r="GXQ5" t="str">
        <f t="shared" si="339"/>
        <v/>
      </c>
      <c r="GXR5" t="str">
        <f t="shared" si="339"/>
        <v/>
      </c>
      <c r="GXS5" t="str">
        <f t="shared" si="339"/>
        <v/>
      </c>
      <c r="GXT5" t="str">
        <f t="shared" si="339"/>
        <v/>
      </c>
      <c r="GXU5" t="str">
        <f t="shared" ref="GXU5:HAF5" si="340">IF(GXU4="Ч", "Н",  IF(GXU4="Д","О", IF(GXU4="Л", "Е", IF(GXU4="С", "Т", IF(GXU4="Т", "К",IF(GXU4="Ы", "А",IF(GXU4="П", "В",IF(GXU4="Б", "Л",IF(GXU4="Ш", "Р",IF(GXU4="Ф", "С",IF(GXU4="К", "Ь",IF(GXU4="У", "И",IF(GXU4="Ж", "П",IF(GXU4="Я", "Д",IF(GXU4="Е", "М",IF(GXU4="Н", "Я",IF(GXU4="Й", "У",IF(GXU4="Ч", "Н",IF(GXU4="Ъ", "Ы",IF(GXU4="Х", "Щ",IF(GXU4="О", "Г",IF(GXU4="Р", "Ч",IF(GXU4="И", "З",IF(GXU4="А", "Э",IF(GXU4="В", "Ю",IF(GXU4="Э", "Б",IF(GXU4="Щ", "Х",IF(GXU4="М", "Й",""))))))))))))))))))))))))))) )</f>
        <v/>
      </c>
      <c r="GXV5" t="str">
        <f t="shared" si="340"/>
        <v/>
      </c>
      <c r="GXW5" t="str">
        <f t="shared" si="340"/>
        <v/>
      </c>
      <c r="GXX5" t="str">
        <f t="shared" si="340"/>
        <v/>
      </c>
      <c r="GXY5" t="str">
        <f t="shared" si="340"/>
        <v/>
      </c>
      <c r="GXZ5" t="str">
        <f t="shared" si="340"/>
        <v/>
      </c>
      <c r="GYA5" t="str">
        <f t="shared" si="340"/>
        <v/>
      </c>
      <c r="GYB5" t="str">
        <f t="shared" si="340"/>
        <v/>
      </c>
      <c r="GYC5" t="str">
        <f t="shared" si="340"/>
        <v/>
      </c>
      <c r="GYD5" t="str">
        <f t="shared" si="340"/>
        <v/>
      </c>
      <c r="GYE5" t="str">
        <f t="shared" si="340"/>
        <v/>
      </c>
      <c r="GYF5" t="str">
        <f t="shared" si="340"/>
        <v/>
      </c>
      <c r="GYG5" t="str">
        <f t="shared" si="340"/>
        <v/>
      </c>
      <c r="GYH5" t="str">
        <f t="shared" si="340"/>
        <v/>
      </c>
      <c r="GYI5" t="str">
        <f t="shared" si="340"/>
        <v/>
      </c>
      <c r="GYJ5" t="str">
        <f t="shared" si="340"/>
        <v/>
      </c>
      <c r="GYK5" t="str">
        <f t="shared" si="340"/>
        <v/>
      </c>
      <c r="GYL5" t="str">
        <f t="shared" si="340"/>
        <v/>
      </c>
      <c r="GYM5" t="str">
        <f t="shared" si="340"/>
        <v/>
      </c>
      <c r="GYN5" t="str">
        <f t="shared" si="340"/>
        <v/>
      </c>
      <c r="GYO5" t="str">
        <f t="shared" si="340"/>
        <v/>
      </c>
      <c r="GYP5" t="str">
        <f t="shared" si="340"/>
        <v/>
      </c>
      <c r="GYQ5" t="str">
        <f t="shared" si="340"/>
        <v/>
      </c>
      <c r="GYR5" t="str">
        <f t="shared" si="340"/>
        <v/>
      </c>
      <c r="GYS5" t="str">
        <f t="shared" si="340"/>
        <v/>
      </c>
      <c r="GYT5" t="str">
        <f t="shared" si="340"/>
        <v/>
      </c>
      <c r="GYU5" t="str">
        <f t="shared" si="340"/>
        <v/>
      </c>
      <c r="GYV5" t="str">
        <f t="shared" si="340"/>
        <v/>
      </c>
      <c r="GYW5" t="str">
        <f t="shared" si="340"/>
        <v/>
      </c>
      <c r="GYX5" t="str">
        <f t="shared" si="340"/>
        <v/>
      </c>
      <c r="GYY5" t="str">
        <f t="shared" si="340"/>
        <v/>
      </c>
      <c r="GYZ5" t="str">
        <f t="shared" si="340"/>
        <v/>
      </c>
      <c r="GZA5" t="str">
        <f t="shared" si="340"/>
        <v/>
      </c>
      <c r="GZB5" t="str">
        <f t="shared" si="340"/>
        <v/>
      </c>
      <c r="GZC5" t="str">
        <f t="shared" si="340"/>
        <v/>
      </c>
      <c r="GZD5" t="str">
        <f t="shared" si="340"/>
        <v/>
      </c>
      <c r="GZE5" t="str">
        <f t="shared" si="340"/>
        <v/>
      </c>
      <c r="GZF5" t="str">
        <f t="shared" si="340"/>
        <v/>
      </c>
      <c r="GZG5" t="str">
        <f t="shared" si="340"/>
        <v/>
      </c>
      <c r="GZH5" t="str">
        <f t="shared" si="340"/>
        <v/>
      </c>
      <c r="GZI5" t="str">
        <f t="shared" si="340"/>
        <v/>
      </c>
      <c r="GZJ5" t="str">
        <f t="shared" si="340"/>
        <v/>
      </c>
      <c r="GZK5" t="str">
        <f t="shared" si="340"/>
        <v/>
      </c>
      <c r="GZL5" t="str">
        <f t="shared" si="340"/>
        <v/>
      </c>
      <c r="GZM5" t="str">
        <f t="shared" si="340"/>
        <v/>
      </c>
      <c r="GZN5" t="str">
        <f t="shared" si="340"/>
        <v/>
      </c>
      <c r="GZO5" t="str">
        <f t="shared" si="340"/>
        <v/>
      </c>
      <c r="GZP5" t="str">
        <f t="shared" si="340"/>
        <v/>
      </c>
      <c r="GZQ5" t="str">
        <f t="shared" si="340"/>
        <v/>
      </c>
      <c r="GZR5" t="str">
        <f t="shared" si="340"/>
        <v/>
      </c>
      <c r="GZS5" t="str">
        <f t="shared" si="340"/>
        <v/>
      </c>
      <c r="GZT5" t="str">
        <f t="shared" si="340"/>
        <v/>
      </c>
      <c r="GZU5" t="str">
        <f t="shared" si="340"/>
        <v/>
      </c>
      <c r="GZV5" t="str">
        <f t="shared" si="340"/>
        <v/>
      </c>
      <c r="GZW5" t="str">
        <f t="shared" si="340"/>
        <v/>
      </c>
      <c r="GZX5" t="str">
        <f t="shared" si="340"/>
        <v/>
      </c>
      <c r="GZY5" t="str">
        <f t="shared" si="340"/>
        <v/>
      </c>
      <c r="GZZ5" t="str">
        <f t="shared" si="340"/>
        <v/>
      </c>
      <c r="HAA5" t="str">
        <f t="shared" si="340"/>
        <v/>
      </c>
      <c r="HAB5" t="str">
        <f t="shared" si="340"/>
        <v/>
      </c>
      <c r="HAC5" t="str">
        <f t="shared" si="340"/>
        <v/>
      </c>
      <c r="HAD5" t="str">
        <f t="shared" si="340"/>
        <v/>
      </c>
      <c r="HAE5" t="str">
        <f t="shared" si="340"/>
        <v/>
      </c>
      <c r="HAF5" t="str">
        <f t="shared" si="340"/>
        <v/>
      </c>
      <c r="HAG5" t="str">
        <f t="shared" ref="HAG5:HCR5" si="341">IF(HAG4="Ч", "Н",  IF(HAG4="Д","О", IF(HAG4="Л", "Е", IF(HAG4="С", "Т", IF(HAG4="Т", "К",IF(HAG4="Ы", "А",IF(HAG4="П", "В",IF(HAG4="Б", "Л",IF(HAG4="Ш", "Р",IF(HAG4="Ф", "С",IF(HAG4="К", "Ь",IF(HAG4="У", "И",IF(HAG4="Ж", "П",IF(HAG4="Я", "Д",IF(HAG4="Е", "М",IF(HAG4="Н", "Я",IF(HAG4="Й", "У",IF(HAG4="Ч", "Н",IF(HAG4="Ъ", "Ы",IF(HAG4="Х", "Щ",IF(HAG4="О", "Г",IF(HAG4="Р", "Ч",IF(HAG4="И", "З",IF(HAG4="А", "Э",IF(HAG4="В", "Ю",IF(HAG4="Э", "Б",IF(HAG4="Щ", "Х",IF(HAG4="М", "Й",""))))))))))))))))))))))))))) )</f>
        <v/>
      </c>
      <c r="HAH5" t="str">
        <f t="shared" si="341"/>
        <v/>
      </c>
      <c r="HAI5" t="str">
        <f t="shared" si="341"/>
        <v/>
      </c>
      <c r="HAJ5" t="str">
        <f t="shared" si="341"/>
        <v/>
      </c>
      <c r="HAK5" t="str">
        <f t="shared" si="341"/>
        <v/>
      </c>
      <c r="HAL5" t="str">
        <f t="shared" si="341"/>
        <v/>
      </c>
      <c r="HAM5" t="str">
        <f t="shared" si="341"/>
        <v/>
      </c>
      <c r="HAN5" t="str">
        <f t="shared" si="341"/>
        <v/>
      </c>
      <c r="HAO5" t="str">
        <f t="shared" si="341"/>
        <v/>
      </c>
      <c r="HAP5" t="str">
        <f t="shared" si="341"/>
        <v/>
      </c>
      <c r="HAQ5" t="str">
        <f t="shared" si="341"/>
        <v/>
      </c>
      <c r="HAR5" t="str">
        <f t="shared" si="341"/>
        <v/>
      </c>
      <c r="HAS5" t="str">
        <f t="shared" si="341"/>
        <v/>
      </c>
      <c r="HAT5" t="str">
        <f t="shared" si="341"/>
        <v/>
      </c>
      <c r="HAU5" t="str">
        <f t="shared" si="341"/>
        <v/>
      </c>
      <c r="HAV5" t="str">
        <f t="shared" si="341"/>
        <v/>
      </c>
      <c r="HAW5" t="str">
        <f t="shared" si="341"/>
        <v/>
      </c>
      <c r="HAX5" t="str">
        <f t="shared" si="341"/>
        <v/>
      </c>
      <c r="HAY5" t="str">
        <f t="shared" si="341"/>
        <v/>
      </c>
      <c r="HAZ5" t="str">
        <f t="shared" si="341"/>
        <v/>
      </c>
      <c r="HBA5" t="str">
        <f t="shared" si="341"/>
        <v/>
      </c>
      <c r="HBB5" t="str">
        <f t="shared" si="341"/>
        <v/>
      </c>
      <c r="HBC5" t="str">
        <f t="shared" si="341"/>
        <v/>
      </c>
      <c r="HBD5" t="str">
        <f t="shared" si="341"/>
        <v/>
      </c>
      <c r="HBE5" t="str">
        <f t="shared" si="341"/>
        <v/>
      </c>
      <c r="HBF5" t="str">
        <f t="shared" si="341"/>
        <v/>
      </c>
      <c r="HBG5" t="str">
        <f t="shared" si="341"/>
        <v/>
      </c>
      <c r="HBH5" t="str">
        <f t="shared" si="341"/>
        <v/>
      </c>
      <c r="HBI5" t="str">
        <f t="shared" si="341"/>
        <v/>
      </c>
      <c r="HBJ5" t="str">
        <f t="shared" si="341"/>
        <v/>
      </c>
      <c r="HBK5" t="str">
        <f t="shared" si="341"/>
        <v/>
      </c>
      <c r="HBL5" t="str">
        <f t="shared" si="341"/>
        <v/>
      </c>
      <c r="HBM5" t="str">
        <f t="shared" si="341"/>
        <v/>
      </c>
      <c r="HBN5" t="str">
        <f t="shared" si="341"/>
        <v/>
      </c>
      <c r="HBO5" t="str">
        <f t="shared" si="341"/>
        <v/>
      </c>
      <c r="HBP5" t="str">
        <f t="shared" si="341"/>
        <v/>
      </c>
      <c r="HBQ5" t="str">
        <f t="shared" si="341"/>
        <v/>
      </c>
      <c r="HBR5" t="str">
        <f t="shared" si="341"/>
        <v/>
      </c>
      <c r="HBS5" t="str">
        <f t="shared" si="341"/>
        <v/>
      </c>
      <c r="HBT5" t="str">
        <f t="shared" si="341"/>
        <v/>
      </c>
      <c r="HBU5" t="str">
        <f t="shared" si="341"/>
        <v/>
      </c>
      <c r="HBV5" t="str">
        <f t="shared" si="341"/>
        <v/>
      </c>
      <c r="HBW5" t="str">
        <f t="shared" si="341"/>
        <v/>
      </c>
      <c r="HBX5" t="str">
        <f t="shared" si="341"/>
        <v/>
      </c>
      <c r="HBY5" t="str">
        <f t="shared" si="341"/>
        <v/>
      </c>
      <c r="HBZ5" t="str">
        <f t="shared" si="341"/>
        <v/>
      </c>
      <c r="HCA5" t="str">
        <f t="shared" si="341"/>
        <v/>
      </c>
      <c r="HCB5" t="str">
        <f t="shared" si="341"/>
        <v/>
      </c>
      <c r="HCC5" t="str">
        <f t="shared" si="341"/>
        <v/>
      </c>
      <c r="HCD5" t="str">
        <f t="shared" si="341"/>
        <v/>
      </c>
      <c r="HCE5" t="str">
        <f t="shared" si="341"/>
        <v/>
      </c>
      <c r="HCF5" t="str">
        <f t="shared" si="341"/>
        <v/>
      </c>
      <c r="HCG5" t="str">
        <f t="shared" si="341"/>
        <v/>
      </c>
      <c r="HCH5" t="str">
        <f t="shared" si="341"/>
        <v/>
      </c>
      <c r="HCI5" t="str">
        <f t="shared" si="341"/>
        <v/>
      </c>
      <c r="HCJ5" t="str">
        <f t="shared" si="341"/>
        <v/>
      </c>
      <c r="HCK5" t="str">
        <f t="shared" si="341"/>
        <v/>
      </c>
      <c r="HCL5" t="str">
        <f t="shared" si="341"/>
        <v/>
      </c>
      <c r="HCM5" t="str">
        <f t="shared" si="341"/>
        <v/>
      </c>
      <c r="HCN5" t="str">
        <f t="shared" si="341"/>
        <v/>
      </c>
      <c r="HCO5" t="str">
        <f t="shared" si="341"/>
        <v/>
      </c>
      <c r="HCP5" t="str">
        <f t="shared" si="341"/>
        <v/>
      </c>
      <c r="HCQ5" t="str">
        <f t="shared" si="341"/>
        <v/>
      </c>
      <c r="HCR5" t="str">
        <f t="shared" si="341"/>
        <v/>
      </c>
      <c r="HCS5" t="str">
        <f t="shared" ref="HCS5:HFD5" si="342">IF(HCS4="Ч", "Н",  IF(HCS4="Д","О", IF(HCS4="Л", "Е", IF(HCS4="С", "Т", IF(HCS4="Т", "К",IF(HCS4="Ы", "А",IF(HCS4="П", "В",IF(HCS4="Б", "Л",IF(HCS4="Ш", "Р",IF(HCS4="Ф", "С",IF(HCS4="К", "Ь",IF(HCS4="У", "И",IF(HCS4="Ж", "П",IF(HCS4="Я", "Д",IF(HCS4="Е", "М",IF(HCS4="Н", "Я",IF(HCS4="Й", "У",IF(HCS4="Ч", "Н",IF(HCS4="Ъ", "Ы",IF(HCS4="Х", "Щ",IF(HCS4="О", "Г",IF(HCS4="Р", "Ч",IF(HCS4="И", "З",IF(HCS4="А", "Э",IF(HCS4="В", "Ю",IF(HCS4="Э", "Б",IF(HCS4="Щ", "Х",IF(HCS4="М", "Й",""))))))))))))))))))))))))))) )</f>
        <v/>
      </c>
      <c r="HCT5" t="str">
        <f t="shared" si="342"/>
        <v/>
      </c>
      <c r="HCU5" t="str">
        <f t="shared" si="342"/>
        <v/>
      </c>
      <c r="HCV5" t="str">
        <f t="shared" si="342"/>
        <v/>
      </c>
      <c r="HCW5" t="str">
        <f t="shared" si="342"/>
        <v/>
      </c>
      <c r="HCX5" t="str">
        <f t="shared" si="342"/>
        <v/>
      </c>
      <c r="HCY5" t="str">
        <f t="shared" si="342"/>
        <v/>
      </c>
      <c r="HCZ5" t="str">
        <f t="shared" si="342"/>
        <v/>
      </c>
      <c r="HDA5" t="str">
        <f t="shared" si="342"/>
        <v/>
      </c>
      <c r="HDB5" t="str">
        <f t="shared" si="342"/>
        <v/>
      </c>
      <c r="HDC5" t="str">
        <f t="shared" si="342"/>
        <v/>
      </c>
      <c r="HDD5" t="str">
        <f t="shared" si="342"/>
        <v/>
      </c>
      <c r="HDE5" t="str">
        <f t="shared" si="342"/>
        <v/>
      </c>
      <c r="HDF5" t="str">
        <f t="shared" si="342"/>
        <v/>
      </c>
      <c r="HDG5" t="str">
        <f t="shared" si="342"/>
        <v/>
      </c>
      <c r="HDH5" t="str">
        <f t="shared" si="342"/>
        <v/>
      </c>
      <c r="HDI5" t="str">
        <f t="shared" si="342"/>
        <v/>
      </c>
      <c r="HDJ5" t="str">
        <f t="shared" si="342"/>
        <v/>
      </c>
      <c r="HDK5" t="str">
        <f t="shared" si="342"/>
        <v/>
      </c>
      <c r="HDL5" t="str">
        <f t="shared" si="342"/>
        <v/>
      </c>
      <c r="HDM5" t="str">
        <f t="shared" si="342"/>
        <v/>
      </c>
      <c r="HDN5" t="str">
        <f t="shared" si="342"/>
        <v/>
      </c>
      <c r="HDO5" t="str">
        <f t="shared" si="342"/>
        <v/>
      </c>
      <c r="HDP5" t="str">
        <f t="shared" si="342"/>
        <v/>
      </c>
      <c r="HDQ5" t="str">
        <f t="shared" si="342"/>
        <v/>
      </c>
      <c r="HDR5" t="str">
        <f t="shared" si="342"/>
        <v/>
      </c>
      <c r="HDS5" t="str">
        <f t="shared" si="342"/>
        <v/>
      </c>
      <c r="HDT5" t="str">
        <f t="shared" si="342"/>
        <v/>
      </c>
      <c r="HDU5" t="str">
        <f t="shared" si="342"/>
        <v/>
      </c>
      <c r="HDV5" t="str">
        <f t="shared" si="342"/>
        <v/>
      </c>
      <c r="HDW5" t="str">
        <f t="shared" si="342"/>
        <v/>
      </c>
      <c r="HDX5" t="str">
        <f t="shared" si="342"/>
        <v/>
      </c>
      <c r="HDY5" t="str">
        <f t="shared" si="342"/>
        <v/>
      </c>
      <c r="HDZ5" t="str">
        <f t="shared" si="342"/>
        <v/>
      </c>
      <c r="HEA5" t="str">
        <f t="shared" si="342"/>
        <v/>
      </c>
      <c r="HEB5" t="str">
        <f t="shared" si="342"/>
        <v/>
      </c>
      <c r="HEC5" t="str">
        <f t="shared" si="342"/>
        <v/>
      </c>
      <c r="HED5" t="str">
        <f t="shared" si="342"/>
        <v/>
      </c>
      <c r="HEE5" t="str">
        <f t="shared" si="342"/>
        <v/>
      </c>
      <c r="HEF5" t="str">
        <f t="shared" si="342"/>
        <v/>
      </c>
      <c r="HEG5" t="str">
        <f t="shared" si="342"/>
        <v/>
      </c>
      <c r="HEH5" t="str">
        <f t="shared" si="342"/>
        <v/>
      </c>
      <c r="HEI5" t="str">
        <f t="shared" si="342"/>
        <v/>
      </c>
      <c r="HEJ5" t="str">
        <f t="shared" si="342"/>
        <v/>
      </c>
      <c r="HEK5" t="str">
        <f t="shared" si="342"/>
        <v/>
      </c>
      <c r="HEL5" t="str">
        <f t="shared" si="342"/>
        <v/>
      </c>
      <c r="HEM5" t="str">
        <f t="shared" si="342"/>
        <v/>
      </c>
      <c r="HEN5" t="str">
        <f t="shared" si="342"/>
        <v/>
      </c>
      <c r="HEO5" t="str">
        <f t="shared" si="342"/>
        <v/>
      </c>
      <c r="HEP5" t="str">
        <f t="shared" si="342"/>
        <v/>
      </c>
      <c r="HEQ5" t="str">
        <f t="shared" si="342"/>
        <v/>
      </c>
      <c r="HER5" t="str">
        <f t="shared" si="342"/>
        <v/>
      </c>
      <c r="HES5" t="str">
        <f t="shared" si="342"/>
        <v/>
      </c>
      <c r="HET5" t="str">
        <f t="shared" si="342"/>
        <v/>
      </c>
      <c r="HEU5" t="str">
        <f t="shared" si="342"/>
        <v/>
      </c>
      <c r="HEV5" t="str">
        <f t="shared" si="342"/>
        <v/>
      </c>
      <c r="HEW5" t="str">
        <f t="shared" si="342"/>
        <v/>
      </c>
      <c r="HEX5" t="str">
        <f t="shared" si="342"/>
        <v/>
      </c>
      <c r="HEY5" t="str">
        <f t="shared" si="342"/>
        <v/>
      </c>
      <c r="HEZ5" t="str">
        <f t="shared" si="342"/>
        <v/>
      </c>
      <c r="HFA5" t="str">
        <f t="shared" si="342"/>
        <v/>
      </c>
      <c r="HFB5" t="str">
        <f t="shared" si="342"/>
        <v/>
      </c>
      <c r="HFC5" t="str">
        <f t="shared" si="342"/>
        <v/>
      </c>
      <c r="HFD5" t="str">
        <f t="shared" si="342"/>
        <v/>
      </c>
      <c r="HFE5" t="str">
        <f t="shared" ref="HFE5:HHP5" si="343">IF(HFE4="Ч", "Н",  IF(HFE4="Д","О", IF(HFE4="Л", "Е", IF(HFE4="С", "Т", IF(HFE4="Т", "К",IF(HFE4="Ы", "А",IF(HFE4="П", "В",IF(HFE4="Б", "Л",IF(HFE4="Ш", "Р",IF(HFE4="Ф", "С",IF(HFE4="К", "Ь",IF(HFE4="У", "И",IF(HFE4="Ж", "П",IF(HFE4="Я", "Д",IF(HFE4="Е", "М",IF(HFE4="Н", "Я",IF(HFE4="Й", "У",IF(HFE4="Ч", "Н",IF(HFE4="Ъ", "Ы",IF(HFE4="Х", "Щ",IF(HFE4="О", "Г",IF(HFE4="Р", "Ч",IF(HFE4="И", "З",IF(HFE4="А", "Э",IF(HFE4="В", "Ю",IF(HFE4="Э", "Б",IF(HFE4="Щ", "Х",IF(HFE4="М", "Й",""))))))))))))))))))))))))))) )</f>
        <v/>
      </c>
      <c r="HFF5" t="str">
        <f t="shared" si="343"/>
        <v/>
      </c>
      <c r="HFG5" t="str">
        <f t="shared" si="343"/>
        <v/>
      </c>
      <c r="HFH5" t="str">
        <f t="shared" si="343"/>
        <v/>
      </c>
      <c r="HFI5" t="str">
        <f t="shared" si="343"/>
        <v/>
      </c>
      <c r="HFJ5" t="str">
        <f t="shared" si="343"/>
        <v/>
      </c>
      <c r="HFK5" t="str">
        <f t="shared" si="343"/>
        <v/>
      </c>
      <c r="HFL5" t="str">
        <f t="shared" si="343"/>
        <v/>
      </c>
      <c r="HFM5" t="str">
        <f t="shared" si="343"/>
        <v/>
      </c>
      <c r="HFN5" t="str">
        <f t="shared" si="343"/>
        <v/>
      </c>
      <c r="HFO5" t="str">
        <f t="shared" si="343"/>
        <v/>
      </c>
      <c r="HFP5" t="str">
        <f t="shared" si="343"/>
        <v/>
      </c>
      <c r="HFQ5" t="str">
        <f t="shared" si="343"/>
        <v/>
      </c>
      <c r="HFR5" t="str">
        <f t="shared" si="343"/>
        <v/>
      </c>
      <c r="HFS5" t="str">
        <f t="shared" si="343"/>
        <v/>
      </c>
      <c r="HFT5" t="str">
        <f t="shared" si="343"/>
        <v/>
      </c>
      <c r="HFU5" t="str">
        <f t="shared" si="343"/>
        <v/>
      </c>
      <c r="HFV5" t="str">
        <f t="shared" si="343"/>
        <v/>
      </c>
      <c r="HFW5" t="str">
        <f t="shared" si="343"/>
        <v/>
      </c>
      <c r="HFX5" t="str">
        <f t="shared" si="343"/>
        <v/>
      </c>
      <c r="HFY5" t="str">
        <f t="shared" si="343"/>
        <v/>
      </c>
      <c r="HFZ5" t="str">
        <f t="shared" si="343"/>
        <v/>
      </c>
      <c r="HGA5" t="str">
        <f t="shared" si="343"/>
        <v/>
      </c>
      <c r="HGB5" t="str">
        <f t="shared" si="343"/>
        <v/>
      </c>
      <c r="HGC5" t="str">
        <f t="shared" si="343"/>
        <v/>
      </c>
      <c r="HGD5" t="str">
        <f t="shared" si="343"/>
        <v/>
      </c>
      <c r="HGE5" t="str">
        <f t="shared" si="343"/>
        <v/>
      </c>
      <c r="HGF5" t="str">
        <f t="shared" si="343"/>
        <v/>
      </c>
      <c r="HGG5" t="str">
        <f t="shared" si="343"/>
        <v/>
      </c>
      <c r="HGH5" t="str">
        <f t="shared" si="343"/>
        <v/>
      </c>
      <c r="HGI5" t="str">
        <f t="shared" si="343"/>
        <v/>
      </c>
      <c r="HGJ5" t="str">
        <f t="shared" si="343"/>
        <v/>
      </c>
      <c r="HGK5" t="str">
        <f t="shared" si="343"/>
        <v/>
      </c>
      <c r="HGL5" t="str">
        <f t="shared" si="343"/>
        <v/>
      </c>
      <c r="HGM5" t="str">
        <f t="shared" si="343"/>
        <v/>
      </c>
      <c r="HGN5" t="str">
        <f t="shared" si="343"/>
        <v/>
      </c>
      <c r="HGO5" t="str">
        <f t="shared" si="343"/>
        <v/>
      </c>
      <c r="HGP5" t="str">
        <f t="shared" si="343"/>
        <v/>
      </c>
      <c r="HGQ5" t="str">
        <f t="shared" si="343"/>
        <v/>
      </c>
      <c r="HGR5" t="str">
        <f t="shared" si="343"/>
        <v/>
      </c>
      <c r="HGS5" t="str">
        <f t="shared" si="343"/>
        <v/>
      </c>
      <c r="HGT5" t="str">
        <f t="shared" si="343"/>
        <v/>
      </c>
      <c r="HGU5" t="str">
        <f t="shared" si="343"/>
        <v/>
      </c>
      <c r="HGV5" t="str">
        <f t="shared" si="343"/>
        <v/>
      </c>
      <c r="HGW5" t="str">
        <f t="shared" si="343"/>
        <v/>
      </c>
      <c r="HGX5" t="str">
        <f t="shared" si="343"/>
        <v/>
      </c>
      <c r="HGY5" t="str">
        <f t="shared" si="343"/>
        <v/>
      </c>
      <c r="HGZ5" t="str">
        <f t="shared" si="343"/>
        <v/>
      </c>
      <c r="HHA5" t="str">
        <f t="shared" si="343"/>
        <v/>
      </c>
      <c r="HHB5" t="str">
        <f t="shared" si="343"/>
        <v/>
      </c>
      <c r="HHC5" t="str">
        <f t="shared" si="343"/>
        <v/>
      </c>
      <c r="HHD5" t="str">
        <f t="shared" si="343"/>
        <v/>
      </c>
      <c r="HHE5" t="str">
        <f t="shared" si="343"/>
        <v/>
      </c>
      <c r="HHF5" t="str">
        <f t="shared" si="343"/>
        <v/>
      </c>
      <c r="HHG5" t="str">
        <f t="shared" si="343"/>
        <v/>
      </c>
      <c r="HHH5" t="str">
        <f t="shared" si="343"/>
        <v/>
      </c>
      <c r="HHI5" t="str">
        <f t="shared" si="343"/>
        <v/>
      </c>
      <c r="HHJ5" t="str">
        <f t="shared" si="343"/>
        <v/>
      </c>
      <c r="HHK5" t="str">
        <f t="shared" si="343"/>
        <v/>
      </c>
      <c r="HHL5" t="str">
        <f t="shared" si="343"/>
        <v/>
      </c>
      <c r="HHM5" t="str">
        <f t="shared" si="343"/>
        <v/>
      </c>
      <c r="HHN5" t="str">
        <f t="shared" si="343"/>
        <v/>
      </c>
      <c r="HHO5" t="str">
        <f t="shared" si="343"/>
        <v/>
      </c>
      <c r="HHP5" t="str">
        <f t="shared" si="343"/>
        <v/>
      </c>
      <c r="HHQ5" t="str">
        <f t="shared" ref="HHQ5:HKB5" si="344">IF(HHQ4="Ч", "Н",  IF(HHQ4="Д","О", IF(HHQ4="Л", "Е", IF(HHQ4="С", "Т", IF(HHQ4="Т", "К",IF(HHQ4="Ы", "А",IF(HHQ4="П", "В",IF(HHQ4="Б", "Л",IF(HHQ4="Ш", "Р",IF(HHQ4="Ф", "С",IF(HHQ4="К", "Ь",IF(HHQ4="У", "И",IF(HHQ4="Ж", "П",IF(HHQ4="Я", "Д",IF(HHQ4="Е", "М",IF(HHQ4="Н", "Я",IF(HHQ4="Й", "У",IF(HHQ4="Ч", "Н",IF(HHQ4="Ъ", "Ы",IF(HHQ4="Х", "Щ",IF(HHQ4="О", "Г",IF(HHQ4="Р", "Ч",IF(HHQ4="И", "З",IF(HHQ4="А", "Э",IF(HHQ4="В", "Ю",IF(HHQ4="Э", "Б",IF(HHQ4="Щ", "Х",IF(HHQ4="М", "Й",""))))))))))))))))))))))))))) )</f>
        <v/>
      </c>
      <c r="HHR5" t="str">
        <f t="shared" si="344"/>
        <v/>
      </c>
      <c r="HHS5" t="str">
        <f t="shared" si="344"/>
        <v/>
      </c>
      <c r="HHT5" t="str">
        <f t="shared" si="344"/>
        <v/>
      </c>
      <c r="HHU5" t="str">
        <f t="shared" si="344"/>
        <v/>
      </c>
      <c r="HHV5" t="str">
        <f t="shared" si="344"/>
        <v/>
      </c>
      <c r="HHW5" t="str">
        <f t="shared" si="344"/>
        <v/>
      </c>
      <c r="HHX5" t="str">
        <f t="shared" si="344"/>
        <v/>
      </c>
      <c r="HHY5" t="str">
        <f t="shared" si="344"/>
        <v/>
      </c>
      <c r="HHZ5" t="str">
        <f t="shared" si="344"/>
        <v/>
      </c>
      <c r="HIA5" t="str">
        <f t="shared" si="344"/>
        <v/>
      </c>
      <c r="HIB5" t="str">
        <f t="shared" si="344"/>
        <v/>
      </c>
      <c r="HIC5" t="str">
        <f t="shared" si="344"/>
        <v/>
      </c>
      <c r="HID5" t="str">
        <f t="shared" si="344"/>
        <v/>
      </c>
      <c r="HIE5" t="str">
        <f t="shared" si="344"/>
        <v/>
      </c>
      <c r="HIF5" t="str">
        <f t="shared" si="344"/>
        <v/>
      </c>
      <c r="HIG5" t="str">
        <f t="shared" si="344"/>
        <v/>
      </c>
      <c r="HIH5" t="str">
        <f t="shared" si="344"/>
        <v/>
      </c>
      <c r="HII5" t="str">
        <f t="shared" si="344"/>
        <v/>
      </c>
      <c r="HIJ5" t="str">
        <f t="shared" si="344"/>
        <v/>
      </c>
      <c r="HIK5" t="str">
        <f t="shared" si="344"/>
        <v/>
      </c>
      <c r="HIL5" t="str">
        <f t="shared" si="344"/>
        <v/>
      </c>
      <c r="HIM5" t="str">
        <f t="shared" si="344"/>
        <v/>
      </c>
      <c r="HIN5" t="str">
        <f t="shared" si="344"/>
        <v/>
      </c>
      <c r="HIO5" t="str">
        <f t="shared" si="344"/>
        <v/>
      </c>
      <c r="HIP5" t="str">
        <f t="shared" si="344"/>
        <v/>
      </c>
      <c r="HIQ5" t="str">
        <f t="shared" si="344"/>
        <v/>
      </c>
      <c r="HIR5" t="str">
        <f t="shared" si="344"/>
        <v/>
      </c>
      <c r="HIS5" t="str">
        <f t="shared" si="344"/>
        <v/>
      </c>
      <c r="HIT5" t="str">
        <f t="shared" si="344"/>
        <v/>
      </c>
      <c r="HIU5" t="str">
        <f t="shared" si="344"/>
        <v/>
      </c>
      <c r="HIV5" t="str">
        <f t="shared" si="344"/>
        <v/>
      </c>
      <c r="HIW5" t="str">
        <f t="shared" si="344"/>
        <v/>
      </c>
      <c r="HIX5" t="str">
        <f t="shared" si="344"/>
        <v/>
      </c>
      <c r="HIY5" t="str">
        <f t="shared" si="344"/>
        <v/>
      </c>
      <c r="HIZ5" t="str">
        <f t="shared" si="344"/>
        <v/>
      </c>
      <c r="HJA5" t="str">
        <f t="shared" si="344"/>
        <v/>
      </c>
      <c r="HJB5" t="str">
        <f t="shared" si="344"/>
        <v/>
      </c>
      <c r="HJC5" t="str">
        <f t="shared" si="344"/>
        <v/>
      </c>
      <c r="HJD5" t="str">
        <f t="shared" si="344"/>
        <v/>
      </c>
      <c r="HJE5" t="str">
        <f t="shared" si="344"/>
        <v/>
      </c>
      <c r="HJF5" t="str">
        <f t="shared" si="344"/>
        <v/>
      </c>
      <c r="HJG5" t="str">
        <f t="shared" si="344"/>
        <v/>
      </c>
      <c r="HJH5" t="str">
        <f t="shared" si="344"/>
        <v/>
      </c>
      <c r="HJI5" t="str">
        <f t="shared" si="344"/>
        <v/>
      </c>
      <c r="HJJ5" t="str">
        <f t="shared" si="344"/>
        <v/>
      </c>
      <c r="HJK5" t="str">
        <f t="shared" si="344"/>
        <v/>
      </c>
      <c r="HJL5" t="str">
        <f t="shared" si="344"/>
        <v/>
      </c>
      <c r="HJM5" t="str">
        <f t="shared" si="344"/>
        <v/>
      </c>
      <c r="HJN5" t="str">
        <f t="shared" si="344"/>
        <v/>
      </c>
      <c r="HJO5" t="str">
        <f t="shared" si="344"/>
        <v/>
      </c>
      <c r="HJP5" t="str">
        <f t="shared" si="344"/>
        <v/>
      </c>
      <c r="HJQ5" t="str">
        <f t="shared" si="344"/>
        <v/>
      </c>
      <c r="HJR5" t="str">
        <f t="shared" si="344"/>
        <v/>
      </c>
      <c r="HJS5" t="str">
        <f t="shared" si="344"/>
        <v/>
      </c>
      <c r="HJT5" t="str">
        <f t="shared" si="344"/>
        <v/>
      </c>
      <c r="HJU5" t="str">
        <f t="shared" si="344"/>
        <v/>
      </c>
      <c r="HJV5" t="str">
        <f t="shared" si="344"/>
        <v/>
      </c>
      <c r="HJW5" t="str">
        <f t="shared" si="344"/>
        <v/>
      </c>
      <c r="HJX5" t="str">
        <f t="shared" si="344"/>
        <v/>
      </c>
      <c r="HJY5" t="str">
        <f t="shared" si="344"/>
        <v/>
      </c>
      <c r="HJZ5" t="str">
        <f t="shared" si="344"/>
        <v/>
      </c>
      <c r="HKA5" t="str">
        <f t="shared" si="344"/>
        <v/>
      </c>
      <c r="HKB5" t="str">
        <f t="shared" si="344"/>
        <v/>
      </c>
      <c r="HKC5" t="str">
        <f t="shared" ref="HKC5:HMN5" si="345">IF(HKC4="Ч", "Н",  IF(HKC4="Д","О", IF(HKC4="Л", "Е", IF(HKC4="С", "Т", IF(HKC4="Т", "К",IF(HKC4="Ы", "А",IF(HKC4="П", "В",IF(HKC4="Б", "Л",IF(HKC4="Ш", "Р",IF(HKC4="Ф", "С",IF(HKC4="К", "Ь",IF(HKC4="У", "И",IF(HKC4="Ж", "П",IF(HKC4="Я", "Д",IF(HKC4="Е", "М",IF(HKC4="Н", "Я",IF(HKC4="Й", "У",IF(HKC4="Ч", "Н",IF(HKC4="Ъ", "Ы",IF(HKC4="Х", "Щ",IF(HKC4="О", "Г",IF(HKC4="Р", "Ч",IF(HKC4="И", "З",IF(HKC4="А", "Э",IF(HKC4="В", "Ю",IF(HKC4="Э", "Б",IF(HKC4="Щ", "Х",IF(HKC4="М", "Й",""))))))))))))))))))))))))))) )</f>
        <v/>
      </c>
      <c r="HKD5" t="str">
        <f t="shared" si="345"/>
        <v/>
      </c>
      <c r="HKE5" t="str">
        <f t="shared" si="345"/>
        <v/>
      </c>
      <c r="HKF5" t="str">
        <f t="shared" si="345"/>
        <v/>
      </c>
      <c r="HKG5" t="str">
        <f t="shared" si="345"/>
        <v/>
      </c>
      <c r="HKH5" t="str">
        <f t="shared" si="345"/>
        <v/>
      </c>
      <c r="HKI5" t="str">
        <f t="shared" si="345"/>
        <v/>
      </c>
      <c r="HKJ5" t="str">
        <f t="shared" si="345"/>
        <v/>
      </c>
      <c r="HKK5" t="str">
        <f t="shared" si="345"/>
        <v/>
      </c>
      <c r="HKL5" t="str">
        <f t="shared" si="345"/>
        <v/>
      </c>
      <c r="HKM5" t="str">
        <f t="shared" si="345"/>
        <v/>
      </c>
      <c r="HKN5" t="str">
        <f t="shared" si="345"/>
        <v/>
      </c>
      <c r="HKO5" t="str">
        <f t="shared" si="345"/>
        <v/>
      </c>
      <c r="HKP5" t="str">
        <f t="shared" si="345"/>
        <v/>
      </c>
      <c r="HKQ5" t="str">
        <f t="shared" si="345"/>
        <v/>
      </c>
      <c r="HKR5" t="str">
        <f t="shared" si="345"/>
        <v/>
      </c>
      <c r="HKS5" t="str">
        <f t="shared" si="345"/>
        <v/>
      </c>
      <c r="HKT5" t="str">
        <f t="shared" si="345"/>
        <v/>
      </c>
      <c r="HKU5" t="str">
        <f t="shared" si="345"/>
        <v/>
      </c>
      <c r="HKV5" t="str">
        <f t="shared" si="345"/>
        <v/>
      </c>
      <c r="HKW5" t="str">
        <f t="shared" si="345"/>
        <v/>
      </c>
      <c r="HKX5" t="str">
        <f t="shared" si="345"/>
        <v/>
      </c>
      <c r="HKY5" t="str">
        <f t="shared" si="345"/>
        <v/>
      </c>
      <c r="HKZ5" t="str">
        <f t="shared" si="345"/>
        <v/>
      </c>
      <c r="HLA5" t="str">
        <f t="shared" si="345"/>
        <v/>
      </c>
      <c r="HLB5" t="str">
        <f t="shared" si="345"/>
        <v/>
      </c>
      <c r="HLC5" t="str">
        <f t="shared" si="345"/>
        <v/>
      </c>
      <c r="HLD5" t="str">
        <f t="shared" si="345"/>
        <v/>
      </c>
      <c r="HLE5" t="str">
        <f t="shared" si="345"/>
        <v/>
      </c>
      <c r="HLF5" t="str">
        <f t="shared" si="345"/>
        <v/>
      </c>
      <c r="HLG5" t="str">
        <f t="shared" si="345"/>
        <v/>
      </c>
      <c r="HLH5" t="str">
        <f t="shared" si="345"/>
        <v/>
      </c>
      <c r="HLI5" t="str">
        <f t="shared" si="345"/>
        <v/>
      </c>
      <c r="HLJ5" t="str">
        <f t="shared" si="345"/>
        <v/>
      </c>
      <c r="HLK5" t="str">
        <f t="shared" si="345"/>
        <v/>
      </c>
      <c r="HLL5" t="str">
        <f t="shared" si="345"/>
        <v/>
      </c>
      <c r="HLM5" t="str">
        <f t="shared" si="345"/>
        <v/>
      </c>
      <c r="HLN5" t="str">
        <f t="shared" si="345"/>
        <v/>
      </c>
      <c r="HLO5" t="str">
        <f t="shared" si="345"/>
        <v/>
      </c>
      <c r="HLP5" t="str">
        <f t="shared" si="345"/>
        <v/>
      </c>
      <c r="HLQ5" t="str">
        <f t="shared" si="345"/>
        <v/>
      </c>
      <c r="HLR5" t="str">
        <f t="shared" si="345"/>
        <v/>
      </c>
      <c r="HLS5" t="str">
        <f t="shared" si="345"/>
        <v/>
      </c>
      <c r="HLT5" t="str">
        <f t="shared" si="345"/>
        <v/>
      </c>
      <c r="HLU5" t="str">
        <f t="shared" si="345"/>
        <v/>
      </c>
      <c r="HLV5" t="str">
        <f t="shared" si="345"/>
        <v/>
      </c>
      <c r="HLW5" t="str">
        <f t="shared" si="345"/>
        <v/>
      </c>
      <c r="HLX5" t="str">
        <f t="shared" si="345"/>
        <v/>
      </c>
      <c r="HLY5" t="str">
        <f t="shared" si="345"/>
        <v/>
      </c>
      <c r="HLZ5" t="str">
        <f t="shared" si="345"/>
        <v/>
      </c>
      <c r="HMA5" t="str">
        <f t="shared" si="345"/>
        <v/>
      </c>
      <c r="HMB5" t="str">
        <f t="shared" si="345"/>
        <v/>
      </c>
      <c r="HMC5" t="str">
        <f t="shared" si="345"/>
        <v/>
      </c>
      <c r="HMD5" t="str">
        <f t="shared" si="345"/>
        <v/>
      </c>
      <c r="HME5" t="str">
        <f t="shared" si="345"/>
        <v/>
      </c>
      <c r="HMF5" t="str">
        <f t="shared" si="345"/>
        <v/>
      </c>
      <c r="HMG5" t="str">
        <f t="shared" si="345"/>
        <v/>
      </c>
      <c r="HMH5" t="str">
        <f t="shared" si="345"/>
        <v/>
      </c>
      <c r="HMI5" t="str">
        <f t="shared" si="345"/>
        <v/>
      </c>
      <c r="HMJ5" t="str">
        <f t="shared" si="345"/>
        <v/>
      </c>
      <c r="HMK5" t="str">
        <f t="shared" si="345"/>
        <v/>
      </c>
      <c r="HML5" t="str">
        <f t="shared" si="345"/>
        <v/>
      </c>
      <c r="HMM5" t="str">
        <f t="shared" si="345"/>
        <v/>
      </c>
      <c r="HMN5" t="str">
        <f t="shared" si="345"/>
        <v/>
      </c>
      <c r="HMO5" t="str">
        <f t="shared" ref="HMO5:HOZ5" si="346">IF(HMO4="Ч", "Н",  IF(HMO4="Д","О", IF(HMO4="Л", "Е", IF(HMO4="С", "Т", IF(HMO4="Т", "К",IF(HMO4="Ы", "А",IF(HMO4="П", "В",IF(HMO4="Б", "Л",IF(HMO4="Ш", "Р",IF(HMO4="Ф", "С",IF(HMO4="К", "Ь",IF(HMO4="У", "И",IF(HMO4="Ж", "П",IF(HMO4="Я", "Д",IF(HMO4="Е", "М",IF(HMO4="Н", "Я",IF(HMO4="Й", "У",IF(HMO4="Ч", "Н",IF(HMO4="Ъ", "Ы",IF(HMO4="Х", "Щ",IF(HMO4="О", "Г",IF(HMO4="Р", "Ч",IF(HMO4="И", "З",IF(HMO4="А", "Э",IF(HMO4="В", "Ю",IF(HMO4="Э", "Б",IF(HMO4="Щ", "Х",IF(HMO4="М", "Й",""))))))))))))))))))))))))))) )</f>
        <v/>
      </c>
      <c r="HMP5" t="str">
        <f t="shared" si="346"/>
        <v/>
      </c>
      <c r="HMQ5" t="str">
        <f t="shared" si="346"/>
        <v/>
      </c>
      <c r="HMR5" t="str">
        <f t="shared" si="346"/>
        <v/>
      </c>
      <c r="HMS5" t="str">
        <f t="shared" si="346"/>
        <v/>
      </c>
      <c r="HMT5" t="str">
        <f t="shared" si="346"/>
        <v/>
      </c>
      <c r="HMU5" t="str">
        <f t="shared" si="346"/>
        <v/>
      </c>
      <c r="HMV5" t="str">
        <f t="shared" si="346"/>
        <v/>
      </c>
      <c r="HMW5" t="str">
        <f t="shared" si="346"/>
        <v/>
      </c>
      <c r="HMX5" t="str">
        <f t="shared" si="346"/>
        <v/>
      </c>
      <c r="HMY5" t="str">
        <f t="shared" si="346"/>
        <v/>
      </c>
      <c r="HMZ5" t="str">
        <f t="shared" si="346"/>
        <v/>
      </c>
      <c r="HNA5" t="str">
        <f t="shared" si="346"/>
        <v/>
      </c>
      <c r="HNB5" t="str">
        <f t="shared" si="346"/>
        <v/>
      </c>
      <c r="HNC5" t="str">
        <f t="shared" si="346"/>
        <v/>
      </c>
      <c r="HND5" t="str">
        <f t="shared" si="346"/>
        <v/>
      </c>
      <c r="HNE5" t="str">
        <f t="shared" si="346"/>
        <v/>
      </c>
      <c r="HNF5" t="str">
        <f t="shared" si="346"/>
        <v/>
      </c>
      <c r="HNG5" t="str">
        <f t="shared" si="346"/>
        <v/>
      </c>
      <c r="HNH5" t="str">
        <f t="shared" si="346"/>
        <v/>
      </c>
      <c r="HNI5" t="str">
        <f t="shared" si="346"/>
        <v/>
      </c>
      <c r="HNJ5" t="str">
        <f t="shared" si="346"/>
        <v/>
      </c>
      <c r="HNK5" t="str">
        <f t="shared" si="346"/>
        <v/>
      </c>
      <c r="HNL5" t="str">
        <f t="shared" si="346"/>
        <v/>
      </c>
      <c r="HNM5" t="str">
        <f t="shared" si="346"/>
        <v/>
      </c>
      <c r="HNN5" t="str">
        <f t="shared" si="346"/>
        <v/>
      </c>
      <c r="HNO5" t="str">
        <f t="shared" si="346"/>
        <v/>
      </c>
      <c r="HNP5" t="str">
        <f t="shared" si="346"/>
        <v/>
      </c>
      <c r="HNQ5" t="str">
        <f t="shared" si="346"/>
        <v/>
      </c>
      <c r="HNR5" t="str">
        <f t="shared" si="346"/>
        <v/>
      </c>
      <c r="HNS5" t="str">
        <f t="shared" si="346"/>
        <v/>
      </c>
      <c r="HNT5" t="str">
        <f t="shared" si="346"/>
        <v/>
      </c>
      <c r="HNU5" t="str">
        <f t="shared" si="346"/>
        <v/>
      </c>
      <c r="HNV5" t="str">
        <f t="shared" si="346"/>
        <v/>
      </c>
      <c r="HNW5" t="str">
        <f t="shared" si="346"/>
        <v/>
      </c>
      <c r="HNX5" t="str">
        <f t="shared" si="346"/>
        <v/>
      </c>
      <c r="HNY5" t="str">
        <f t="shared" si="346"/>
        <v/>
      </c>
      <c r="HNZ5" t="str">
        <f t="shared" si="346"/>
        <v/>
      </c>
      <c r="HOA5" t="str">
        <f t="shared" si="346"/>
        <v/>
      </c>
      <c r="HOB5" t="str">
        <f t="shared" si="346"/>
        <v/>
      </c>
      <c r="HOC5" t="str">
        <f t="shared" si="346"/>
        <v/>
      </c>
      <c r="HOD5" t="str">
        <f t="shared" si="346"/>
        <v/>
      </c>
      <c r="HOE5" t="str">
        <f t="shared" si="346"/>
        <v/>
      </c>
      <c r="HOF5" t="str">
        <f t="shared" si="346"/>
        <v/>
      </c>
      <c r="HOG5" t="str">
        <f t="shared" si="346"/>
        <v/>
      </c>
      <c r="HOH5" t="str">
        <f t="shared" si="346"/>
        <v/>
      </c>
      <c r="HOI5" t="str">
        <f t="shared" si="346"/>
        <v/>
      </c>
      <c r="HOJ5" t="str">
        <f t="shared" si="346"/>
        <v/>
      </c>
      <c r="HOK5" t="str">
        <f t="shared" si="346"/>
        <v/>
      </c>
      <c r="HOL5" t="str">
        <f t="shared" si="346"/>
        <v/>
      </c>
      <c r="HOM5" t="str">
        <f t="shared" si="346"/>
        <v/>
      </c>
      <c r="HON5" t="str">
        <f t="shared" si="346"/>
        <v/>
      </c>
      <c r="HOO5" t="str">
        <f t="shared" si="346"/>
        <v/>
      </c>
      <c r="HOP5" t="str">
        <f t="shared" si="346"/>
        <v/>
      </c>
      <c r="HOQ5" t="str">
        <f t="shared" si="346"/>
        <v/>
      </c>
      <c r="HOR5" t="str">
        <f t="shared" si="346"/>
        <v/>
      </c>
      <c r="HOS5" t="str">
        <f t="shared" si="346"/>
        <v/>
      </c>
      <c r="HOT5" t="str">
        <f t="shared" si="346"/>
        <v/>
      </c>
      <c r="HOU5" t="str">
        <f t="shared" si="346"/>
        <v/>
      </c>
      <c r="HOV5" t="str">
        <f t="shared" si="346"/>
        <v/>
      </c>
      <c r="HOW5" t="str">
        <f t="shared" si="346"/>
        <v/>
      </c>
      <c r="HOX5" t="str">
        <f t="shared" si="346"/>
        <v/>
      </c>
      <c r="HOY5" t="str">
        <f t="shared" si="346"/>
        <v/>
      </c>
      <c r="HOZ5" t="str">
        <f t="shared" si="346"/>
        <v/>
      </c>
      <c r="HPA5" t="str">
        <f t="shared" ref="HPA5:HRL5" si="347">IF(HPA4="Ч", "Н",  IF(HPA4="Д","О", IF(HPA4="Л", "Е", IF(HPA4="С", "Т", IF(HPA4="Т", "К",IF(HPA4="Ы", "А",IF(HPA4="П", "В",IF(HPA4="Б", "Л",IF(HPA4="Ш", "Р",IF(HPA4="Ф", "С",IF(HPA4="К", "Ь",IF(HPA4="У", "И",IF(HPA4="Ж", "П",IF(HPA4="Я", "Д",IF(HPA4="Е", "М",IF(HPA4="Н", "Я",IF(HPA4="Й", "У",IF(HPA4="Ч", "Н",IF(HPA4="Ъ", "Ы",IF(HPA4="Х", "Щ",IF(HPA4="О", "Г",IF(HPA4="Р", "Ч",IF(HPA4="И", "З",IF(HPA4="А", "Э",IF(HPA4="В", "Ю",IF(HPA4="Э", "Б",IF(HPA4="Щ", "Х",IF(HPA4="М", "Й",""))))))))))))))))))))))))))) )</f>
        <v/>
      </c>
      <c r="HPB5" t="str">
        <f t="shared" si="347"/>
        <v/>
      </c>
      <c r="HPC5" t="str">
        <f t="shared" si="347"/>
        <v/>
      </c>
      <c r="HPD5" t="str">
        <f t="shared" si="347"/>
        <v/>
      </c>
      <c r="HPE5" t="str">
        <f t="shared" si="347"/>
        <v/>
      </c>
      <c r="HPF5" t="str">
        <f t="shared" si="347"/>
        <v/>
      </c>
      <c r="HPG5" t="str">
        <f t="shared" si="347"/>
        <v/>
      </c>
      <c r="HPH5" t="str">
        <f t="shared" si="347"/>
        <v/>
      </c>
      <c r="HPI5" t="str">
        <f t="shared" si="347"/>
        <v/>
      </c>
      <c r="HPJ5" t="str">
        <f t="shared" si="347"/>
        <v/>
      </c>
      <c r="HPK5" t="str">
        <f t="shared" si="347"/>
        <v/>
      </c>
      <c r="HPL5" t="str">
        <f t="shared" si="347"/>
        <v/>
      </c>
      <c r="HPM5" t="str">
        <f t="shared" si="347"/>
        <v/>
      </c>
      <c r="HPN5" t="str">
        <f t="shared" si="347"/>
        <v/>
      </c>
      <c r="HPO5" t="str">
        <f t="shared" si="347"/>
        <v/>
      </c>
      <c r="HPP5" t="str">
        <f t="shared" si="347"/>
        <v/>
      </c>
      <c r="HPQ5" t="str">
        <f t="shared" si="347"/>
        <v/>
      </c>
      <c r="HPR5" t="str">
        <f t="shared" si="347"/>
        <v/>
      </c>
      <c r="HPS5" t="str">
        <f t="shared" si="347"/>
        <v/>
      </c>
      <c r="HPT5" t="str">
        <f t="shared" si="347"/>
        <v/>
      </c>
      <c r="HPU5" t="str">
        <f t="shared" si="347"/>
        <v/>
      </c>
      <c r="HPV5" t="str">
        <f t="shared" si="347"/>
        <v/>
      </c>
      <c r="HPW5" t="str">
        <f t="shared" si="347"/>
        <v/>
      </c>
      <c r="HPX5" t="str">
        <f t="shared" si="347"/>
        <v/>
      </c>
      <c r="HPY5" t="str">
        <f t="shared" si="347"/>
        <v/>
      </c>
      <c r="HPZ5" t="str">
        <f t="shared" si="347"/>
        <v/>
      </c>
      <c r="HQA5" t="str">
        <f t="shared" si="347"/>
        <v/>
      </c>
      <c r="HQB5" t="str">
        <f t="shared" si="347"/>
        <v/>
      </c>
      <c r="HQC5" t="str">
        <f t="shared" si="347"/>
        <v/>
      </c>
      <c r="HQD5" t="str">
        <f t="shared" si="347"/>
        <v/>
      </c>
      <c r="HQE5" t="str">
        <f t="shared" si="347"/>
        <v/>
      </c>
      <c r="HQF5" t="str">
        <f t="shared" si="347"/>
        <v/>
      </c>
      <c r="HQG5" t="str">
        <f t="shared" si="347"/>
        <v/>
      </c>
      <c r="HQH5" t="str">
        <f t="shared" si="347"/>
        <v/>
      </c>
      <c r="HQI5" t="str">
        <f t="shared" si="347"/>
        <v/>
      </c>
      <c r="HQJ5" t="str">
        <f t="shared" si="347"/>
        <v/>
      </c>
      <c r="HQK5" t="str">
        <f t="shared" si="347"/>
        <v/>
      </c>
      <c r="HQL5" t="str">
        <f t="shared" si="347"/>
        <v/>
      </c>
      <c r="HQM5" t="str">
        <f t="shared" si="347"/>
        <v/>
      </c>
      <c r="HQN5" t="str">
        <f t="shared" si="347"/>
        <v/>
      </c>
      <c r="HQO5" t="str">
        <f t="shared" si="347"/>
        <v/>
      </c>
      <c r="HQP5" t="str">
        <f t="shared" si="347"/>
        <v/>
      </c>
      <c r="HQQ5" t="str">
        <f t="shared" si="347"/>
        <v/>
      </c>
      <c r="HQR5" t="str">
        <f t="shared" si="347"/>
        <v/>
      </c>
      <c r="HQS5" t="str">
        <f t="shared" si="347"/>
        <v/>
      </c>
      <c r="HQT5" t="str">
        <f t="shared" si="347"/>
        <v/>
      </c>
      <c r="HQU5" t="str">
        <f t="shared" si="347"/>
        <v/>
      </c>
      <c r="HQV5" t="str">
        <f t="shared" si="347"/>
        <v/>
      </c>
      <c r="HQW5" t="str">
        <f t="shared" si="347"/>
        <v/>
      </c>
      <c r="HQX5" t="str">
        <f t="shared" si="347"/>
        <v/>
      </c>
      <c r="HQY5" t="str">
        <f t="shared" si="347"/>
        <v/>
      </c>
      <c r="HQZ5" t="str">
        <f t="shared" si="347"/>
        <v/>
      </c>
      <c r="HRA5" t="str">
        <f t="shared" si="347"/>
        <v/>
      </c>
      <c r="HRB5" t="str">
        <f t="shared" si="347"/>
        <v/>
      </c>
      <c r="HRC5" t="str">
        <f t="shared" si="347"/>
        <v/>
      </c>
      <c r="HRD5" t="str">
        <f t="shared" si="347"/>
        <v/>
      </c>
      <c r="HRE5" t="str">
        <f t="shared" si="347"/>
        <v/>
      </c>
      <c r="HRF5" t="str">
        <f t="shared" si="347"/>
        <v/>
      </c>
      <c r="HRG5" t="str">
        <f t="shared" si="347"/>
        <v/>
      </c>
      <c r="HRH5" t="str">
        <f t="shared" si="347"/>
        <v/>
      </c>
      <c r="HRI5" t="str">
        <f t="shared" si="347"/>
        <v/>
      </c>
      <c r="HRJ5" t="str">
        <f t="shared" si="347"/>
        <v/>
      </c>
      <c r="HRK5" t="str">
        <f t="shared" si="347"/>
        <v/>
      </c>
      <c r="HRL5" t="str">
        <f t="shared" si="347"/>
        <v/>
      </c>
      <c r="HRM5" t="str">
        <f t="shared" ref="HRM5:HTX5" si="348">IF(HRM4="Ч", "Н",  IF(HRM4="Д","О", IF(HRM4="Л", "Е", IF(HRM4="С", "Т", IF(HRM4="Т", "К",IF(HRM4="Ы", "А",IF(HRM4="П", "В",IF(HRM4="Б", "Л",IF(HRM4="Ш", "Р",IF(HRM4="Ф", "С",IF(HRM4="К", "Ь",IF(HRM4="У", "И",IF(HRM4="Ж", "П",IF(HRM4="Я", "Д",IF(HRM4="Е", "М",IF(HRM4="Н", "Я",IF(HRM4="Й", "У",IF(HRM4="Ч", "Н",IF(HRM4="Ъ", "Ы",IF(HRM4="Х", "Щ",IF(HRM4="О", "Г",IF(HRM4="Р", "Ч",IF(HRM4="И", "З",IF(HRM4="А", "Э",IF(HRM4="В", "Ю",IF(HRM4="Э", "Б",IF(HRM4="Щ", "Х",IF(HRM4="М", "Й",""))))))))))))))))))))))))))) )</f>
        <v/>
      </c>
      <c r="HRN5" t="str">
        <f t="shared" si="348"/>
        <v/>
      </c>
      <c r="HRO5" t="str">
        <f t="shared" si="348"/>
        <v/>
      </c>
      <c r="HRP5" t="str">
        <f t="shared" si="348"/>
        <v/>
      </c>
      <c r="HRQ5" t="str">
        <f t="shared" si="348"/>
        <v/>
      </c>
      <c r="HRR5" t="str">
        <f t="shared" si="348"/>
        <v/>
      </c>
      <c r="HRS5" t="str">
        <f t="shared" si="348"/>
        <v/>
      </c>
      <c r="HRT5" t="str">
        <f t="shared" si="348"/>
        <v/>
      </c>
      <c r="HRU5" t="str">
        <f t="shared" si="348"/>
        <v/>
      </c>
      <c r="HRV5" t="str">
        <f t="shared" si="348"/>
        <v/>
      </c>
      <c r="HRW5" t="str">
        <f t="shared" si="348"/>
        <v/>
      </c>
      <c r="HRX5" t="str">
        <f t="shared" si="348"/>
        <v/>
      </c>
      <c r="HRY5" t="str">
        <f t="shared" si="348"/>
        <v/>
      </c>
      <c r="HRZ5" t="str">
        <f t="shared" si="348"/>
        <v/>
      </c>
      <c r="HSA5" t="str">
        <f t="shared" si="348"/>
        <v/>
      </c>
      <c r="HSB5" t="str">
        <f t="shared" si="348"/>
        <v/>
      </c>
      <c r="HSC5" t="str">
        <f t="shared" si="348"/>
        <v/>
      </c>
      <c r="HSD5" t="str">
        <f t="shared" si="348"/>
        <v/>
      </c>
      <c r="HSE5" t="str">
        <f t="shared" si="348"/>
        <v/>
      </c>
      <c r="HSF5" t="str">
        <f t="shared" si="348"/>
        <v/>
      </c>
      <c r="HSG5" t="str">
        <f t="shared" si="348"/>
        <v/>
      </c>
      <c r="HSH5" t="str">
        <f t="shared" si="348"/>
        <v/>
      </c>
      <c r="HSI5" t="str">
        <f t="shared" si="348"/>
        <v/>
      </c>
      <c r="HSJ5" t="str">
        <f t="shared" si="348"/>
        <v/>
      </c>
      <c r="HSK5" t="str">
        <f t="shared" si="348"/>
        <v/>
      </c>
      <c r="HSL5" t="str">
        <f t="shared" si="348"/>
        <v/>
      </c>
      <c r="HSM5" t="str">
        <f t="shared" si="348"/>
        <v/>
      </c>
      <c r="HSN5" t="str">
        <f t="shared" si="348"/>
        <v/>
      </c>
      <c r="HSO5" t="str">
        <f t="shared" si="348"/>
        <v/>
      </c>
      <c r="HSP5" t="str">
        <f t="shared" si="348"/>
        <v/>
      </c>
      <c r="HSQ5" t="str">
        <f t="shared" si="348"/>
        <v/>
      </c>
      <c r="HSR5" t="str">
        <f t="shared" si="348"/>
        <v/>
      </c>
      <c r="HSS5" t="str">
        <f t="shared" si="348"/>
        <v/>
      </c>
      <c r="HST5" t="str">
        <f t="shared" si="348"/>
        <v/>
      </c>
      <c r="HSU5" t="str">
        <f t="shared" si="348"/>
        <v/>
      </c>
      <c r="HSV5" t="str">
        <f t="shared" si="348"/>
        <v/>
      </c>
      <c r="HSW5" t="str">
        <f t="shared" si="348"/>
        <v/>
      </c>
      <c r="HSX5" t="str">
        <f t="shared" si="348"/>
        <v/>
      </c>
      <c r="HSY5" t="str">
        <f t="shared" si="348"/>
        <v/>
      </c>
      <c r="HSZ5" t="str">
        <f t="shared" si="348"/>
        <v/>
      </c>
      <c r="HTA5" t="str">
        <f t="shared" si="348"/>
        <v/>
      </c>
      <c r="HTB5" t="str">
        <f t="shared" si="348"/>
        <v/>
      </c>
      <c r="HTC5" t="str">
        <f t="shared" si="348"/>
        <v/>
      </c>
      <c r="HTD5" t="str">
        <f t="shared" si="348"/>
        <v/>
      </c>
      <c r="HTE5" t="str">
        <f t="shared" si="348"/>
        <v/>
      </c>
      <c r="HTF5" t="str">
        <f t="shared" si="348"/>
        <v/>
      </c>
      <c r="HTG5" t="str">
        <f t="shared" si="348"/>
        <v/>
      </c>
      <c r="HTH5" t="str">
        <f t="shared" si="348"/>
        <v/>
      </c>
      <c r="HTI5" t="str">
        <f t="shared" si="348"/>
        <v/>
      </c>
      <c r="HTJ5" t="str">
        <f t="shared" si="348"/>
        <v/>
      </c>
      <c r="HTK5" t="str">
        <f t="shared" si="348"/>
        <v/>
      </c>
      <c r="HTL5" t="str">
        <f t="shared" si="348"/>
        <v/>
      </c>
      <c r="HTM5" t="str">
        <f t="shared" si="348"/>
        <v/>
      </c>
      <c r="HTN5" t="str">
        <f t="shared" si="348"/>
        <v/>
      </c>
      <c r="HTO5" t="str">
        <f t="shared" si="348"/>
        <v/>
      </c>
      <c r="HTP5" t="str">
        <f t="shared" si="348"/>
        <v/>
      </c>
      <c r="HTQ5" t="str">
        <f t="shared" si="348"/>
        <v/>
      </c>
      <c r="HTR5" t="str">
        <f t="shared" si="348"/>
        <v/>
      </c>
      <c r="HTS5" t="str">
        <f t="shared" si="348"/>
        <v/>
      </c>
      <c r="HTT5" t="str">
        <f t="shared" si="348"/>
        <v/>
      </c>
      <c r="HTU5" t="str">
        <f t="shared" si="348"/>
        <v/>
      </c>
      <c r="HTV5" t="str">
        <f t="shared" si="348"/>
        <v/>
      </c>
      <c r="HTW5" t="str">
        <f t="shared" si="348"/>
        <v/>
      </c>
      <c r="HTX5" t="str">
        <f t="shared" si="348"/>
        <v/>
      </c>
      <c r="HTY5" t="str">
        <f t="shared" ref="HTY5:HWJ5" si="349">IF(HTY4="Ч", "Н",  IF(HTY4="Д","О", IF(HTY4="Л", "Е", IF(HTY4="С", "Т", IF(HTY4="Т", "К",IF(HTY4="Ы", "А",IF(HTY4="П", "В",IF(HTY4="Б", "Л",IF(HTY4="Ш", "Р",IF(HTY4="Ф", "С",IF(HTY4="К", "Ь",IF(HTY4="У", "И",IF(HTY4="Ж", "П",IF(HTY4="Я", "Д",IF(HTY4="Е", "М",IF(HTY4="Н", "Я",IF(HTY4="Й", "У",IF(HTY4="Ч", "Н",IF(HTY4="Ъ", "Ы",IF(HTY4="Х", "Щ",IF(HTY4="О", "Г",IF(HTY4="Р", "Ч",IF(HTY4="И", "З",IF(HTY4="А", "Э",IF(HTY4="В", "Ю",IF(HTY4="Э", "Б",IF(HTY4="Щ", "Х",IF(HTY4="М", "Й",""))))))))))))))))))))))))))) )</f>
        <v/>
      </c>
      <c r="HTZ5" t="str">
        <f t="shared" si="349"/>
        <v/>
      </c>
      <c r="HUA5" t="str">
        <f t="shared" si="349"/>
        <v/>
      </c>
      <c r="HUB5" t="str">
        <f t="shared" si="349"/>
        <v/>
      </c>
      <c r="HUC5" t="str">
        <f t="shared" si="349"/>
        <v/>
      </c>
      <c r="HUD5" t="str">
        <f t="shared" si="349"/>
        <v/>
      </c>
      <c r="HUE5" t="str">
        <f t="shared" si="349"/>
        <v/>
      </c>
      <c r="HUF5" t="str">
        <f t="shared" si="349"/>
        <v/>
      </c>
      <c r="HUG5" t="str">
        <f t="shared" si="349"/>
        <v/>
      </c>
      <c r="HUH5" t="str">
        <f t="shared" si="349"/>
        <v/>
      </c>
      <c r="HUI5" t="str">
        <f t="shared" si="349"/>
        <v/>
      </c>
      <c r="HUJ5" t="str">
        <f t="shared" si="349"/>
        <v/>
      </c>
      <c r="HUK5" t="str">
        <f t="shared" si="349"/>
        <v/>
      </c>
      <c r="HUL5" t="str">
        <f t="shared" si="349"/>
        <v/>
      </c>
      <c r="HUM5" t="str">
        <f t="shared" si="349"/>
        <v/>
      </c>
      <c r="HUN5" t="str">
        <f t="shared" si="349"/>
        <v/>
      </c>
      <c r="HUO5" t="str">
        <f t="shared" si="349"/>
        <v/>
      </c>
      <c r="HUP5" t="str">
        <f t="shared" si="349"/>
        <v/>
      </c>
      <c r="HUQ5" t="str">
        <f t="shared" si="349"/>
        <v/>
      </c>
      <c r="HUR5" t="str">
        <f t="shared" si="349"/>
        <v/>
      </c>
      <c r="HUS5" t="str">
        <f t="shared" si="349"/>
        <v/>
      </c>
      <c r="HUT5" t="str">
        <f t="shared" si="349"/>
        <v/>
      </c>
      <c r="HUU5" t="str">
        <f t="shared" si="349"/>
        <v/>
      </c>
      <c r="HUV5" t="str">
        <f t="shared" si="349"/>
        <v/>
      </c>
      <c r="HUW5" t="str">
        <f t="shared" si="349"/>
        <v/>
      </c>
      <c r="HUX5" t="str">
        <f t="shared" si="349"/>
        <v/>
      </c>
      <c r="HUY5" t="str">
        <f t="shared" si="349"/>
        <v/>
      </c>
      <c r="HUZ5" t="str">
        <f t="shared" si="349"/>
        <v/>
      </c>
      <c r="HVA5" t="str">
        <f t="shared" si="349"/>
        <v/>
      </c>
      <c r="HVB5" t="str">
        <f t="shared" si="349"/>
        <v/>
      </c>
      <c r="HVC5" t="str">
        <f t="shared" si="349"/>
        <v/>
      </c>
      <c r="HVD5" t="str">
        <f t="shared" si="349"/>
        <v/>
      </c>
      <c r="HVE5" t="str">
        <f t="shared" si="349"/>
        <v/>
      </c>
      <c r="HVF5" t="str">
        <f t="shared" si="349"/>
        <v/>
      </c>
      <c r="HVG5" t="str">
        <f t="shared" si="349"/>
        <v/>
      </c>
      <c r="HVH5" t="str">
        <f t="shared" si="349"/>
        <v/>
      </c>
      <c r="HVI5" t="str">
        <f t="shared" si="349"/>
        <v/>
      </c>
      <c r="HVJ5" t="str">
        <f t="shared" si="349"/>
        <v/>
      </c>
      <c r="HVK5" t="str">
        <f t="shared" si="349"/>
        <v/>
      </c>
      <c r="HVL5" t="str">
        <f t="shared" si="349"/>
        <v/>
      </c>
      <c r="HVM5" t="str">
        <f t="shared" si="349"/>
        <v/>
      </c>
      <c r="HVN5" t="str">
        <f t="shared" si="349"/>
        <v/>
      </c>
      <c r="HVO5" t="str">
        <f t="shared" si="349"/>
        <v/>
      </c>
      <c r="HVP5" t="str">
        <f t="shared" si="349"/>
        <v/>
      </c>
      <c r="HVQ5" t="str">
        <f t="shared" si="349"/>
        <v/>
      </c>
      <c r="HVR5" t="str">
        <f t="shared" si="349"/>
        <v/>
      </c>
      <c r="HVS5" t="str">
        <f t="shared" si="349"/>
        <v/>
      </c>
      <c r="HVT5" t="str">
        <f t="shared" si="349"/>
        <v/>
      </c>
      <c r="HVU5" t="str">
        <f t="shared" si="349"/>
        <v/>
      </c>
      <c r="HVV5" t="str">
        <f t="shared" si="349"/>
        <v/>
      </c>
      <c r="HVW5" t="str">
        <f t="shared" si="349"/>
        <v/>
      </c>
      <c r="HVX5" t="str">
        <f t="shared" si="349"/>
        <v/>
      </c>
      <c r="HVY5" t="str">
        <f t="shared" si="349"/>
        <v/>
      </c>
      <c r="HVZ5" t="str">
        <f t="shared" si="349"/>
        <v/>
      </c>
      <c r="HWA5" t="str">
        <f t="shared" si="349"/>
        <v/>
      </c>
      <c r="HWB5" t="str">
        <f t="shared" si="349"/>
        <v/>
      </c>
      <c r="HWC5" t="str">
        <f t="shared" si="349"/>
        <v/>
      </c>
      <c r="HWD5" t="str">
        <f t="shared" si="349"/>
        <v/>
      </c>
      <c r="HWE5" t="str">
        <f t="shared" si="349"/>
        <v/>
      </c>
      <c r="HWF5" t="str">
        <f t="shared" si="349"/>
        <v/>
      </c>
      <c r="HWG5" t="str">
        <f t="shared" si="349"/>
        <v/>
      </c>
      <c r="HWH5" t="str">
        <f t="shared" si="349"/>
        <v/>
      </c>
      <c r="HWI5" t="str">
        <f t="shared" si="349"/>
        <v/>
      </c>
      <c r="HWJ5" t="str">
        <f t="shared" si="349"/>
        <v/>
      </c>
      <c r="HWK5" t="str">
        <f t="shared" ref="HWK5:HYV5" si="350">IF(HWK4="Ч", "Н",  IF(HWK4="Д","О", IF(HWK4="Л", "Е", IF(HWK4="С", "Т", IF(HWK4="Т", "К",IF(HWK4="Ы", "А",IF(HWK4="П", "В",IF(HWK4="Б", "Л",IF(HWK4="Ш", "Р",IF(HWK4="Ф", "С",IF(HWK4="К", "Ь",IF(HWK4="У", "И",IF(HWK4="Ж", "П",IF(HWK4="Я", "Д",IF(HWK4="Е", "М",IF(HWK4="Н", "Я",IF(HWK4="Й", "У",IF(HWK4="Ч", "Н",IF(HWK4="Ъ", "Ы",IF(HWK4="Х", "Щ",IF(HWK4="О", "Г",IF(HWK4="Р", "Ч",IF(HWK4="И", "З",IF(HWK4="А", "Э",IF(HWK4="В", "Ю",IF(HWK4="Э", "Б",IF(HWK4="Щ", "Х",IF(HWK4="М", "Й",""))))))))))))))))))))))))))) )</f>
        <v/>
      </c>
      <c r="HWL5" t="str">
        <f t="shared" si="350"/>
        <v/>
      </c>
      <c r="HWM5" t="str">
        <f t="shared" si="350"/>
        <v/>
      </c>
      <c r="HWN5" t="str">
        <f t="shared" si="350"/>
        <v/>
      </c>
      <c r="HWO5" t="str">
        <f t="shared" si="350"/>
        <v/>
      </c>
      <c r="HWP5" t="str">
        <f t="shared" si="350"/>
        <v/>
      </c>
      <c r="HWQ5" t="str">
        <f t="shared" si="350"/>
        <v/>
      </c>
      <c r="HWR5" t="str">
        <f t="shared" si="350"/>
        <v/>
      </c>
      <c r="HWS5" t="str">
        <f t="shared" si="350"/>
        <v/>
      </c>
      <c r="HWT5" t="str">
        <f t="shared" si="350"/>
        <v/>
      </c>
      <c r="HWU5" t="str">
        <f t="shared" si="350"/>
        <v/>
      </c>
      <c r="HWV5" t="str">
        <f t="shared" si="350"/>
        <v/>
      </c>
      <c r="HWW5" t="str">
        <f t="shared" si="350"/>
        <v/>
      </c>
      <c r="HWX5" t="str">
        <f t="shared" si="350"/>
        <v/>
      </c>
      <c r="HWY5" t="str">
        <f t="shared" si="350"/>
        <v/>
      </c>
      <c r="HWZ5" t="str">
        <f t="shared" si="350"/>
        <v/>
      </c>
      <c r="HXA5" t="str">
        <f t="shared" si="350"/>
        <v/>
      </c>
      <c r="HXB5" t="str">
        <f t="shared" si="350"/>
        <v/>
      </c>
      <c r="HXC5" t="str">
        <f t="shared" si="350"/>
        <v/>
      </c>
      <c r="HXD5" t="str">
        <f t="shared" si="350"/>
        <v/>
      </c>
      <c r="HXE5" t="str">
        <f t="shared" si="350"/>
        <v/>
      </c>
      <c r="HXF5" t="str">
        <f t="shared" si="350"/>
        <v/>
      </c>
      <c r="HXG5" t="str">
        <f t="shared" si="350"/>
        <v/>
      </c>
      <c r="HXH5" t="str">
        <f t="shared" si="350"/>
        <v/>
      </c>
      <c r="HXI5" t="str">
        <f t="shared" si="350"/>
        <v/>
      </c>
      <c r="HXJ5" t="str">
        <f t="shared" si="350"/>
        <v/>
      </c>
      <c r="HXK5" t="str">
        <f t="shared" si="350"/>
        <v/>
      </c>
      <c r="HXL5" t="str">
        <f t="shared" si="350"/>
        <v/>
      </c>
      <c r="HXM5" t="str">
        <f t="shared" si="350"/>
        <v/>
      </c>
      <c r="HXN5" t="str">
        <f t="shared" si="350"/>
        <v/>
      </c>
      <c r="HXO5" t="str">
        <f t="shared" si="350"/>
        <v/>
      </c>
      <c r="HXP5" t="str">
        <f t="shared" si="350"/>
        <v/>
      </c>
      <c r="HXQ5" t="str">
        <f t="shared" si="350"/>
        <v/>
      </c>
      <c r="HXR5" t="str">
        <f t="shared" si="350"/>
        <v/>
      </c>
      <c r="HXS5" t="str">
        <f t="shared" si="350"/>
        <v/>
      </c>
      <c r="HXT5" t="str">
        <f t="shared" si="350"/>
        <v/>
      </c>
      <c r="HXU5" t="str">
        <f t="shared" si="350"/>
        <v/>
      </c>
      <c r="HXV5" t="str">
        <f t="shared" si="350"/>
        <v/>
      </c>
      <c r="HXW5" t="str">
        <f t="shared" si="350"/>
        <v/>
      </c>
      <c r="HXX5" t="str">
        <f t="shared" si="350"/>
        <v/>
      </c>
      <c r="HXY5" t="str">
        <f t="shared" si="350"/>
        <v/>
      </c>
      <c r="HXZ5" t="str">
        <f t="shared" si="350"/>
        <v/>
      </c>
      <c r="HYA5" t="str">
        <f t="shared" si="350"/>
        <v/>
      </c>
      <c r="HYB5" t="str">
        <f t="shared" si="350"/>
        <v/>
      </c>
      <c r="HYC5" t="str">
        <f t="shared" si="350"/>
        <v/>
      </c>
      <c r="HYD5" t="str">
        <f t="shared" si="350"/>
        <v/>
      </c>
      <c r="HYE5" t="str">
        <f t="shared" si="350"/>
        <v/>
      </c>
      <c r="HYF5" t="str">
        <f t="shared" si="350"/>
        <v/>
      </c>
      <c r="HYG5" t="str">
        <f t="shared" si="350"/>
        <v/>
      </c>
      <c r="HYH5" t="str">
        <f t="shared" si="350"/>
        <v/>
      </c>
      <c r="HYI5" t="str">
        <f t="shared" si="350"/>
        <v/>
      </c>
      <c r="HYJ5" t="str">
        <f t="shared" si="350"/>
        <v/>
      </c>
      <c r="HYK5" t="str">
        <f t="shared" si="350"/>
        <v/>
      </c>
      <c r="HYL5" t="str">
        <f t="shared" si="350"/>
        <v/>
      </c>
      <c r="HYM5" t="str">
        <f t="shared" si="350"/>
        <v/>
      </c>
      <c r="HYN5" t="str">
        <f t="shared" si="350"/>
        <v/>
      </c>
      <c r="HYO5" t="str">
        <f t="shared" si="350"/>
        <v/>
      </c>
      <c r="HYP5" t="str">
        <f t="shared" si="350"/>
        <v/>
      </c>
      <c r="HYQ5" t="str">
        <f t="shared" si="350"/>
        <v/>
      </c>
      <c r="HYR5" t="str">
        <f t="shared" si="350"/>
        <v/>
      </c>
      <c r="HYS5" t="str">
        <f t="shared" si="350"/>
        <v/>
      </c>
      <c r="HYT5" t="str">
        <f t="shared" si="350"/>
        <v/>
      </c>
      <c r="HYU5" t="str">
        <f t="shared" si="350"/>
        <v/>
      </c>
      <c r="HYV5" t="str">
        <f t="shared" si="350"/>
        <v/>
      </c>
      <c r="HYW5" t="str">
        <f t="shared" ref="HYW5:IBH5" si="351">IF(HYW4="Ч", "Н",  IF(HYW4="Д","О", IF(HYW4="Л", "Е", IF(HYW4="С", "Т", IF(HYW4="Т", "К",IF(HYW4="Ы", "А",IF(HYW4="П", "В",IF(HYW4="Б", "Л",IF(HYW4="Ш", "Р",IF(HYW4="Ф", "С",IF(HYW4="К", "Ь",IF(HYW4="У", "И",IF(HYW4="Ж", "П",IF(HYW4="Я", "Д",IF(HYW4="Е", "М",IF(HYW4="Н", "Я",IF(HYW4="Й", "У",IF(HYW4="Ч", "Н",IF(HYW4="Ъ", "Ы",IF(HYW4="Х", "Щ",IF(HYW4="О", "Г",IF(HYW4="Р", "Ч",IF(HYW4="И", "З",IF(HYW4="А", "Э",IF(HYW4="В", "Ю",IF(HYW4="Э", "Б",IF(HYW4="Щ", "Х",IF(HYW4="М", "Й",""))))))))))))))))))))))))))) )</f>
        <v/>
      </c>
      <c r="HYX5" t="str">
        <f t="shared" si="351"/>
        <v/>
      </c>
      <c r="HYY5" t="str">
        <f t="shared" si="351"/>
        <v/>
      </c>
      <c r="HYZ5" t="str">
        <f t="shared" si="351"/>
        <v/>
      </c>
      <c r="HZA5" t="str">
        <f t="shared" si="351"/>
        <v/>
      </c>
      <c r="HZB5" t="str">
        <f t="shared" si="351"/>
        <v/>
      </c>
      <c r="HZC5" t="str">
        <f t="shared" si="351"/>
        <v/>
      </c>
      <c r="HZD5" t="str">
        <f t="shared" si="351"/>
        <v/>
      </c>
      <c r="HZE5" t="str">
        <f t="shared" si="351"/>
        <v/>
      </c>
      <c r="HZF5" t="str">
        <f t="shared" si="351"/>
        <v/>
      </c>
      <c r="HZG5" t="str">
        <f t="shared" si="351"/>
        <v/>
      </c>
      <c r="HZH5" t="str">
        <f t="shared" si="351"/>
        <v/>
      </c>
      <c r="HZI5" t="str">
        <f t="shared" si="351"/>
        <v/>
      </c>
      <c r="HZJ5" t="str">
        <f t="shared" si="351"/>
        <v/>
      </c>
      <c r="HZK5" t="str">
        <f t="shared" si="351"/>
        <v/>
      </c>
      <c r="HZL5" t="str">
        <f t="shared" si="351"/>
        <v/>
      </c>
      <c r="HZM5" t="str">
        <f t="shared" si="351"/>
        <v/>
      </c>
      <c r="HZN5" t="str">
        <f t="shared" si="351"/>
        <v/>
      </c>
      <c r="HZO5" t="str">
        <f t="shared" si="351"/>
        <v/>
      </c>
      <c r="HZP5" t="str">
        <f t="shared" si="351"/>
        <v/>
      </c>
      <c r="HZQ5" t="str">
        <f t="shared" si="351"/>
        <v/>
      </c>
      <c r="HZR5" t="str">
        <f t="shared" si="351"/>
        <v/>
      </c>
      <c r="HZS5" t="str">
        <f t="shared" si="351"/>
        <v/>
      </c>
      <c r="HZT5" t="str">
        <f t="shared" si="351"/>
        <v/>
      </c>
      <c r="HZU5" t="str">
        <f t="shared" si="351"/>
        <v/>
      </c>
      <c r="HZV5" t="str">
        <f t="shared" si="351"/>
        <v/>
      </c>
      <c r="HZW5" t="str">
        <f t="shared" si="351"/>
        <v/>
      </c>
      <c r="HZX5" t="str">
        <f t="shared" si="351"/>
        <v/>
      </c>
      <c r="HZY5" t="str">
        <f t="shared" si="351"/>
        <v/>
      </c>
      <c r="HZZ5" t="str">
        <f t="shared" si="351"/>
        <v/>
      </c>
      <c r="IAA5" t="str">
        <f t="shared" si="351"/>
        <v/>
      </c>
      <c r="IAB5" t="str">
        <f t="shared" si="351"/>
        <v/>
      </c>
      <c r="IAC5" t="str">
        <f t="shared" si="351"/>
        <v/>
      </c>
      <c r="IAD5" t="str">
        <f t="shared" si="351"/>
        <v/>
      </c>
      <c r="IAE5" t="str">
        <f t="shared" si="351"/>
        <v/>
      </c>
      <c r="IAF5" t="str">
        <f t="shared" si="351"/>
        <v/>
      </c>
      <c r="IAG5" t="str">
        <f t="shared" si="351"/>
        <v/>
      </c>
      <c r="IAH5" t="str">
        <f t="shared" si="351"/>
        <v/>
      </c>
      <c r="IAI5" t="str">
        <f t="shared" si="351"/>
        <v/>
      </c>
      <c r="IAJ5" t="str">
        <f t="shared" si="351"/>
        <v/>
      </c>
      <c r="IAK5" t="str">
        <f t="shared" si="351"/>
        <v/>
      </c>
      <c r="IAL5" t="str">
        <f t="shared" si="351"/>
        <v/>
      </c>
      <c r="IAM5" t="str">
        <f t="shared" si="351"/>
        <v/>
      </c>
      <c r="IAN5" t="str">
        <f t="shared" si="351"/>
        <v/>
      </c>
      <c r="IAO5" t="str">
        <f t="shared" si="351"/>
        <v/>
      </c>
      <c r="IAP5" t="str">
        <f t="shared" si="351"/>
        <v/>
      </c>
      <c r="IAQ5" t="str">
        <f t="shared" si="351"/>
        <v/>
      </c>
      <c r="IAR5" t="str">
        <f t="shared" si="351"/>
        <v/>
      </c>
      <c r="IAS5" t="str">
        <f t="shared" si="351"/>
        <v/>
      </c>
      <c r="IAT5" t="str">
        <f t="shared" si="351"/>
        <v/>
      </c>
      <c r="IAU5" t="str">
        <f t="shared" si="351"/>
        <v/>
      </c>
      <c r="IAV5" t="str">
        <f t="shared" si="351"/>
        <v/>
      </c>
      <c r="IAW5" t="str">
        <f t="shared" si="351"/>
        <v/>
      </c>
      <c r="IAX5" t="str">
        <f t="shared" si="351"/>
        <v/>
      </c>
      <c r="IAY5" t="str">
        <f t="shared" si="351"/>
        <v/>
      </c>
      <c r="IAZ5" t="str">
        <f t="shared" si="351"/>
        <v/>
      </c>
      <c r="IBA5" t="str">
        <f t="shared" si="351"/>
        <v/>
      </c>
      <c r="IBB5" t="str">
        <f t="shared" si="351"/>
        <v/>
      </c>
      <c r="IBC5" t="str">
        <f t="shared" si="351"/>
        <v/>
      </c>
      <c r="IBD5" t="str">
        <f t="shared" si="351"/>
        <v/>
      </c>
      <c r="IBE5" t="str">
        <f t="shared" si="351"/>
        <v/>
      </c>
      <c r="IBF5" t="str">
        <f t="shared" si="351"/>
        <v/>
      </c>
      <c r="IBG5" t="str">
        <f t="shared" si="351"/>
        <v/>
      </c>
      <c r="IBH5" t="str">
        <f t="shared" si="351"/>
        <v/>
      </c>
      <c r="IBI5" t="str">
        <f t="shared" ref="IBI5:IDT5" si="352">IF(IBI4="Ч", "Н",  IF(IBI4="Д","О", IF(IBI4="Л", "Е", IF(IBI4="С", "Т", IF(IBI4="Т", "К",IF(IBI4="Ы", "А",IF(IBI4="П", "В",IF(IBI4="Б", "Л",IF(IBI4="Ш", "Р",IF(IBI4="Ф", "С",IF(IBI4="К", "Ь",IF(IBI4="У", "И",IF(IBI4="Ж", "П",IF(IBI4="Я", "Д",IF(IBI4="Е", "М",IF(IBI4="Н", "Я",IF(IBI4="Й", "У",IF(IBI4="Ч", "Н",IF(IBI4="Ъ", "Ы",IF(IBI4="Х", "Щ",IF(IBI4="О", "Г",IF(IBI4="Р", "Ч",IF(IBI4="И", "З",IF(IBI4="А", "Э",IF(IBI4="В", "Ю",IF(IBI4="Э", "Б",IF(IBI4="Щ", "Х",IF(IBI4="М", "Й",""))))))))))))))))))))))))))) )</f>
        <v/>
      </c>
      <c r="IBJ5" t="str">
        <f t="shared" si="352"/>
        <v/>
      </c>
      <c r="IBK5" t="str">
        <f t="shared" si="352"/>
        <v/>
      </c>
      <c r="IBL5" t="str">
        <f t="shared" si="352"/>
        <v/>
      </c>
      <c r="IBM5" t="str">
        <f t="shared" si="352"/>
        <v/>
      </c>
      <c r="IBN5" t="str">
        <f t="shared" si="352"/>
        <v/>
      </c>
      <c r="IBO5" t="str">
        <f t="shared" si="352"/>
        <v/>
      </c>
      <c r="IBP5" t="str">
        <f t="shared" si="352"/>
        <v/>
      </c>
      <c r="IBQ5" t="str">
        <f t="shared" si="352"/>
        <v/>
      </c>
      <c r="IBR5" t="str">
        <f t="shared" si="352"/>
        <v/>
      </c>
      <c r="IBS5" t="str">
        <f t="shared" si="352"/>
        <v/>
      </c>
      <c r="IBT5" t="str">
        <f t="shared" si="352"/>
        <v/>
      </c>
      <c r="IBU5" t="str">
        <f t="shared" si="352"/>
        <v/>
      </c>
      <c r="IBV5" t="str">
        <f t="shared" si="352"/>
        <v/>
      </c>
      <c r="IBW5" t="str">
        <f t="shared" si="352"/>
        <v/>
      </c>
      <c r="IBX5" t="str">
        <f t="shared" si="352"/>
        <v/>
      </c>
      <c r="IBY5" t="str">
        <f t="shared" si="352"/>
        <v/>
      </c>
      <c r="IBZ5" t="str">
        <f t="shared" si="352"/>
        <v/>
      </c>
      <c r="ICA5" t="str">
        <f t="shared" si="352"/>
        <v/>
      </c>
      <c r="ICB5" t="str">
        <f t="shared" si="352"/>
        <v/>
      </c>
      <c r="ICC5" t="str">
        <f t="shared" si="352"/>
        <v/>
      </c>
      <c r="ICD5" t="str">
        <f t="shared" si="352"/>
        <v/>
      </c>
      <c r="ICE5" t="str">
        <f t="shared" si="352"/>
        <v/>
      </c>
      <c r="ICF5" t="str">
        <f t="shared" si="352"/>
        <v/>
      </c>
      <c r="ICG5" t="str">
        <f t="shared" si="352"/>
        <v/>
      </c>
      <c r="ICH5" t="str">
        <f t="shared" si="352"/>
        <v/>
      </c>
      <c r="ICI5" t="str">
        <f t="shared" si="352"/>
        <v/>
      </c>
      <c r="ICJ5" t="str">
        <f t="shared" si="352"/>
        <v/>
      </c>
      <c r="ICK5" t="str">
        <f t="shared" si="352"/>
        <v/>
      </c>
      <c r="ICL5" t="str">
        <f t="shared" si="352"/>
        <v/>
      </c>
      <c r="ICM5" t="str">
        <f t="shared" si="352"/>
        <v/>
      </c>
      <c r="ICN5" t="str">
        <f t="shared" si="352"/>
        <v/>
      </c>
      <c r="ICO5" t="str">
        <f t="shared" si="352"/>
        <v/>
      </c>
      <c r="ICP5" t="str">
        <f t="shared" si="352"/>
        <v/>
      </c>
      <c r="ICQ5" t="str">
        <f t="shared" si="352"/>
        <v/>
      </c>
      <c r="ICR5" t="str">
        <f t="shared" si="352"/>
        <v/>
      </c>
      <c r="ICS5" t="str">
        <f t="shared" si="352"/>
        <v/>
      </c>
      <c r="ICT5" t="str">
        <f t="shared" si="352"/>
        <v/>
      </c>
      <c r="ICU5" t="str">
        <f t="shared" si="352"/>
        <v/>
      </c>
      <c r="ICV5" t="str">
        <f t="shared" si="352"/>
        <v/>
      </c>
      <c r="ICW5" t="str">
        <f t="shared" si="352"/>
        <v/>
      </c>
      <c r="ICX5" t="str">
        <f t="shared" si="352"/>
        <v/>
      </c>
      <c r="ICY5" t="str">
        <f t="shared" si="352"/>
        <v/>
      </c>
      <c r="ICZ5" t="str">
        <f t="shared" si="352"/>
        <v/>
      </c>
      <c r="IDA5" t="str">
        <f t="shared" si="352"/>
        <v/>
      </c>
      <c r="IDB5" t="str">
        <f t="shared" si="352"/>
        <v/>
      </c>
      <c r="IDC5" t="str">
        <f t="shared" si="352"/>
        <v/>
      </c>
      <c r="IDD5" t="str">
        <f t="shared" si="352"/>
        <v/>
      </c>
      <c r="IDE5" t="str">
        <f t="shared" si="352"/>
        <v/>
      </c>
      <c r="IDF5" t="str">
        <f t="shared" si="352"/>
        <v/>
      </c>
      <c r="IDG5" t="str">
        <f t="shared" si="352"/>
        <v/>
      </c>
      <c r="IDH5" t="str">
        <f t="shared" si="352"/>
        <v/>
      </c>
      <c r="IDI5" t="str">
        <f t="shared" si="352"/>
        <v/>
      </c>
      <c r="IDJ5" t="str">
        <f t="shared" si="352"/>
        <v/>
      </c>
      <c r="IDK5" t="str">
        <f t="shared" si="352"/>
        <v/>
      </c>
      <c r="IDL5" t="str">
        <f t="shared" si="352"/>
        <v/>
      </c>
      <c r="IDM5" t="str">
        <f t="shared" si="352"/>
        <v/>
      </c>
      <c r="IDN5" t="str">
        <f t="shared" si="352"/>
        <v/>
      </c>
      <c r="IDO5" t="str">
        <f t="shared" si="352"/>
        <v/>
      </c>
      <c r="IDP5" t="str">
        <f t="shared" si="352"/>
        <v/>
      </c>
      <c r="IDQ5" t="str">
        <f t="shared" si="352"/>
        <v/>
      </c>
      <c r="IDR5" t="str">
        <f t="shared" si="352"/>
        <v/>
      </c>
      <c r="IDS5" t="str">
        <f t="shared" si="352"/>
        <v/>
      </c>
      <c r="IDT5" t="str">
        <f t="shared" si="352"/>
        <v/>
      </c>
      <c r="IDU5" t="str">
        <f t="shared" ref="IDU5:IGF5" si="353">IF(IDU4="Ч", "Н",  IF(IDU4="Д","О", IF(IDU4="Л", "Е", IF(IDU4="С", "Т", IF(IDU4="Т", "К",IF(IDU4="Ы", "А",IF(IDU4="П", "В",IF(IDU4="Б", "Л",IF(IDU4="Ш", "Р",IF(IDU4="Ф", "С",IF(IDU4="К", "Ь",IF(IDU4="У", "И",IF(IDU4="Ж", "П",IF(IDU4="Я", "Д",IF(IDU4="Е", "М",IF(IDU4="Н", "Я",IF(IDU4="Й", "У",IF(IDU4="Ч", "Н",IF(IDU4="Ъ", "Ы",IF(IDU4="Х", "Щ",IF(IDU4="О", "Г",IF(IDU4="Р", "Ч",IF(IDU4="И", "З",IF(IDU4="А", "Э",IF(IDU4="В", "Ю",IF(IDU4="Э", "Б",IF(IDU4="Щ", "Х",IF(IDU4="М", "Й",""))))))))))))))))))))))))))) )</f>
        <v/>
      </c>
      <c r="IDV5" t="str">
        <f t="shared" si="353"/>
        <v/>
      </c>
      <c r="IDW5" t="str">
        <f t="shared" si="353"/>
        <v/>
      </c>
      <c r="IDX5" t="str">
        <f t="shared" si="353"/>
        <v/>
      </c>
      <c r="IDY5" t="str">
        <f t="shared" si="353"/>
        <v/>
      </c>
      <c r="IDZ5" t="str">
        <f t="shared" si="353"/>
        <v/>
      </c>
      <c r="IEA5" t="str">
        <f t="shared" si="353"/>
        <v/>
      </c>
      <c r="IEB5" t="str">
        <f t="shared" si="353"/>
        <v/>
      </c>
      <c r="IEC5" t="str">
        <f t="shared" si="353"/>
        <v/>
      </c>
      <c r="IED5" t="str">
        <f t="shared" si="353"/>
        <v/>
      </c>
      <c r="IEE5" t="str">
        <f t="shared" si="353"/>
        <v/>
      </c>
      <c r="IEF5" t="str">
        <f t="shared" si="353"/>
        <v/>
      </c>
      <c r="IEG5" t="str">
        <f t="shared" si="353"/>
        <v/>
      </c>
      <c r="IEH5" t="str">
        <f t="shared" si="353"/>
        <v/>
      </c>
      <c r="IEI5" t="str">
        <f t="shared" si="353"/>
        <v/>
      </c>
      <c r="IEJ5" t="str">
        <f t="shared" si="353"/>
        <v/>
      </c>
      <c r="IEK5" t="str">
        <f t="shared" si="353"/>
        <v/>
      </c>
      <c r="IEL5" t="str">
        <f t="shared" si="353"/>
        <v/>
      </c>
      <c r="IEM5" t="str">
        <f t="shared" si="353"/>
        <v/>
      </c>
      <c r="IEN5" t="str">
        <f t="shared" si="353"/>
        <v/>
      </c>
      <c r="IEO5" t="str">
        <f t="shared" si="353"/>
        <v/>
      </c>
      <c r="IEP5" t="str">
        <f t="shared" si="353"/>
        <v/>
      </c>
      <c r="IEQ5" t="str">
        <f t="shared" si="353"/>
        <v/>
      </c>
      <c r="IER5" t="str">
        <f t="shared" si="353"/>
        <v/>
      </c>
      <c r="IES5" t="str">
        <f t="shared" si="353"/>
        <v/>
      </c>
      <c r="IET5" t="str">
        <f t="shared" si="353"/>
        <v/>
      </c>
      <c r="IEU5" t="str">
        <f t="shared" si="353"/>
        <v/>
      </c>
      <c r="IEV5" t="str">
        <f t="shared" si="353"/>
        <v/>
      </c>
      <c r="IEW5" t="str">
        <f t="shared" si="353"/>
        <v/>
      </c>
      <c r="IEX5" t="str">
        <f t="shared" si="353"/>
        <v/>
      </c>
      <c r="IEY5" t="str">
        <f t="shared" si="353"/>
        <v/>
      </c>
      <c r="IEZ5" t="str">
        <f t="shared" si="353"/>
        <v/>
      </c>
      <c r="IFA5" t="str">
        <f t="shared" si="353"/>
        <v/>
      </c>
      <c r="IFB5" t="str">
        <f t="shared" si="353"/>
        <v/>
      </c>
      <c r="IFC5" t="str">
        <f t="shared" si="353"/>
        <v/>
      </c>
      <c r="IFD5" t="str">
        <f t="shared" si="353"/>
        <v/>
      </c>
      <c r="IFE5" t="str">
        <f t="shared" si="353"/>
        <v/>
      </c>
      <c r="IFF5" t="str">
        <f t="shared" si="353"/>
        <v/>
      </c>
      <c r="IFG5" t="str">
        <f t="shared" si="353"/>
        <v/>
      </c>
      <c r="IFH5" t="str">
        <f t="shared" si="353"/>
        <v/>
      </c>
      <c r="IFI5" t="str">
        <f t="shared" si="353"/>
        <v/>
      </c>
      <c r="IFJ5" t="str">
        <f t="shared" si="353"/>
        <v/>
      </c>
      <c r="IFK5" t="str">
        <f t="shared" si="353"/>
        <v/>
      </c>
      <c r="IFL5" t="str">
        <f t="shared" si="353"/>
        <v/>
      </c>
      <c r="IFM5" t="str">
        <f t="shared" si="353"/>
        <v/>
      </c>
      <c r="IFN5" t="str">
        <f t="shared" si="353"/>
        <v/>
      </c>
      <c r="IFO5" t="str">
        <f t="shared" si="353"/>
        <v/>
      </c>
      <c r="IFP5" t="str">
        <f t="shared" si="353"/>
        <v/>
      </c>
      <c r="IFQ5" t="str">
        <f t="shared" si="353"/>
        <v/>
      </c>
      <c r="IFR5" t="str">
        <f t="shared" si="353"/>
        <v/>
      </c>
      <c r="IFS5" t="str">
        <f t="shared" si="353"/>
        <v/>
      </c>
      <c r="IFT5" t="str">
        <f t="shared" si="353"/>
        <v/>
      </c>
      <c r="IFU5" t="str">
        <f t="shared" si="353"/>
        <v/>
      </c>
      <c r="IFV5" t="str">
        <f t="shared" si="353"/>
        <v/>
      </c>
      <c r="IFW5" t="str">
        <f t="shared" si="353"/>
        <v/>
      </c>
      <c r="IFX5" t="str">
        <f t="shared" si="353"/>
        <v/>
      </c>
      <c r="IFY5" t="str">
        <f t="shared" si="353"/>
        <v/>
      </c>
      <c r="IFZ5" t="str">
        <f t="shared" si="353"/>
        <v/>
      </c>
      <c r="IGA5" t="str">
        <f t="shared" si="353"/>
        <v/>
      </c>
      <c r="IGB5" t="str">
        <f t="shared" si="353"/>
        <v/>
      </c>
      <c r="IGC5" t="str">
        <f t="shared" si="353"/>
        <v/>
      </c>
      <c r="IGD5" t="str">
        <f t="shared" si="353"/>
        <v/>
      </c>
      <c r="IGE5" t="str">
        <f t="shared" si="353"/>
        <v/>
      </c>
      <c r="IGF5" t="str">
        <f t="shared" si="353"/>
        <v/>
      </c>
      <c r="IGG5" t="str">
        <f t="shared" ref="IGG5:IIR5" si="354">IF(IGG4="Ч", "Н",  IF(IGG4="Д","О", IF(IGG4="Л", "Е", IF(IGG4="С", "Т", IF(IGG4="Т", "К",IF(IGG4="Ы", "А",IF(IGG4="П", "В",IF(IGG4="Б", "Л",IF(IGG4="Ш", "Р",IF(IGG4="Ф", "С",IF(IGG4="К", "Ь",IF(IGG4="У", "И",IF(IGG4="Ж", "П",IF(IGG4="Я", "Д",IF(IGG4="Е", "М",IF(IGG4="Н", "Я",IF(IGG4="Й", "У",IF(IGG4="Ч", "Н",IF(IGG4="Ъ", "Ы",IF(IGG4="Х", "Щ",IF(IGG4="О", "Г",IF(IGG4="Р", "Ч",IF(IGG4="И", "З",IF(IGG4="А", "Э",IF(IGG4="В", "Ю",IF(IGG4="Э", "Б",IF(IGG4="Щ", "Х",IF(IGG4="М", "Й",""))))))))))))))))))))))))))) )</f>
        <v/>
      </c>
      <c r="IGH5" t="str">
        <f t="shared" si="354"/>
        <v/>
      </c>
      <c r="IGI5" t="str">
        <f t="shared" si="354"/>
        <v/>
      </c>
      <c r="IGJ5" t="str">
        <f t="shared" si="354"/>
        <v/>
      </c>
      <c r="IGK5" t="str">
        <f t="shared" si="354"/>
        <v/>
      </c>
      <c r="IGL5" t="str">
        <f t="shared" si="354"/>
        <v/>
      </c>
      <c r="IGM5" t="str">
        <f t="shared" si="354"/>
        <v/>
      </c>
      <c r="IGN5" t="str">
        <f t="shared" si="354"/>
        <v/>
      </c>
      <c r="IGO5" t="str">
        <f t="shared" si="354"/>
        <v/>
      </c>
      <c r="IGP5" t="str">
        <f t="shared" si="354"/>
        <v/>
      </c>
      <c r="IGQ5" t="str">
        <f t="shared" si="354"/>
        <v/>
      </c>
      <c r="IGR5" t="str">
        <f t="shared" si="354"/>
        <v/>
      </c>
      <c r="IGS5" t="str">
        <f t="shared" si="354"/>
        <v/>
      </c>
      <c r="IGT5" t="str">
        <f t="shared" si="354"/>
        <v/>
      </c>
      <c r="IGU5" t="str">
        <f t="shared" si="354"/>
        <v/>
      </c>
      <c r="IGV5" t="str">
        <f t="shared" si="354"/>
        <v/>
      </c>
      <c r="IGW5" t="str">
        <f t="shared" si="354"/>
        <v/>
      </c>
      <c r="IGX5" t="str">
        <f t="shared" si="354"/>
        <v/>
      </c>
      <c r="IGY5" t="str">
        <f t="shared" si="354"/>
        <v/>
      </c>
      <c r="IGZ5" t="str">
        <f t="shared" si="354"/>
        <v/>
      </c>
      <c r="IHA5" t="str">
        <f t="shared" si="354"/>
        <v/>
      </c>
      <c r="IHB5" t="str">
        <f t="shared" si="354"/>
        <v/>
      </c>
      <c r="IHC5" t="str">
        <f t="shared" si="354"/>
        <v/>
      </c>
      <c r="IHD5" t="str">
        <f t="shared" si="354"/>
        <v/>
      </c>
      <c r="IHE5" t="str">
        <f t="shared" si="354"/>
        <v/>
      </c>
      <c r="IHF5" t="str">
        <f t="shared" si="354"/>
        <v/>
      </c>
      <c r="IHG5" t="str">
        <f t="shared" si="354"/>
        <v/>
      </c>
      <c r="IHH5" t="str">
        <f t="shared" si="354"/>
        <v/>
      </c>
      <c r="IHI5" t="str">
        <f t="shared" si="354"/>
        <v/>
      </c>
      <c r="IHJ5" t="str">
        <f t="shared" si="354"/>
        <v/>
      </c>
      <c r="IHK5" t="str">
        <f t="shared" si="354"/>
        <v/>
      </c>
      <c r="IHL5" t="str">
        <f t="shared" si="354"/>
        <v/>
      </c>
      <c r="IHM5" t="str">
        <f t="shared" si="354"/>
        <v/>
      </c>
      <c r="IHN5" t="str">
        <f t="shared" si="354"/>
        <v/>
      </c>
      <c r="IHO5" t="str">
        <f t="shared" si="354"/>
        <v/>
      </c>
      <c r="IHP5" t="str">
        <f t="shared" si="354"/>
        <v/>
      </c>
      <c r="IHQ5" t="str">
        <f t="shared" si="354"/>
        <v/>
      </c>
      <c r="IHR5" t="str">
        <f t="shared" si="354"/>
        <v/>
      </c>
      <c r="IHS5" t="str">
        <f t="shared" si="354"/>
        <v/>
      </c>
      <c r="IHT5" t="str">
        <f t="shared" si="354"/>
        <v/>
      </c>
      <c r="IHU5" t="str">
        <f t="shared" si="354"/>
        <v/>
      </c>
      <c r="IHV5" t="str">
        <f t="shared" si="354"/>
        <v/>
      </c>
      <c r="IHW5" t="str">
        <f t="shared" si="354"/>
        <v/>
      </c>
      <c r="IHX5" t="str">
        <f t="shared" si="354"/>
        <v/>
      </c>
      <c r="IHY5" t="str">
        <f t="shared" si="354"/>
        <v/>
      </c>
      <c r="IHZ5" t="str">
        <f t="shared" si="354"/>
        <v/>
      </c>
      <c r="IIA5" t="str">
        <f t="shared" si="354"/>
        <v/>
      </c>
      <c r="IIB5" t="str">
        <f t="shared" si="354"/>
        <v/>
      </c>
      <c r="IIC5" t="str">
        <f t="shared" si="354"/>
        <v/>
      </c>
      <c r="IID5" t="str">
        <f t="shared" si="354"/>
        <v/>
      </c>
      <c r="IIE5" t="str">
        <f t="shared" si="354"/>
        <v/>
      </c>
      <c r="IIF5" t="str">
        <f t="shared" si="354"/>
        <v/>
      </c>
      <c r="IIG5" t="str">
        <f t="shared" si="354"/>
        <v/>
      </c>
      <c r="IIH5" t="str">
        <f t="shared" si="354"/>
        <v/>
      </c>
      <c r="III5" t="str">
        <f t="shared" si="354"/>
        <v/>
      </c>
      <c r="IIJ5" t="str">
        <f t="shared" si="354"/>
        <v/>
      </c>
      <c r="IIK5" t="str">
        <f t="shared" si="354"/>
        <v/>
      </c>
      <c r="IIL5" t="str">
        <f t="shared" si="354"/>
        <v/>
      </c>
      <c r="IIM5" t="str">
        <f t="shared" si="354"/>
        <v/>
      </c>
      <c r="IIN5" t="str">
        <f t="shared" si="354"/>
        <v/>
      </c>
      <c r="IIO5" t="str">
        <f t="shared" si="354"/>
        <v/>
      </c>
      <c r="IIP5" t="str">
        <f t="shared" si="354"/>
        <v/>
      </c>
      <c r="IIQ5" t="str">
        <f t="shared" si="354"/>
        <v/>
      </c>
      <c r="IIR5" t="str">
        <f t="shared" si="354"/>
        <v/>
      </c>
      <c r="IIS5" t="str">
        <f t="shared" ref="IIS5:ILD5" si="355">IF(IIS4="Ч", "Н",  IF(IIS4="Д","О", IF(IIS4="Л", "Е", IF(IIS4="С", "Т", IF(IIS4="Т", "К",IF(IIS4="Ы", "А",IF(IIS4="П", "В",IF(IIS4="Б", "Л",IF(IIS4="Ш", "Р",IF(IIS4="Ф", "С",IF(IIS4="К", "Ь",IF(IIS4="У", "И",IF(IIS4="Ж", "П",IF(IIS4="Я", "Д",IF(IIS4="Е", "М",IF(IIS4="Н", "Я",IF(IIS4="Й", "У",IF(IIS4="Ч", "Н",IF(IIS4="Ъ", "Ы",IF(IIS4="Х", "Щ",IF(IIS4="О", "Г",IF(IIS4="Р", "Ч",IF(IIS4="И", "З",IF(IIS4="А", "Э",IF(IIS4="В", "Ю",IF(IIS4="Э", "Б",IF(IIS4="Щ", "Х",IF(IIS4="М", "Й",""))))))))))))))))))))))))))) )</f>
        <v/>
      </c>
      <c r="IIT5" t="str">
        <f t="shared" si="355"/>
        <v/>
      </c>
      <c r="IIU5" t="str">
        <f t="shared" si="355"/>
        <v/>
      </c>
      <c r="IIV5" t="str">
        <f t="shared" si="355"/>
        <v/>
      </c>
      <c r="IIW5" t="str">
        <f t="shared" si="355"/>
        <v/>
      </c>
      <c r="IIX5" t="str">
        <f t="shared" si="355"/>
        <v/>
      </c>
      <c r="IIY5" t="str">
        <f t="shared" si="355"/>
        <v/>
      </c>
      <c r="IIZ5" t="str">
        <f t="shared" si="355"/>
        <v/>
      </c>
      <c r="IJA5" t="str">
        <f t="shared" si="355"/>
        <v/>
      </c>
      <c r="IJB5" t="str">
        <f t="shared" si="355"/>
        <v/>
      </c>
      <c r="IJC5" t="str">
        <f t="shared" si="355"/>
        <v/>
      </c>
      <c r="IJD5" t="str">
        <f t="shared" si="355"/>
        <v/>
      </c>
      <c r="IJE5" t="str">
        <f t="shared" si="355"/>
        <v/>
      </c>
      <c r="IJF5" t="str">
        <f t="shared" si="355"/>
        <v/>
      </c>
      <c r="IJG5" t="str">
        <f t="shared" si="355"/>
        <v/>
      </c>
      <c r="IJH5" t="str">
        <f t="shared" si="355"/>
        <v/>
      </c>
      <c r="IJI5" t="str">
        <f t="shared" si="355"/>
        <v/>
      </c>
      <c r="IJJ5" t="str">
        <f t="shared" si="355"/>
        <v/>
      </c>
      <c r="IJK5" t="str">
        <f t="shared" si="355"/>
        <v/>
      </c>
      <c r="IJL5" t="str">
        <f t="shared" si="355"/>
        <v/>
      </c>
      <c r="IJM5" t="str">
        <f t="shared" si="355"/>
        <v/>
      </c>
      <c r="IJN5" t="str">
        <f t="shared" si="355"/>
        <v/>
      </c>
      <c r="IJO5" t="str">
        <f t="shared" si="355"/>
        <v/>
      </c>
      <c r="IJP5" t="str">
        <f t="shared" si="355"/>
        <v/>
      </c>
      <c r="IJQ5" t="str">
        <f t="shared" si="355"/>
        <v/>
      </c>
      <c r="IJR5" t="str">
        <f t="shared" si="355"/>
        <v/>
      </c>
      <c r="IJS5" t="str">
        <f t="shared" si="355"/>
        <v/>
      </c>
      <c r="IJT5" t="str">
        <f t="shared" si="355"/>
        <v/>
      </c>
      <c r="IJU5" t="str">
        <f t="shared" si="355"/>
        <v/>
      </c>
      <c r="IJV5" t="str">
        <f t="shared" si="355"/>
        <v/>
      </c>
      <c r="IJW5" t="str">
        <f t="shared" si="355"/>
        <v/>
      </c>
      <c r="IJX5" t="str">
        <f t="shared" si="355"/>
        <v/>
      </c>
      <c r="IJY5" t="str">
        <f t="shared" si="355"/>
        <v/>
      </c>
      <c r="IJZ5" t="str">
        <f t="shared" si="355"/>
        <v/>
      </c>
      <c r="IKA5" t="str">
        <f t="shared" si="355"/>
        <v/>
      </c>
      <c r="IKB5" t="str">
        <f t="shared" si="355"/>
        <v/>
      </c>
      <c r="IKC5" t="str">
        <f t="shared" si="355"/>
        <v/>
      </c>
      <c r="IKD5" t="str">
        <f t="shared" si="355"/>
        <v/>
      </c>
      <c r="IKE5" t="str">
        <f t="shared" si="355"/>
        <v/>
      </c>
      <c r="IKF5" t="str">
        <f t="shared" si="355"/>
        <v/>
      </c>
      <c r="IKG5" t="str">
        <f t="shared" si="355"/>
        <v/>
      </c>
      <c r="IKH5" t="str">
        <f t="shared" si="355"/>
        <v/>
      </c>
      <c r="IKI5" t="str">
        <f t="shared" si="355"/>
        <v/>
      </c>
      <c r="IKJ5" t="str">
        <f t="shared" si="355"/>
        <v/>
      </c>
      <c r="IKK5" t="str">
        <f t="shared" si="355"/>
        <v/>
      </c>
      <c r="IKL5" t="str">
        <f t="shared" si="355"/>
        <v/>
      </c>
      <c r="IKM5" t="str">
        <f t="shared" si="355"/>
        <v/>
      </c>
      <c r="IKN5" t="str">
        <f t="shared" si="355"/>
        <v/>
      </c>
      <c r="IKO5" t="str">
        <f t="shared" si="355"/>
        <v/>
      </c>
      <c r="IKP5" t="str">
        <f t="shared" si="355"/>
        <v/>
      </c>
      <c r="IKQ5" t="str">
        <f t="shared" si="355"/>
        <v/>
      </c>
      <c r="IKR5" t="str">
        <f t="shared" si="355"/>
        <v/>
      </c>
      <c r="IKS5" t="str">
        <f t="shared" si="355"/>
        <v/>
      </c>
      <c r="IKT5" t="str">
        <f t="shared" si="355"/>
        <v/>
      </c>
      <c r="IKU5" t="str">
        <f t="shared" si="355"/>
        <v/>
      </c>
      <c r="IKV5" t="str">
        <f t="shared" si="355"/>
        <v/>
      </c>
      <c r="IKW5" t="str">
        <f t="shared" si="355"/>
        <v/>
      </c>
      <c r="IKX5" t="str">
        <f t="shared" si="355"/>
        <v/>
      </c>
      <c r="IKY5" t="str">
        <f t="shared" si="355"/>
        <v/>
      </c>
      <c r="IKZ5" t="str">
        <f t="shared" si="355"/>
        <v/>
      </c>
      <c r="ILA5" t="str">
        <f t="shared" si="355"/>
        <v/>
      </c>
      <c r="ILB5" t="str">
        <f t="shared" si="355"/>
        <v/>
      </c>
      <c r="ILC5" t="str">
        <f t="shared" si="355"/>
        <v/>
      </c>
      <c r="ILD5" t="str">
        <f t="shared" si="355"/>
        <v/>
      </c>
      <c r="ILE5" t="str">
        <f t="shared" ref="ILE5:INP5" si="356">IF(ILE4="Ч", "Н",  IF(ILE4="Д","О", IF(ILE4="Л", "Е", IF(ILE4="С", "Т", IF(ILE4="Т", "К",IF(ILE4="Ы", "А",IF(ILE4="П", "В",IF(ILE4="Б", "Л",IF(ILE4="Ш", "Р",IF(ILE4="Ф", "С",IF(ILE4="К", "Ь",IF(ILE4="У", "И",IF(ILE4="Ж", "П",IF(ILE4="Я", "Д",IF(ILE4="Е", "М",IF(ILE4="Н", "Я",IF(ILE4="Й", "У",IF(ILE4="Ч", "Н",IF(ILE4="Ъ", "Ы",IF(ILE4="Х", "Щ",IF(ILE4="О", "Г",IF(ILE4="Р", "Ч",IF(ILE4="И", "З",IF(ILE4="А", "Э",IF(ILE4="В", "Ю",IF(ILE4="Э", "Б",IF(ILE4="Щ", "Х",IF(ILE4="М", "Й",""))))))))))))))))))))))))))) )</f>
        <v/>
      </c>
      <c r="ILF5" t="str">
        <f t="shared" si="356"/>
        <v/>
      </c>
      <c r="ILG5" t="str">
        <f t="shared" si="356"/>
        <v/>
      </c>
      <c r="ILH5" t="str">
        <f t="shared" si="356"/>
        <v/>
      </c>
      <c r="ILI5" t="str">
        <f t="shared" si="356"/>
        <v/>
      </c>
      <c r="ILJ5" t="str">
        <f t="shared" si="356"/>
        <v/>
      </c>
      <c r="ILK5" t="str">
        <f t="shared" si="356"/>
        <v/>
      </c>
      <c r="ILL5" t="str">
        <f t="shared" si="356"/>
        <v/>
      </c>
      <c r="ILM5" t="str">
        <f t="shared" si="356"/>
        <v/>
      </c>
      <c r="ILN5" t="str">
        <f t="shared" si="356"/>
        <v/>
      </c>
      <c r="ILO5" t="str">
        <f t="shared" si="356"/>
        <v/>
      </c>
      <c r="ILP5" t="str">
        <f t="shared" si="356"/>
        <v/>
      </c>
      <c r="ILQ5" t="str">
        <f t="shared" si="356"/>
        <v/>
      </c>
      <c r="ILR5" t="str">
        <f t="shared" si="356"/>
        <v/>
      </c>
      <c r="ILS5" t="str">
        <f t="shared" si="356"/>
        <v/>
      </c>
      <c r="ILT5" t="str">
        <f t="shared" si="356"/>
        <v/>
      </c>
      <c r="ILU5" t="str">
        <f t="shared" si="356"/>
        <v/>
      </c>
      <c r="ILV5" t="str">
        <f t="shared" si="356"/>
        <v/>
      </c>
      <c r="ILW5" t="str">
        <f t="shared" si="356"/>
        <v/>
      </c>
      <c r="ILX5" t="str">
        <f t="shared" si="356"/>
        <v/>
      </c>
      <c r="ILY5" t="str">
        <f t="shared" si="356"/>
        <v/>
      </c>
      <c r="ILZ5" t="str">
        <f t="shared" si="356"/>
        <v/>
      </c>
      <c r="IMA5" t="str">
        <f t="shared" si="356"/>
        <v/>
      </c>
      <c r="IMB5" t="str">
        <f t="shared" si="356"/>
        <v/>
      </c>
      <c r="IMC5" t="str">
        <f t="shared" si="356"/>
        <v/>
      </c>
      <c r="IMD5" t="str">
        <f t="shared" si="356"/>
        <v/>
      </c>
      <c r="IME5" t="str">
        <f t="shared" si="356"/>
        <v/>
      </c>
      <c r="IMF5" t="str">
        <f t="shared" si="356"/>
        <v/>
      </c>
      <c r="IMG5" t="str">
        <f t="shared" si="356"/>
        <v/>
      </c>
      <c r="IMH5" t="str">
        <f t="shared" si="356"/>
        <v/>
      </c>
      <c r="IMI5" t="str">
        <f t="shared" si="356"/>
        <v/>
      </c>
      <c r="IMJ5" t="str">
        <f t="shared" si="356"/>
        <v/>
      </c>
      <c r="IMK5" t="str">
        <f t="shared" si="356"/>
        <v/>
      </c>
      <c r="IML5" t="str">
        <f t="shared" si="356"/>
        <v/>
      </c>
      <c r="IMM5" t="str">
        <f t="shared" si="356"/>
        <v/>
      </c>
      <c r="IMN5" t="str">
        <f t="shared" si="356"/>
        <v/>
      </c>
      <c r="IMO5" t="str">
        <f t="shared" si="356"/>
        <v/>
      </c>
      <c r="IMP5" t="str">
        <f t="shared" si="356"/>
        <v/>
      </c>
      <c r="IMQ5" t="str">
        <f t="shared" si="356"/>
        <v/>
      </c>
      <c r="IMR5" t="str">
        <f t="shared" si="356"/>
        <v/>
      </c>
      <c r="IMS5" t="str">
        <f t="shared" si="356"/>
        <v/>
      </c>
      <c r="IMT5" t="str">
        <f t="shared" si="356"/>
        <v/>
      </c>
      <c r="IMU5" t="str">
        <f t="shared" si="356"/>
        <v/>
      </c>
      <c r="IMV5" t="str">
        <f t="shared" si="356"/>
        <v/>
      </c>
      <c r="IMW5" t="str">
        <f t="shared" si="356"/>
        <v/>
      </c>
      <c r="IMX5" t="str">
        <f t="shared" si="356"/>
        <v/>
      </c>
      <c r="IMY5" t="str">
        <f t="shared" si="356"/>
        <v/>
      </c>
      <c r="IMZ5" t="str">
        <f t="shared" si="356"/>
        <v/>
      </c>
      <c r="INA5" t="str">
        <f t="shared" si="356"/>
        <v/>
      </c>
      <c r="INB5" t="str">
        <f t="shared" si="356"/>
        <v/>
      </c>
      <c r="INC5" t="str">
        <f t="shared" si="356"/>
        <v/>
      </c>
      <c r="IND5" t="str">
        <f t="shared" si="356"/>
        <v/>
      </c>
      <c r="INE5" t="str">
        <f t="shared" si="356"/>
        <v/>
      </c>
      <c r="INF5" t="str">
        <f t="shared" si="356"/>
        <v/>
      </c>
      <c r="ING5" t="str">
        <f t="shared" si="356"/>
        <v/>
      </c>
      <c r="INH5" t="str">
        <f t="shared" si="356"/>
        <v/>
      </c>
      <c r="INI5" t="str">
        <f t="shared" si="356"/>
        <v/>
      </c>
      <c r="INJ5" t="str">
        <f t="shared" si="356"/>
        <v/>
      </c>
      <c r="INK5" t="str">
        <f t="shared" si="356"/>
        <v/>
      </c>
      <c r="INL5" t="str">
        <f t="shared" si="356"/>
        <v/>
      </c>
      <c r="INM5" t="str">
        <f t="shared" si="356"/>
        <v/>
      </c>
      <c r="INN5" t="str">
        <f t="shared" si="356"/>
        <v/>
      </c>
      <c r="INO5" t="str">
        <f t="shared" si="356"/>
        <v/>
      </c>
      <c r="INP5" t="str">
        <f t="shared" si="356"/>
        <v/>
      </c>
      <c r="INQ5" t="str">
        <f t="shared" ref="INQ5:IQB5" si="357">IF(INQ4="Ч", "Н",  IF(INQ4="Д","О", IF(INQ4="Л", "Е", IF(INQ4="С", "Т", IF(INQ4="Т", "К",IF(INQ4="Ы", "А",IF(INQ4="П", "В",IF(INQ4="Б", "Л",IF(INQ4="Ш", "Р",IF(INQ4="Ф", "С",IF(INQ4="К", "Ь",IF(INQ4="У", "И",IF(INQ4="Ж", "П",IF(INQ4="Я", "Д",IF(INQ4="Е", "М",IF(INQ4="Н", "Я",IF(INQ4="Й", "У",IF(INQ4="Ч", "Н",IF(INQ4="Ъ", "Ы",IF(INQ4="Х", "Щ",IF(INQ4="О", "Г",IF(INQ4="Р", "Ч",IF(INQ4="И", "З",IF(INQ4="А", "Э",IF(INQ4="В", "Ю",IF(INQ4="Э", "Б",IF(INQ4="Щ", "Х",IF(INQ4="М", "Й",""))))))))))))))))))))))))))) )</f>
        <v/>
      </c>
      <c r="INR5" t="str">
        <f t="shared" si="357"/>
        <v/>
      </c>
      <c r="INS5" t="str">
        <f t="shared" si="357"/>
        <v/>
      </c>
      <c r="INT5" t="str">
        <f t="shared" si="357"/>
        <v/>
      </c>
      <c r="INU5" t="str">
        <f t="shared" si="357"/>
        <v/>
      </c>
      <c r="INV5" t="str">
        <f t="shared" si="357"/>
        <v/>
      </c>
      <c r="INW5" t="str">
        <f t="shared" si="357"/>
        <v/>
      </c>
      <c r="INX5" t="str">
        <f t="shared" si="357"/>
        <v/>
      </c>
      <c r="INY5" t="str">
        <f t="shared" si="357"/>
        <v/>
      </c>
      <c r="INZ5" t="str">
        <f t="shared" si="357"/>
        <v/>
      </c>
      <c r="IOA5" t="str">
        <f t="shared" si="357"/>
        <v/>
      </c>
      <c r="IOB5" t="str">
        <f t="shared" si="357"/>
        <v/>
      </c>
      <c r="IOC5" t="str">
        <f t="shared" si="357"/>
        <v/>
      </c>
      <c r="IOD5" t="str">
        <f t="shared" si="357"/>
        <v/>
      </c>
      <c r="IOE5" t="str">
        <f t="shared" si="357"/>
        <v/>
      </c>
      <c r="IOF5" t="str">
        <f t="shared" si="357"/>
        <v/>
      </c>
      <c r="IOG5" t="str">
        <f t="shared" si="357"/>
        <v/>
      </c>
      <c r="IOH5" t="str">
        <f t="shared" si="357"/>
        <v/>
      </c>
      <c r="IOI5" t="str">
        <f t="shared" si="357"/>
        <v/>
      </c>
      <c r="IOJ5" t="str">
        <f t="shared" si="357"/>
        <v/>
      </c>
      <c r="IOK5" t="str">
        <f t="shared" si="357"/>
        <v/>
      </c>
      <c r="IOL5" t="str">
        <f t="shared" si="357"/>
        <v/>
      </c>
      <c r="IOM5" t="str">
        <f t="shared" si="357"/>
        <v/>
      </c>
      <c r="ION5" t="str">
        <f t="shared" si="357"/>
        <v/>
      </c>
      <c r="IOO5" t="str">
        <f t="shared" si="357"/>
        <v/>
      </c>
      <c r="IOP5" t="str">
        <f t="shared" si="357"/>
        <v/>
      </c>
      <c r="IOQ5" t="str">
        <f t="shared" si="357"/>
        <v/>
      </c>
      <c r="IOR5" t="str">
        <f t="shared" si="357"/>
        <v/>
      </c>
      <c r="IOS5" t="str">
        <f t="shared" si="357"/>
        <v/>
      </c>
      <c r="IOT5" t="str">
        <f t="shared" si="357"/>
        <v/>
      </c>
      <c r="IOU5" t="str">
        <f t="shared" si="357"/>
        <v/>
      </c>
      <c r="IOV5" t="str">
        <f t="shared" si="357"/>
        <v/>
      </c>
      <c r="IOW5" t="str">
        <f t="shared" si="357"/>
        <v/>
      </c>
      <c r="IOX5" t="str">
        <f t="shared" si="357"/>
        <v/>
      </c>
      <c r="IOY5" t="str">
        <f t="shared" si="357"/>
        <v/>
      </c>
      <c r="IOZ5" t="str">
        <f t="shared" si="357"/>
        <v/>
      </c>
      <c r="IPA5" t="str">
        <f t="shared" si="357"/>
        <v/>
      </c>
      <c r="IPB5" t="str">
        <f t="shared" si="357"/>
        <v/>
      </c>
      <c r="IPC5" t="str">
        <f t="shared" si="357"/>
        <v/>
      </c>
      <c r="IPD5" t="str">
        <f t="shared" si="357"/>
        <v/>
      </c>
      <c r="IPE5" t="str">
        <f t="shared" si="357"/>
        <v/>
      </c>
      <c r="IPF5" t="str">
        <f t="shared" si="357"/>
        <v/>
      </c>
      <c r="IPG5" t="str">
        <f t="shared" si="357"/>
        <v/>
      </c>
      <c r="IPH5" t="str">
        <f t="shared" si="357"/>
        <v/>
      </c>
      <c r="IPI5" t="str">
        <f t="shared" si="357"/>
        <v/>
      </c>
      <c r="IPJ5" t="str">
        <f t="shared" si="357"/>
        <v/>
      </c>
      <c r="IPK5" t="str">
        <f t="shared" si="357"/>
        <v/>
      </c>
      <c r="IPL5" t="str">
        <f t="shared" si="357"/>
        <v/>
      </c>
      <c r="IPM5" t="str">
        <f t="shared" si="357"/>
        <v/>
      </c>
      <c r="IPN5" t="str">
        <f t="shared" si="357"/>
        <v/>
      </c>
      <c r="IPO5" t="str">
        <f t="shared" si="357"/>
        <v/>
      </c>
      <c r="IPP5" t="str">
        <f t="shared" si="357"/>
        <v/>
      </c>
      <c r="IPQ5" t="str">
        <f t="shared" si="357"/>
        <v/>
      </c>
      <c r="IPR5" t="str">
        <f t="shared" si="357"/>
        <v/>
      </c>
      <c r="IPS5" t="str">
        <f t="shared" si="357"/>
        <v/>
      </c>
      <c r="IPT5" t="str">
        <f t="shared" si="357"/>
        <v/>
      </c>
      <c r="IPU5" t="str">
        <f t="shared" si="357"/>
        <v/>
      </c>
      <c r="IPV5" t="str">
        <f t="shared" si="357"/>
        <v/>
      </c>
      <c r="IPW5" t="str">
        <f t="shared" si="357"/>
        <v/>
      </c>
      <c r="IPX5" t="str">
        <f t="shared" si="357"/>
        <v/>
      </c>
      <c r="IPY5" t="str">
        <f t="shared" si="357"/>
        <v/>
      </c>
      <c r="IPZ5" t="str">
        <f t="shared" si="357"/>
        <v/>
      </c>
      <c r="IQA5" t="str">
        <f t="shared" si="357"/>
        <v/>
      </c>
      <c r="IQB5" t="str">
        <f t="shared" si="357"/>
        <v/>
      </c>
      <c r="IQC5" t="str">
        <f t="shared" ref="IQC5:ISN5" si="358">IF(IQC4="Ч", "Н",  IF(IQC4="Д","О", IF(IQC4="Л", "Е", IF(IQC4="С", "Т", IF(IQC4="Т", "К",IF(IQC4="Ы", "А",IF(IQC4="П", "В",IF(IQC4="Б", "Л",IF(IQC4="Ш", "Р",IF(IQC4="Ф", "С",IF(IQC4="К", "Ь",IF(IQC4="У", "И",IF(IQC4="Ж", "П",IF(IQC4="Я", "Д",IF(IQC4="Е", "М",IF(IQC4="Н", "Я",IF(IQC4="Й", "У",IF(IQC4="Ч", "Н",IF(IQC4="Ъ", "Ы",IF(IQC4="Х", "Щ",IF(IQC4="О", "Г",IF(IQC4="Р", "Ч",IF(IQC4="И", "З",IF(IQC4="А", "Э",IF(IQC4="В", "Ю",IF(IQC4="Э", "Б",IF(IQC4="Щ", "Х",IF(IQC4="М", "Й",""))))))))))))))))))))))))))) )</f>
        <v/>
      </c>
      <c r="IQD5" t="str">
        <f t="shared" si="358"/>
        <v/>
      </c>
      <c r="IQE5" t="str">
        <f t="shared" si="358"/>
        <v/>
      </c>
      <c r="IQF5" t="str">
        <f t="shared" si="358"/>
        <v/>
      </c>
      <c r="IQG5" t="str">
        <f t="shared" si="358"/>
        <v/>
      </c>
      <c r="IQH5" t="str">
        <f t="shared" si="358"/>
        <v/>
      </c>
      <c r="IQI5" t="str">
        <f t="shared" si="358"/>
        <v/>
      </c>
      <c r="IQJ5" t="str">
        <f t="shared" si="358"/>
        <v/>
      </c>
      <c r="IQK5" t="str">
        <f t="shared" si="358"/>
        <v/>
      </c>
      <c r="IQL5" t="str">
        <f t="shared" si="358"/>
        <v/>
      </c>
      <c r="IQM5" t="str">
        <f t="shared" si="358"/>
        <v/>
      </c>
      <c r="IQN5" t="str">
        <f t="shared" si="358"/>
        <v/>
      </c>
      <c r="IQO5" t="str">
        <f t="shared" si="358"/>
        <v/>
      </c>
      <c r="IQP5" t="str">
        <f t="shared" si="358"/>
        <v/>
      </c>
      <c r="IQQ5" t="str">
        <f t="shared" si="358"/>
        <v/>
      </c>
      <c r="IQR5" t="str">
        <f t="shared" si="358"/>
        <v/>
      </c>
      <c r="IQS5" t="str">
        <f t="shared" si="358"/>
        <v/>
      </c>
      <c r="IQT5" t="str">
        <f t="shared" si="358"/>
        <v/>
      </c>
      <c r="IQU5" t="str">
        <f t="shared" si="358"/>
        <v/>
      </c>
      <c r="IQV5" t="str">
        <f t="shared" si="358"/>
        <v/>
      </c>
      <c r="IQW5" t="str">
        <f t="shared" si="358"/>
        <v/>
      </c>
      <c r="IQX5" t="str">
        <f t="shared" si="358"/>
        <v/>
      </c>
      <c r="IQY5" t="str">
        <f t="shared" si="358"/>
        <v/>
      </c>
      <c r="IQZ5" t="str">
        <f t="shared" si="358"/>
        <v/>
      </c>
      <c r="IRA5" t="str">
        <f t="shared" si="358"/>
        <v/>
      </c>
      <c r="IRB5" t="str">
        <f t="shared" si="358"/>
        <v/>
      </c>
      <c r="IRC5" t="str">
        <f t="shared" si="358"/>
        <v/>
      </c>
      <c r="IRD5" t="str">
        <f t="shared" si="358"/>
        <v/>
      </c>
      <c r="IRE5" t="str">
        <f t="shared" si="358"/>
        <v/>
      </c>
      <c r="IRF5" t="str">
        <f t="shared" si="358"/>
        <v/>
      </c>
      <c r="IRG5" t="str">
        <f t="shared" si="358"/>
        <v/>
      </c>
      <c r="IRH5" t="str">
        <f t="shared" si="358"/>
        <v/>
      </c>
      <c r="IRI5" t="str">
        <f t="shared" si="358"/>
        <v/>
      </c>
      <c r="IRJ5" t="str">
        <f t="shared" si="358"/>
        <v/>
      </c>
      <c r="IRK5" t="str">
        <f t="shared" si="358"/>
        <v/>
      </c>
      <c r="IRL5" t="str">
        <f t="shared" si="358"/>
        <v/>
      </c>
      <c r="IRM5" t="str">
        <f t="shared" si="358"/>
        <v/>
      </c>
      <c r="IRN5" t="str">
        <f t="shared" si="358"/>
        <v/>
      </c>
      <c r="IRO5" t="str">
        <f t="shared" si="358"/>
        <v/>
      </c>
      <c r="IRP5" t="str">
        <f t="shared" si="358"/>
        <v/>
      </c>
      <c r="IRQ5" t="str">
        <f t="shared" si="358"/>
        <v/>
      </c>
      <c r="IRR5" t="str">
        <f t="shared" si="358"/>
        <v/>
      </c>
      <c r="IRS5" t="str">
        <f t="shared" si="358"/>
        <v/>
      </c>
      <c r="IRT5" t="str">
        <f t="shared" si="358"/>
        <v/>
      </c>
      <c r="IRU5" t="str">
        <f t="shared" si="358"/>
        <v/>
      </c>
      <c r="IRV5" t="str">
        <f t="shared" si="358"/>
        <v/>
      </c>
      <c r="IRW5" t="str">
        <f t="shared" si="358"/>
        <v/>
      </c>
      <c r="IRX5" t="str">
        <f t="shared" si="358"/>
        <v/>
      </c>
      <c r="IRY5" t="str">
        <f t="shared" si="358"/>
        <v/>
      </c>
      <c r="IRZ5" t="str">
        <f t="shared" si="358"/>
        <v/>
      </c>
      <c r="ISA5" t="str">
        <f t="shared" si="358"/>
        <v/>
      </c>
      <c r="ISB5" t="str">
        <f t="shared" si="358"/>
        <v/>
      </c>
      <c r="ISC5" t="str">
        <f t="shared" si="358"/>
        <v/>
      </c>
      <c r="ISD5" t="str">
        <f t="shared" si="358"/>
        <v/>
      </c>
      <c r="ISE5" t="str">
        <f t="shared" si="358"/>
        <v/>
      </c>
      <c r="ISF5" t="str">
        <f t="shared" si="358"/>
        <v/>
      </c>
      <c r="ISG5" t="str">
        <f t="shared" si="358"/>
        <v/>
      </c>
      <c r="ISH5" t="str">
        <f t="shared" si="358"/>
        <v/>
      </c>
      <c r="ISI5" t="str">
        <f t="shared" si="358"/>
        <v/>
      </c>
      <c r="ISJ5" t="str">
        <f t="shared" si="358"/>
        <v/>
      </c>
      <c r="ISK5" t="str">
        <f t="shared" si="358"/>
        <v/>
      </c>
      <c r="ISL5" t="str">
        <f t="shared" si="358"/>
        <v/>
      </c>
      <c r="ISM5" t="str">
        <f t="shared" si="358"/>
        <v/>
      </c>
      <c r="ISN5" t="str">
        <f t="shared" si="358"/>
        <v/>
      </c>
      <c r="ISO5" t="str">
        <f t="shared" ref="ISO5:IUZ5" si="359">IF(ISO4="Ч", "Н",  IF(ISO4="Д","О", IF(ISO4="Л", "Е", IF(ISO4="С", "Т", IF(ISO4="Т", "К",IF(ISO4="Ы", "А",IF(ISO4="П", "В",IF(ISO4="Б", "Л",IF(ISO4="Ш", "Р",IF(ISO4="Ф", "С",IF(ISO4="К", "Ь",IF(ISO4="У", "И",IF(ISO4="Ж", "П",IF(ISO4="Я", "Д",IF(ISO4="Е", "М",IF(ISO4="Н", "Я",IF(ISO4="Й", "У",IF(ISO4="Ч", "Н",IF(ISO4="Ъ", "Ы",IF(ISO4="Х", "Щ",IF(ISO4="О", "Г",IF(ISO4="Р", "Ч",IF(ISO4="И", "З",IF(ISO4="А", "Э",IF(ISO4="В", "Ю",IF(ISO4="Э", "Б",IF(ISO4="Щ", "Х",IF(ISO4="М", "Й",""))))))))))))))))))))))))))) )</f>
        <v/>
      </c>
      <c r="ISP5" t="str">
        <f t="shared" si="359"/>
        <v/>
      </c>
      <c r="ISQ5" t="str">
        <f t="shared" si="359"/>
        <v/>
      </c>
      <c r="ISR5" t="str">
        <f t="shared" si="359"/>
        <v/>
      </c>
      <c r="ISS5" t="str">
        <f t="shared" si="359"/>
        <v/>
      </c>
      <c r="IST5" t="str">
        <f t="shared" si="359"/>
        <v/>
      </c>
      <c r="ISU5" t="str">
        <f t="shared" si="359"/>
        <v/>
      </c>
      <c r="ISV5" t="str">
        <f t="shared" si="359"/>
        <v/>
      </c>
      <c r="ISW5" t="str">
        <f t="shared" si="359"/>
        <v/>
      </c>
      <c r="ISX5" t="str">
        <f t="shared" si="359"/>
        <v/>
      </c>
      <c r="ISY5" t="str">
        <f t="shared" si="359"/>
        <v/>
      </c>
      <c r="ISZ5" t="str">
        <f t="shared" si="359"/>
        <v/>
      </c>
      <c r="ITA5" t="str">
        <f t="shared" si="359"/>
        <v/>
      </c>
      <c r="ITB5" t="str">
        <f t="shared" si="359"/>
        <v/>
      </c>
      <c r="ITC5" t="str">
        <f t="shared" si="359"/>
        <v/>
      </c>
      <c r="ITD5" t="str">
        <f t="shared" si="359"/>
        <v/>
      </c>
      <c r="ITE5" t="str">
        <f t="shared" si="359"/>
        <v/>
      </c>
      <c r="ITF5" t="str">
        <f t="shared" si="359"/>
        <v/>
      </c>
      <c r="ITG5" t="str">
        <f t="shared" si="359"/>
        <v/>
      </c>
      <c r="ITH5" t="str">
        <f t="shared" si="359"/>
        <v/>
      </c>
      <c r="ITI5" t="str">
        <f t="shared" si="359"/>
        <v/>
      </c>
      <c r="ITJ5" t="str">
        <f t="shared" si="359"/>
        <v/>
      </c>
      <c r="ITK5" t="str">
        <f t="shared" si="359"/>
        <v/>
      </c>
      <c r="ITL5" t="str">
        <f t="shared" si="359"/>
        <v/>
      </c>
      <c r="ITM5" t="str">
        <f t="shared" si="359"/>
        <v/>
      </c>
      <c r="ITN5" t="str">
        <f t="shared" si="359"/>
        <v/>
      </c>
      <c r="ITO5" t="str">
        <f t="shared" si="359"/>
        <v/>
      </c>
      <c r="ITP5" t="str">
        <f t="shared" si="359"/>
        <v/>
      </c>
      <c r="ITQ5" t="str">
        <f t="shared" si="359"/>
        <v/>
      </c>
      <c r="ITR5" t="str">
        <f t="shared" si="359"/>
        <v/>
      </c>
      <c r="ITS5" t="str">
        <f t="shared" si="359"/>
        <v/>
      </c>
      <c r="ITT5" t="str">
        <f t="shared" si="359"/>
        <v/>
      </c>
      <c r="ITU5" t="str">
        <f t="shared" si="359"/>
        <v/>
      </c>
      <c r="ITV5" t="str">
        <f t="shared" si="359"/>
        <v/>
      </c>
      <c r="ITW5" t="str">
        <f t="shared" si="359"/>
        <v/>
      </c>
      <c r="ITX5" t="str">
        <f t="shared" si="359"/>
        <v/>
      </c>
      <c r="ITY5" t="str">
        <f t="shared" si="359"/>
        <v/>
      </c>
      <c r="ITZ5" t="str">
        <f t="shared" si="359"/>
        <v/>
      </c>
      <c r="IUA5" t="str">
        <f t="shared" si="359"/>
        <v/>
      </c>
      <c r="IUB5" t="str">
        <f t="shared" si="359"/>
        <v/>
      </c>
      <c r="IUC5" t="str">
        <f t="shared" si="359"/>
        <v/>
      </c>
      <c r="IUD5" t="str">
        <f t="shared" si="359"/>
        <v/>
      </c>
      <c r="IUE5" t="str">
        <f t="shared" si="359"/>
        <v/>
      </c>
      <c r="IUF5" t="str">
        <f t="shared" si="359"/>
        <v/>
      </c>
      <c r="IUG5" t="str">
        <f t="shared" si="359"/>
        <v/>
      </c>
      <c r="IUH5" t="str">
        <f t="shared" si="359"/>
        <v/>
      </c>
      <c r="IUI5" t="str">
        <f t="shared" si="359"/>
        <v/>
      </c>
      <c r="IUJ5" t="str">
        <f t="shared" si="359"/>
        <v/>
      </c>
      <c r="IUK5" t="str">
        <f t="shared" si="359"/>
        <v/>
      </c>
      <c r="IUL5" t="str">
        <f t="shared" si="359"/>
        <v/>
      </c>
      <c r="IUM5" t="str">
        <f t="shared" si="359"/>
        <v/>
      </c>
      <c r="IUN5" t="str">
        <f t="shared" si="359"/>
        <v/>
      </c>
      <c r="IUO5" t="str">
        <f t="shared" si="359"/>
        <v/>
      </c>
      <c r="IUP5" t="str">
        <f t="shared" si="359"/>
        <v/>
      </c>
      <c r="IUQ5" t="str">
        <f t="shared" si="359"/>
        <v/>
      </c>
      <c r="IUR5" t="str">
        <f t="shared" si="359"/>
        <v/>
      </c>
      <c r="IUS5" t="str">
        <f t="shared" si="359"/>
        <v/>
      </c>
      <c r="IUT5" t="str">
        <f t="shared" si="359"/>
        <v/>
      </c>
      <c r="IUU5" t="str">
        <f t="shared" si="359"/>
        <v/>
      </c>
      <c r="IUV5" t="str">
        <f t="shared" si="359"/>
        <v/>
      </c>
      <c r="IUW5" t="str">
        <f t="shared" si="359"/>
        <v/>
      </c>
      <c r="IUX5" t="str">
        <f t="shared" si="359"/>
        <v/>
      </c>
      <c r="IUY5" t="str">
        <f t="shared" si="359"/>
        <v/>
      </c>
      <c r="IUZ5" t="str">
        <f t="shared" si="359"/>
        <v/>
      </c>
      <c r="IVA5" t="str">
        <f t="shared" ref="IVA5:IXL5" si="360">IF(IVA4="Ч", "Н",  IF(IVA4="Д","О", IF(IVA4="Л", "Е", IF(IVA4="С", "Т", IF(IVA4="Т", "К",IF(IVA4="Ы", "А",IF(IVA4="П", "В",IF(IVA4="Б", "Л",IF(IVA4="Ш", "Р",IF(IVA4="Ф", "С",IF(IVA4="К", "Ь",IF(IVA4="У", "И",IF(IVA4="Ж", "П",IF(IVA4="Я", "Д",IF(IVA4="Е", "М",IF(IVA4="Н", "Я",IF(IVA4="Й", "У",IF(IVA4="Ч", "Н",IF(IVA4="Ъ", "Ы",IF(IVA4="Х", "Щ",IF(IVA4="О", "Г",IF(IVA4="Р", "Ч",IF(IVA4="И", "З",IF(IVA4="А", "Э",IF(IVA4="В", "Ю",IF(IVA4="Э", "Б",IF(IVA4="Щ", "Х",IF(IVA4="М", "Й",""))))))))))))))))))))))))))) )</f>
        <v/>
      </c>
      <c r="IVB5" t="str">
        <f t="shared" si="360"/>
        <v/>
      </c>
      <c r="IVC5" t="str">
        <f t="shared" si="360"/>
        <v/>
      </c>
      <c r="IVD5" t="str">
        <f t="shared" si="360"/>
        <v/>
      </c>
      <c r="IVE5" t="str">
        <f t="shared" si="360"/>
        <v/>
      </c>
      <c r="IVF5" t="str">
        <f t="shared" si="360"/>
        <v/>
      </c>
      <c r="IVG5" t="str">
        <f t="shared" si="360"/>
        <v/>
      </c>
      <c r="IVH5" t="str">
        <f t="shared" si="360"/>
        <v/>
      </c>
      <c r="IVI5" t="str">
        <f t="shared" si="360"/>
        <v/>
      </c>
      <c r="IVJ5" t="str">
        <f t="shared" si="360"/>
        <v/>
      </c>
      <c r="IVK5" t="str">
        <f t="shared" si="360"/>
        <v/>
      </c>
      <c r="IVL5" t="str">
        <f t="shared" si="360"/>
        <v/>
      </c>
      <c r="IVM5" t="str">
        <f t="shared" si="360"/>
        <v/>
      </c>
      <c r="IVN5" t="str">
        <f t="shared" si="360"/>
        <v/>
      </c>
      <c r="IVO5" t="str">
        <f t="shared" si="360"/>
        <v/>
      </c>
      <c r="IVP5" t="str">
        <f t="shared" si="360"/>
        <v/>
      </c>
      <c r="IVQ5" t="str">
        <f t="shared" si="360"/>
        <v/>
      </c>
      <c r="IVR5" t="str">
        <f t="shared" si="360"/>
        <v/>
      </c>
      <c r="IVS5" t="str">
        <f t="shared" si="360"/>
        <v/>
      </c>
      <c r="IVT5" t="str">
        <f t="shared" si="360"/>
        <v/>
      </c>
      <c r="IVU5" t="str">
        <f t="shared" si="360"/>
        <v/>
      </c>
      <c r="IVV5" t="str">
        <f t="shared" si="360"/>
        <v/>
      </c>
      <c r="IVW5" t="str">
        <f t="shared" si="360"/>
        <v/>
      </c>
      <c r="IVX5" t="str">
        <f t="shared" si="360"/>
        <v/>
      </c>
      <c r="IVY5" t="str">
        <f t="shared" si="360"/>
        <v/>
      </c>
      <c r="IVZ5" t="str">
        <f t="shared" si="360"/>
        <v/>
      </c>
      <c r="IWA5" t="str">
        <f t="shared" si="360"/>
        <v/>
      </c>
      <c r="IWB5" t="str">
        <f t="shared" si="360"/>
        <v/>
      </c>
      <c r="IWC5" t="str">
        <f t="shared" si="360"/>
        <v/>
      </c>
      <c r="IWD5" t="str">
        <f t="shared" si="360"/>
        <v/>
      </c>
      <c r="IWE5" t="str">
        <f t="shared" si="360"/>
        <v/>
      </c>
      <c r="IWF5" t="str">
        <f t="shared" si="360"/>
        <v/>
      </c>
      <c r="IWG5" t="str">
        <f t="shared" si="360"/>
        <v/>
      </c>
      <c r="IWH5" t="str">
        <f t="shared" si="360"/>
        <v/>
      </c>
      <c r="IWI5" t="str">
        <f t="shared" si="360"/>
        <v/>
      </c>
      <c r="IWJ5" t="str">
        <f t="shared" si="360"/>
        <v/>
      </c>
      <c r="IWK5" t="str">
        <f t="shared" si="360"/>
        <v/>
      </c>
      <c r="IWL5" t="str">
        <f t="shared" si="360"/>
        <v/>
      </c>
      <c r="IWM5" t="str">
        <f t="shared" si="360"/>
        <v/>
      </c>
      <c r="IWN5" t="str">
        <f t="shared" si="360"/>
        <v/>
      </c>
      <c r="IWO5" t="str">
        <f t="shared" si="360"/>
        <v/>
      </c>
      <c r="IWP5" t="str">
        <f t="shared" si="360"/>
        <v/>
      </c>
      <c r="IWQ5" t="str">
        <f t="shared" si="360"/>
        <v/>
      </c>
      <c r="IWR5" t="str">
        <f t="shared" si="360"/>
        <v/>
      </c>
      <c r="IWS5" t="str">
        <f t="shared" si="360"/>
        <v/>
      </c>
      <c r="IWT5" t="str">
        <f t="shared" si="360"/>
        <v/>
      </c>
      <c r="IWU5" t="str">
        <f t="shared" si="360"/>
        <v/>
      </c>
      <c r="IWV5" t="str">
        <f t="shared" si="360"/>
        <v/>
      </c>
      <c r="IWW5" t="str">
        <f t="shared" si="360"/>
        <v/>
      </c>
      <c r="IWX5" t="str">
        <f t="shared" si="360"/>
        <v/>
      </c>
      <c r="IWY5" t="str">
        <f t="shared" si="360"/>
        <v/>
      </c>
      <c r="IWZ5" t="str">
        <f t="shared" si="360"/>
        <v/>
      </c>
      <c r="IXA5" t="str">
        <f t="shared" si="360"/>
        <v/>
      </c>
      <c r="IXB5" t="str">
        <f t="shared" si="360"/>
        <v/>
      </c>
      <c r="IXC5" t="str">
        <f t="shared" si="360"/>
        <v/>
      </c>
      <c r="IXD5" t="str">
        <f t="shared" si="360"/>
        <v/>
      </c>
      <c r="IXE5" t="str">
        <f t="shared" si="360"/>
        <v/>
      </c>
      <c r="IXF5" t="str">
        <f t="shared" si="360"/>
        <v/>
      </c>
      <c r="IXG5" t="str">
        <f t="shared" si="360"/>
        <v/>
      </c>
      <c r="IXH5" t="str">
        <f t="shared" si="360"/>
        <v/>
      </c>
      <c r="IXI5" t="str">
        <f t="shared" si="360"/>
        <v/>
      </c>
      <c r="IXJ5" t="str">
        <f t="shared" si="360"/>
        <v/>
      </c>
      <c r="IXK5" t="str">
        <f t="shared" si="360"/>
        <v/>
      </c>
      <c r="IXL5" t="str">
        <f t="shared" si="360"/>
        <v/>
      </c>
      <c r="IXM5" t="str">
        <f t="shared" ref="IXM5:IZX5" si="361">IF(IXM4="Ч", "Н",  IF(IXM4="Д","О", IF(IXM4="Л", "Е", IF(IXM4="С", "Т", IF(IXM4="Т", "К",IF(IXM4="Ы", "А",IF(IXM4="П", "В",IF(IXM4="Б", "Л",IF(IXM4="Ш", "Р",IF(IXM4="Ф", "С",IF(IXM4="К", "Ь",IF(IXM4="У", "И",IF(IXM4="Ж", "П",IF(IXM4="Я", "Д",IF(IXM4="Е", "М",IF(IXM4="Н", "Я",IF(IXM4="Й", "У",IF(IXM4="Ч", "Н",IF(IXM4="Ъ", "Ы",IF(IXM4="Х", "Щ",IF(IXM4="О", "Г",IF(IXM4="Р", "Ч",IF(IXM4="И", "З",IF(IXM4="А", "Э",IF(IXM4="В", "Ю",IF(IXM4="Э", "Б",IF(IXM4="Щ", "Х",IF(IXM4="М", "Й",""))))))))))))))))))))))))))) )</f>
        <v/>
      </c>
      <c r="IXN5" t="str">
        <f t="shared" si="361"/>
        <v/>
      </c>
      <c r="IXO5" t="str">
        <f t="shared" si="361"/>
        <v/>
      </c>
      <c r="IXP5" t="str">
        <f t="shared" si="361"/>
        <v/>
      </c>
      <c r="IXQ5" t="str">
        <f t="shared" si="361"/>
        <v/>
      </c>
      <c r="IXR5" t="str">
        <f t="shared" si="361"/>
        <v/>
      </c>
      <c r="IXS5" t="str">
        <f t="shared" si="361"/>
        <v/>
      </c>
      <c r="IXT5" t="str">
        <f t="shared" si="361"/>
        <v/>
      </c>
      <c r="IXU5" t="str">
        <f t="shared" si="361"/>
        <v/>
      </c>
      <c r="IXV5" t="str">
        <f t="shared" si="361"/>
        <v/>
      </c>
      <c r="IXW5" t="str">
        <f t="shared" si="361"/>
        <v/>
      </c>
      <c r="IXX5" t="str">
        <f t="shared" si="361"/>
        <v/>
      </c>
      <c r="IXY5" t="str">
        <f t="shared" si="361"/>
        <v/>
      </c>
      <c r="IXZ5" t="str">
        <f t="shared" si="361"/>
        <v/>
      </c>
      <c r="IYA5" t="str">
        <f t="shared" si="361"/>
        <v/>
      </c>
      <c r="IYB5" t="str">
        <f t="shared" si="361"/>
        <v/>
      </c>
      <c r="IYC5" t="str">
        <f t="shared" si="361"/>
        <v/>
      </c>
      <c r="IYD5" t="str">
        <f t="shared" si="361"/>
        <v/>
      </c>
      <c r="IYE5" t="str">
        <f t="shared" si="361"/>
        <v/>
      </c>
      <c r="IYF5" t="str">
        <f t="shared" si="361"/>
        <v/>
      </c>
      <c r="IYG5" t="str">
        <f t="shared" si="361"/>
        <v/>
      </c>
      <c r="IYH5" t="str">
        <f t="shared" si="361"/>
        <v/>
      </c>
      <c r="IYI5" t="str">
        <f t="shared" si="361"/>
        <v/>
      </c>
      <c r="IYJ5" t="str">
        <f t="shared" si="361"/>
        <v/>
      </c>
      <c r="IYK5" t="str">
        <f t="shared" si="361"/>
        <v/>
      </c>
      <c r="IYL5" t="str">
        <f t="shared" si="361"/>
        <v/>
      </c>
      <c r="IYM5" t="str">
        <f t="shared" si="361"/>
        <v/>
      </c>
      <c r="IYN5" t="str">
        <f t="shared" si="361"/>
        <v/>
      </c>
      <c r="IYO5" t="str">
        <f t="shared" si="361"/>
        <v/>
      </c>
      <c r="IYP5" t="str">
        <f t="shared" si="361"/>
        <v/>
      </c>
      <c r="IYQ5" t="str">
        <f t="shared" si="361"/>
        <v/>
      </c>
      <c r="IYR5" t="str">
        <f t="shared" si="361"/>
        <v/>
      </c>
      <c r="IYS5" t="str">
        <f t="shared" si="361"/>
        <v/>
      </c>
      <c r="IYT5" t="str">
        <f t="shared" si="361"/>
        <v/>
      </c>
      <c r="IYU5" t="str">
        <f t="shared" si="361"/>
        <v/>
      </c>
      <c r="IYV5" t="str">
        <f t="shared" si="361"/>
        <v/>
      </c>
      <c r="IYW5" t="str">
        <f t="shared" si="361"/>
        <v/>
      </c>
      <c r="IYX5" t="str">
        <f t="shared" si="361"/>
        <v/>
      </c>
      <c r="IYY5" t="str">
        <f t="shared" si="361"/>
        <v/>
      </c>
      <c r="IYZ5" t="str">
        <f t="shared" si="361"/>
        <v/>
      </c>
      <c r="IZA5" t="str">
        <f t="shared" si="361"/>
        <v/>
      </c>
      <c r="IZB5" t="str">
        <f t="shared" si="361"/>
        <v/>
      </c>
      <c r="IZC5" t="str">
        <f t="shared" si="361"/>
        <v/>
      </c>
      <c r="IZD5" t="str">
        <f t="shared" si="361"/>
        <v/>
      </c>
      <c r="IZE5" t="str">
        <f t="shared" si="361"/>
        <v/>
      </c>
      <c r="IZF5" t="str">
        <f t="shared" si="361"/>
        <v/>
      </c>
      <c r="IZG5" t="str">
        <f t="shared" si="361"/>
        <v/>
      </c>
      <c r="IZH5" t="str">
        <f t="shared" si="361"/>
        <v/>
      </c>
      <c r="IZI5" t="str">
        <f t="shared" si="361"/>
        <v/>
      </c>
      <c r="IZJ5" t="str">
        <f t="shared" si="361"/>
        <v/>
      </c>
      <c r="IZK5" t="str">
        <f t="shared" si="361"/>
        <v/>
      </c>
      <c r="IZL5" t="str">
        <f t="shared" si="361"/>
        <v/>
      </c>
      <c r="IZM5" t="str">
        <f t="shared" si="361"/>
        <v/>
      </c>
      <c r="IZN5" t="str">
        <f t="shared" si="361"/>
        <v/>
      </c>
      <c r="IZO5" t="str">
        <f t="shared" si="361"/>
        <v/>
      </c>
      <c r="IZP5" t="str">
        <f t="shared" si="361"/>
        <v/>
      </c>
      <c r="IZQ5" t="str">
        <f t="shared" si="361"/>
        <v/>
      </c>
      <c r="IZR5" t="str">
        <f t="shared" si="361"/>
        <v/>
      </c>
      <c r="IZS5" t="str">
        <f t="shared" si="361"/>
        <v/>
      </c>
      <c r="IZT5" t="str">
        <f t="shared" si="361"/>
        <v/>
      </c>
      <c r="IZU5" t="str">
        <f t="shared" si="361"/>
        <v/>
      </c>
      <c r="IZV5" t="str">
        <f t="shared" si="361"/>
        <v/>
      </c>
      <c r="IZW5" t="str">
        <f t="shared" si="361"/>
        <v/>
      </c>
      <c r="IZX5" t="str">
        <f t="shared" si="361"/>
        <v/>
      </c>
      <c r="IZY5" t="str">
        <f t="shared" ref="IZY5:JCJ5" si="362">IF(IZY4="Ч", "Н",  IF(IZY4="Д","О", IF(IZY4="Л", "Е", IF(IZY4="С", "Т", IF(IZY4="Т", "К",IF(IZY4="Ы", "А",IF(IZY4="П", "В",IF(IZY4="Б", "Л",IF(IZY4="Ш", "Р",IF(IZY4="Ф", "С",IF(IZY4="К", "Ь",IF(IZY4="У", "И",IF(IZY4="Ж", "П",IF(IZY4="Я", "Д",IF(IZY4="Е", "М",IF(IZY4="Н", "Я",IF(IZY4="Й", "У",IF(IZY4="Ч", "Н",IF(IZY4="Ъ", "Ы",IF(IZY4="Х", "Щ",IF(IZY4="О", "Г",IF(IZY4="Р", "Ч",IF(IZY4="И", "З",IF(IZY4="А", "Э",IF(IZY4="В", "Ю",IF(IZY4="Э", "Б",IF(IZY4="Щ", "Х",IF(IZY4="М", "Й",""))))))))))))))))))))))))))) )</f>
        <v/>
      </c>
      <c r="IZZ5" t="str">
        <f t="shared" si="362"/>
        <v/>
      </c>
      <c r="JAA5" t="str">
        <f t="shared" si="362"/>
        <v/>
      </c>
      <c r="JAB5" t="str">
        <f t="shared" si="362"/>
        <v/>
      </c>
      <c r="JAC5" t="str">
        <f t="shared" si="362"/>
        <v/>
      </c>
      <c r="JAD5" t="str">
        <f t="shared" si="362"/>
        <v/>
      </c>
      <c r="JAE5" t="str">
        <f t="shared" si="362"/>
        <v/>
      </c>
      <c r="JAF5" t="str">
        <f t="shared" si="362"/>
        <v/>
      </c>
      <c r="JAG5" t="str">
        <f t="shared" si="362"/>
        <v/>
      </c>
      <c r="JAH5" t="str">
        <f t="shared" si="362"/>
        <v/>
      </c>
      <c r="JAI5" t="str">
        <f t="shared" si="362"/>
        <v/>
      </c>
      <c r="JAJ5" t="str">
        <f t="shared" si="362"/>
        <v/>
      </c>
      <c r="JAK5" t="str">
        <f t="shared" si="362"/>
        <v/>
      </c>
      <c r="JAL5" t="str">
        <f t="shared" si="362"/>
        <v/>
      </c>
      <c r="JAM5" t="str">
        <f t="shared" si="362"/>
        <v/>
      </c>
      <c r="JAN5" t="str">
        <f t="shared" si="362"/>
        <v/>
      </c>
      <c r="JAO5" t="str">
        <f t="shared" si="362"/>
        <v/>
      </c>
      <c r="JAP5" t="str">
        <f t="shared" si="362"/>
        <v/>
      </c>
      <c r="JAQ5" t="str">
        <f t="shared" si="362"/>
        <v/>
      </c>
      <c r="JAR5" t="str">
        <f t="shared" si="362"/>
        <v/>
      </c>
      <c r="JAS5" t="str">
        <f t="shared" si="362"/>
        <v/>
      </c>
      <c r="JAT5" t="str">
        <f t="shared" si="362"/>
        <v/>
      </c>
      <c r="JAU5" t="str">
        <f t="shared" si="362"/>
        <v/>
      </c>
      <c r="JAV5" t="str">
        <f t="shared" si="362"/>
        <v/>
      </c>
      <c r="JAW5" t="str">
        <f t="shared" si="362"/>
        <v/>
      </c>
      <c r="JAX5" t="str">
        <f t="shared" si="362"/>
        <v/>
      </c>
      <c r="JAY5" t="str">
        <f t="shared" si="362"/>
        <v/>
      </c>
      <c r="JAZ5" t="str">
        <f t="shared" si="362"/>
        <v/>
      </c>
      <c r="JBA5" t="str">
        <f t="shared" si="362"/>
        <v/>
      </c>
      <c r="JBB5" t="str">
        <f t="shared" si="362"/>
        <v/>
      </c>
      <c r="JBC5" t="str">
        <f t="shared" si="362"/>
        <v/>
      </c>
      <c r="JBD5" t="str">
        <f t="shared" si="362"/>
        <v/>
      </c>
      <c r="JBE5" t="str">
        <f t="shared" si="362"/>
        <v/>
      </c>
      <c r="JBF5" t="str">
        <f t="shared" si="362"/>
        <v/>
      </c>
      <c r="JBG5" t="str">
        <f t="shared" si="362"/>
        <v/>
      </c>
      <c r="JBH5" t="str">
        <f t="shared" si="362"/>
        <v/>
      </c>
      <c r="JBI5" t="str">
        <f t="shared" si="362"/>
        <v/>
      </c>
      <c r="JBJ5" t="str">
        <f t="shared" si="362"/>
        <v/>
      </c>
      <c r="JBK5" t="str">
        <f t="shared" si="362"/>
        <v/>
      </c>
      <c r="JBL5" t="str">
        <f t="shared" si="362"/>
        <v/>
      </c>
      <c r="JBM5" t="str">
        <f t="shared" si="362"/>
        <v/>
      </c>
      <c r="JBN5" t="str">
        <f t="shared" si="362"/>
        <v/>
      </c>
      <c r="JBO5" t="str">
        <f t="shared" si="362"/>
        <v/>
      </c>
      <c r="JBP5" t="str">
        <f t="shared" si="362"/>
        <v/>
      </c>
      <c r="JBQ5" t="str">
        <f t="shared" si="362"/>
        <v/>
      </c>
      <c r="JBR5" t="str">
        <f t="shared" si="362"/>
        <v/>
      </c>
      <c r="JBS5" t="str">
        <f t="shared" si="362"/>
        <v/>
      </c>
      <c r="JBT5" t="str">
        <f t="shared" si="362"/>
        <v/>
      </c>
      <c r="JBU5" t="str">
        <f t="shared" si="362"/>
        <v/>
      </c>
      <c r="JBV5" t="str">
        <f t="shared" si="362"/>
        <v/>
      </c>
      <c r="JBW5" t="str">
        <f t="shared" si="362"/>
        <v/>
      </c>
      <c r="JBX5" t="str">
        <f t="shared" si="362"/>
        <v/>
      </c>
      <c r="JBY5" t="str">
        <f t="shared" si="362"/>
        <v/>
      </c>
      <c r="JBZ5" t="str">
        <f t="shared" si="362"/>
        <v/>
      </c>
      <c r="JCA5" t="str">
        <f t="shared" si="362"/>
        <v/>
      </c>
      <c r="JCB5" t="str">
        <f t="shared" si="362"/>
        <v/>
      </c>
      <c r="JCC5" t="str">
        <f t="shared" si="362"/>
        <v/>
      </c>
      <c r="JCD5" t="str">
        <f t="shared" si="362"/>
        <v/>
      </c>
      <c r="JCE5" t="str">
        <f t="shared" si="362"/>
        <v/>
      </c>
      <c r="JCF5" t="str">
        <f t="shared" si="362"/>
        <v/>
      </c>
      <c r="JCG5" t="str">
        <f t="shared" si="362"/>
        <v/>
      </c>
      <c r="JCH5" t="str">
        <f t="shared" si="362"/>
        <v/>
      </c>
      <c r="JCI5" t="str">
        <f t="shared" si="362"/>
        <v/>
      </c>
      <c r="JCJ5" t="str">
        <f t="shared" si="362"/>
        <v/>
      </c>
      <c r="JCK5" t="str">
        <f t="shared" ref="JCK5:JEV5" si="363">IF(JCK4="Ч", "Н",  IF(JCK4="Д","О", IF(JCK4="Л", "Е", IF(JCK4="С", "Т", IF(JCK4="Т", "К",IF(JCK4="Ы", "А",IF(JCK4="П", "В",IF(JCK4="Б", "Л",IF(JCK4="Ш", "Р",IF(JCK4="Ф", "С",IF(JCK4="К", "Ь",IF(JCK4="У", "И",IF(JCK4="Ж", "П",IF(JCK4="Я", "Д",IF(JCK4="Е", "М",IF(JCK4="Н", "Я",IF(JCK4="Й", "У",IF(JCK4="Ч", "Н",IF(JCK4="Ъ", "Ы",IF(JCK4="Х", "Щ",IF(JCK4="О", "Г",IF(JCK4="Р", "Ч",IF(JCK4="И", "З",IF(JCK4="А", "Э",IF(JCK4="В", "Ю",IF(JCK4="Э", "Б",IF(JCK4="Щ", "Х",IF(JCK4="М", "Й",""))))))))))))))))))))))))))) )</f>
        <v/>
      </c>
      <c r="JCL5" t="str">
        <f t="shared" si="363"/>
        <v/>
      </c>
      <c r="JCM5" t="str">
        <f t="shared" si="363"/>
        <v/>
      </c>
      <c r="JCN5" t="str">
        <f t="shared" si="363"/>
        <v/>
      </c>
      <c r="JCO5" t="str">
        <f t="shared" si="363"/>
        <v/>
      </c>
      <c r="JCP5" t="str">
        <f t="shared" si="363"/>
        <v/>
      </c>
      <c r="JCQ5" t="str">
        <f t="shared" si="363"/>
        <v/>
      </c>
      <c r="JCR5" t="str">
        <f t="shared" si="363"/>
        <v/>
      </c>
      <c r="JCS5" t="str">
        <f t="shared" si="363"/>
        <v/>
      </c>
      <c r="JCT5" t="str">
        <f t="shared" si="363"/>
        <v/>
      </c>
      <c r="JCU5" t="str">
        <f t="shared" si="363"/>
        <v/>
      </c>
      <c r="JCV5" t="str">
        <f t="shared" si="363"/>
        <v/>
      </c>
      <c r="JCW5" t="str">
        <f t="shared" si="363"/>
        <v/>
      </c>
      <c r="JCX5" t="str">
        <f t="shared" si="363"/>
        <v/>
      </c>
      <c r="JCY5" t="str">
        <f t="shared" si="363"/>
        <v/>
      </c>
      <c r="JCZ5" t="str">
        <f t="shared" si="363"/>
        <v/>
      </c>
      <c r="JDA5" t="str">
        <f t="shared" si="363"/>
        <v/>
      </c>
      <c r="JDB5" t="str">
        <f t="shared" si="363"/>
        <v/>
      </c>
      <c r="JDC5" t="str">
        <f t="shared" si="363"/>
        <v/>
      </c>
      <c r="JDD5" t="str">
        <f t="shared" si="363"/>
        <v/>
      </c>
      <c r="JDE5" t="str">
        <f t="shared" si="363"/>
        <v/>
      </c>
      <c r="JDF5" t="str">
        <f t="shared" si="363"/>
        <v/>
      </c>
      <c r="JDG5" t="str">
        <f t="shared" si="363"/>
        <v/>
      </c>
      <c r="JDH5" t="str">
        <f t="shared" si="363"/>
        <v/>
      </c>
      <c r="JDI5" t="str">
        <f t="shared" si="363"/>
        <v/>
      </c>
      <c r="JDJ5" t="str">
        <f t="shared" si="363"/>
        <v/>
      </c>
      <c r="JDK5" t="str">
        <f t="shared" si="363"/>
        <v/>
      </c>
      <c r="JDL5" t="str">
        <f t="shared" si="363"/>
        <v/>
      </c>
      <c r="JDM5" t="str">
        <f t="shared" si="363"/>
        <v/>
      </c>
      <c r="JDN5" t="str">
        <f t="shared" si="363"/>
        <v/>
      </c>
      <c r="JDO5" t="str">
        <f t="shared" si="363"/>
        <v/>
      </c>
      <c r="JDP5" t="str">
        <f t="shared" si="363"/>
        <v/>
      </c>
      <c r="JDQ5" t="str">
        <f t="shared" si="363"/>
        <v/>
      </c>
      <c r="JDR5" t="str">
        <f t="shared" si="363"/>
        <v/>
      </c>
      <c r="JDS5" t="str">
        <f t="shared" si="363"/>
        <v/>
      </c>
      <c r="JDT5" t="str">
        <f t="shared" si="363"/>
        <v/>
      </c>
      <c r="JDU5" t="str">
        <f t="shared" si="363"/>
        <v/>
      </c>
      <c r="JDV5" t="str">
        <f t="shared" si="363"/>
        <v/>
      </c>
      <c r="JDW5" t="str">
        <f t="shared" si="363"/>
        <v/>
      </c>
      <c r="JDX5" t="str">
        <f t="shared" si="363"/>
        <v/>
      </c>
      <c r="JDY5" t="str">
        <f t="shared" si="363"/>
        <v/>
      </c>
      <c r="JDZ5" t="str">
        <f t="shared" si="363"/>
        <v/>
      </c>
      <c r="JEA5" t="str">
        <f t="shared" si="363"/>
        <v/>
      </c>
      <c r="JEB5" t="str">
        <f t="shared" si="363"/>
        <v/>
      </c>
      <c r="JEC5" t="str">
        <f t="shared" si="363"/>
        <v/>
      </c>
      <c r="JED5" t="str">
        <f t="shared" si="363"/>
        <v/>
      </c>
      <c r="JEE5" t="str">
        <f t="shared" si="363"/>
        <v/>
      </c>
      <c r="JEF5" t="str">
        <f t="shared" si="363"/>
        <v/>
      </c>
      <c r="JEG5" t="str">
        <f t="shared" si="363"/>
        <v/>
      </c>
      <c r="JEH5" t="str">
        <f t="shared" si="363"/>
        <v/>
      </c>
      <c r="JEI5" t="str">
        <f t="shared" si="363"/>
        <v/>
      </c>
      <c r="JEJ5" t="str">
        <f t="shared" si="363"/>
        <v/>
      </c>
      <c r="JEK5" t="str">
        <f t="shared" si="363"/>
        <v/>
      </c>
      <c r="JEL5" t="str">
        <f t="shared" si="363"/>
        <v/>
      </c>
      <c r="JEM5" t="str">
        <f t="shared" si="363"/>
        <v/>
      </c>
      <c r="JEN5" t="str">
        <f t="shared" si="363"/>
        <v/>
      </c>
      <c r="JEO5" t="str">
        <f t="shared" si="363"/>
        <v/>
      </c>
      <c r="JEP5" t="str">
        <f t="shared" si="363"/>
        <v/>
      </c>
      <c r="JEQ5" t="str">
        <f t="shared" si="363"/>
        <v/>
      </c>
      <c r="JER5" t="str">
        <f t="shared" si="363"/>
        <v/>
      </c>
      <c r="JES5" t="str">
        <f t="shared" si="363"/>
        <v/>
      </c>
      <c r="JET5" t="str">
        <f t="shared" si="363"/>
        <v/>
      </c>
      <c r="JEU5" t="str">
        <f t="shared" si="363"/>
        <v/>
      </c>
      <c r="JEV5" t="str">
        <f t="shared" si="363"/>
        <v/>
      </c>
      <c r="JEW5" t="str">
        <f t="shared" ref="JEW5:JHH5" si="364">IF(JEW4="Ч", "Н",  IF(JEW4="Д","О", IF(JEW4="Л", "Е", IF(JEW4="С", "Т", IF(JEW4="Т", "К",IF(JEW4="Ы", "А",IF(JEW4="П", "В",IF(JEW4="Б", "Л",IF(JEW4="Ш", "Р",IF(JEW4="Ф", "С",IF(JEW4="К", "Ь",IF(JEW4="У", "И",IF(JEW4="Ж", "П",IF(JEW4="Я", "Д",IF(JEW4="Е", "М",IF(JEW4="Н", "Я",IF(JEW4="Й", "У",IF(JEW4="Ч", "Н",IF(JEW4="Ъ", "Ы",IF(JEW4="Х", "Щ",IF(JEW4="О", "Г",IF(JEW4="Р", "Ч",IF(JEW4="И", "З",IF(JEW4="А", "Э",IF(JEW4="В", "Ю",IF(JEW4="Э", "Б",IF(JEW4="Щ", "Х",IF(JEW4="М", "Й",""))))))))))))))))))))))))))) )</f>
        <v/>
      </c>
      <c r="JEX5" t="str">
        <f t="shared" si="364"/>
        <v/>
      </c>
      <c r="JEY5" t="str">
        <f t="shared" si="364"/>
        <v/>
      </c>
      <c r="JEZ5" t="str">
        <f t="shared" si="364"/>
        <v/>
      </c>
      <c r="JFA5" t="str">
        <f t="shared" si="364"/>
        <v/>
      </c>
      <c r="JFB5" t="str">
        <f t="shared" si="364"/>
        <v/>
      </c>
      <c r="JFC5" t="str">
        <f t="shared" si="364"/>
        <v/>
      </c>
      <c r="JFD5" t="str">
        <f t="shared" si="364"/>
        <v/>
      </c>
      <c r="JFE5" t="str">
        <f t="shared" si="364"/>
        <v/>
      </c>
      <c r="JFF5" t="str">
        <f t="shared" si="364"/>
        <v/>
      </c>
      <c r="JFG5" t="str">
        <f t="shared" si="364"/>
        <v/>
      </c>
      <c r="JFH5" t="str">
        <f t="shared" si="364"/>
        <v/>
      </c>
      <c r="JFI5" t="str">
        <f t="shared" si="364"/>
        <v/>
      </c>
      <c r="JFJ5" t="str">
        <f t="shared" si="364"/>
        <v/>
      </c>
      <c r="JFK5" t="str">
        <f t="shared" si="364"/>
        <v/>
      </c>
      <c r="JFL5" t="str">
        <f t="shared" si="364"/>
        <v/>
      </c>
      <c r="JFM5" t="str">
        <f t="shared" si="364"/>
        <v/>
      </c>
      <c r="JFN5" t="str">
        <f t="shared" si="364"/>
        <v/>
      </c>
      <c r="JFO5" t="str">
        <f t="shared" si="364"/>
        <v/>
      </c>
      <c r="JFP5" t="str">
        <f t="shared" si="364"/>
        <v/>
      </c>
      <c r="JFQ5" t="str">
        <f t="shared" si="364"/>
        <v/>
      </c>
      <c r="JFR5" t="str">
        <f t="shared" si="364"/>
        <v/>
      </c>
      <c r="JFS5" t="str">
        <f t="shared" si="364"/>
        <v/>
      </c>
      <c r="JFT5" t="str">
        <f t="shared" si="364"/>
        <v/>
      </c>
      <c r="JFU5" t="str">
        <f t="shared" si="364"/>
        <v/>
      </c>
      <c r="JFV5" t="str">
        <f t="shared" si="364"/>
        <v/>
      </c>
      <c r="JFW5" t="str">
        <f t="shared" si="364"/>
        <v/>
      </c>
      <c r="JFX5" t="str">
        <f t="shared" si="364"/>
        <v/>
      </c>
      <c r="JFY5" t="str">
        <f t="shared" si="364"/>
        <v/>
      </c>
      <c r="JFZ5" t="str">
        <f t="shared" si="364"/>
        <v/>
      </c>
      <c r="JGA5" t="str">
        <f t="shared" si="364"/>
        <v/>
      </c>
      <c r="JGB5" t="str">
        <f t="shared" si="364"/>
        <v/>
      </c>
      <c r="JGC5" t="str">
        <f t="shared" si="364"/>
        <v/>
      </c>
      <c r="JGD5" t="str">
        <f t="shared" si="364"/>
        <v/>
      </c>
      <c r="JGE5" t="str">
        <f t="shared" si="364"/>
        <v/>
      </c>
      <c r="JGF5" t="str">
        <f t="shared" si="364"/>
        <v/>
      </c>
      <c r="JGG5" t="str">
        <f t="shared" si="364"/>
        <v/>
      </c>
      <c r="JGH5" t="str">
        <f t="shared" si="364"/>
        <v/>
      </c>
      <c r="JGI5" t="str">
        <f t="shared" si="364"/>
        <v/>
      </c>
      <c r="JGJ5" t="str">
        <f t="shared" si="364"/>
        <v/>
      </c>
      <c r="JGK5" t="str">
        <f t="shared" si="364"/>
        <v/>
      </c>
      <c r="JGL5" t="str">
        <f t="shared" si="364"/>
        <v/>
      </c>
      <c r="JGM5" t="str">
        <f t="shared" si="364"/>
        <v/>
      </c>
      <c r="JGN5" t="str">
        <f t="shared" si="364"/>
        <v/>
      </c>
      <c r="JGO5" t="str">
        <f t="shared" si="364"/>
        <v/>
      </c>
      <c r="JGP5" t="str">
        <f t="shared" si="364"/>
        <v/>
      </c>
      <c r="JGQ5" t="str">
        <f t="shared" si="364"/>
        <v/>
      </c>
      <c r="JGR5" t="str">
        <f t="shared" si="364"/>
        <v/>
      </c>
      <c r="JGS5" t="str">
        <f t="shared" si="364"/>
        <v/>
      </c>
      <c r="JGT5" t="str">
        <f t="shared" si="364"/>
        <v/>
      </c>
      <c r="JGU5" t="str">
        <f t="shared" si="364"/>
        <v/>
      </c>
      <c r="JGV5" t="str">
        <f t="shared" si="364"/>
        <v/>
      </c>
      <c r="JGW5" t="str">
        <f t="shared" si="364"/>
        <v/>
      </c>
      <c r="JGX5" t="str">
        <f t="shared" si="364"/>
        <v/>
      </c>
      <c r="JGY5" t="str">
        <f t="shared" si="364"/>
        <v/>
      </c>
      <c r="JGZ5" t="str">
        <f t="shared" si="364"/>
        <v/>
      </c>
      <c r="JHA5" t="str">
        <f t="shared" si="364"/>
        <v/>
      </c>
      <c r="JHB5" t="str">
        <f t="shared" si="364"/>
        <v/>
      </c>
      <c r="JHC5" t="str">
        <f t="shared" si="364"/>
        <v/>
      </c>
      <c r="JHD5" t="str">
        <f t="shared" si="364"/>
        <v/>
      </c>
      <c r="JHE5" t="str">
        <f t="shared" si="364"/>
        <v/>
      </c>
      <c r="JHF5" t="str">
        <f t="shared" si="364"/>
        <v/>
      </c>
      <c r="JHG5" t="str">
        <f t="shared" si="364"/>
        <v/>
      </c>
      <c r="JHH5" t="str">
        <f t="shared" si="364"/>
        <v/>
      </c>
      <c r="JHI5" t="str">
        <f t="shared" ref="JHI5:JJT5" si="365">IF(JHI4="Ч", "Н",  IF(JHI4="Д","О", IF(JHI4="Л", "Е", IF(JHI4="С", "Т", IF(JHI4="Т", "К",IF(JHI4="Ы", "А",IF(JHI4="П", "В",IF(JHI4="Б", "Л",IF(JHI4="Ш", "Р",IF(JHI4="Ф", "С",IF(JHI4="К", "Ь",IF(JHI4="У", "И",IF(JHI4="Ж", "П",IF(JHI4="Я", "Д",IF(JHI4="Е", "М",IF(JHI4="Н", "Я",IF(JHI4="Й", "У",IF(JHI4="Ч", "Н",IF(JHI4="Ъ", "Ы",IF(JHI4="Х", "Щ",IF(JHI4="О", "Г",IF(JHI4="Р", "Ч",IF(JHI4="И", "З",IF(JHI4="А", "Э",IF(JHI4="В", "Ю",IF(JHI4="Э", "Б",IF(JHI4="Щ", "Х",IF(JHI4="М", "Й",""))))))))))))))))))))))))))) )</f>
        <v/>
      </c>
      <c r="JHJ5" t="str">
        <f t="shared" si="365"/>
        <v/>
      </c>
      <c r="JHK5" t="str">
        <f t="shared" si="365"/>
        <v/>
      </c>
      <c r="JHL5" t="str">
        <f t="shared" si="365"/>
        <v/>
      </c>
      <c r="JHM5" t="str">
        <f t="shared" si="365"/>
        <v/>
      </c>
      <c r="JHN5" t="str">
        <f t="shared" si="365"/>
        <v/>
      </c>
      <c r="JHO5" t="str">
        <f t="shared" si="365"/>
        <v/>
      </c>
      <c r="JHP5" t="str">
        <f t="shared" si="365"/>
        <v/>
      </c>
      <c r="JHQ5" t="str">
        <f t="shared" si="365"/>
        <v/>
      </c>
      <c r="JHR5" t="str">
        <f t="shared" si="365"/>
        <v/>
      </c>
      <c r="JHS5" t="str">
        <f t="shared" si="365"/>
        <v/>
      </c>
      <c r="JHT5" t="str">
        <f t="shared" si="365"/>
        <v/>
      </c>
      <c r="JHU5" t="str">
        <f t="shared" si="365"/>
        <v/>
      </c>
      <c r="JHV5" t="str">
        <f t="shared" si="365"/>
        <v/>
      </c>
      <c r="JHW5" t="str">
        <f t="shared" si="365"/>
        <v/>
      </c>
      <c r="JHX5" t="str">
        <f t="shared" si="365"/>
        <v/>
      </c>
      <c r="JHY5" t="str">
        <f t="shared" si="365"/>
        <v/>
      </c>
      <c r="JHZ5" t="str">
        <f t="shared" si="365"/>
        <v/>
      </c>
      <c r="JIA5" t="str">
        <f t="shared" si="365"/>
        <v/>
      </c>
      <c r="JIB5" t="str">
        <f t="shared" si="365"/>
        <v/>
      </c>
      <c r="JIC5" t="str">
        <f t="shared" si="365"/>
        <v/>
      </c>
      <c r="JID5" t="str">
        <f t="shared" si="365"/>
        <v/>
      </c>
      <c r="JIE5" t="str">
        <f t="shared" si="365"/>
        <v/>
      </c>
      <c r="JIF5" t="str">
        <f t="shared" si="365"/>
        <v/>
      </c>
      <c r="JIG5" t="str">
        <f t="shared" si="365"/>
        <v/>
      </c>
      <c r="JIH5" t="str">
        <f t="shared" si="365"/>
        <v/>
      </c>
      <c r="JII5" t="str">
        <f t="shared" si="365"/>
        <v/>
      </c>
      <c r="JIJ5" t="str">
        <f t="shared" si="365"/>
        <v/>
      </c>
      <c r="JIK5" t="str">
        <f t="shared" si="365"/>
        <v/>
      </c>
      <c r="JIL5" t="str">
        <f t="shared" si="365"/>
        <v/>
      </c>
      <c r="JIM5" t="str">
        <f t="shared" si="365"/>
        <v/>
      </c>
      <c r="JIN5" t="str">
        <f t="shared" si="365"/>
        <v/>
      </c>
      <c r="JIO5" t="str">
        <f t="shared" si="365"/>
        <v/>
      </c>
      <c r="JIP5" t="str">
        <f t="shared" si="365"/>
        <v/>
      </c>
      <c r="JIQ5" t="str">
        <f t="shared" si="365"/>
        <v/>
      </c>
      <c r="JIR5" t="str">
        <f t="shared" si="365"/>
        <v/>
      </c>
      <c r="JIS5" t="str">
        <f t="shared" si="365"/>
        <v/>
      </c>
      <c r="JIT5" t="str">
        <f t="shared" si="365"/>
        <v/>
      </c>
      <c r="JIU5" t="str">
        <f t="shared" si="365"/>
        <v/>
      </c>
      <c r="JIV5" t="str">
        <f t="shared" si="365"/>
        <v/>
      </c>
      <c r="JIW5" t="str">
        <f t="shared" si="365"/>
        <v/>
      </c>
      <c r="JIX5" t="str">
        <f t="shared" si="365"/>
        <v/>
      </c>
      <c r="JIY5" t="str">
        <f t="shared" si="365"/>
        <v/>
      </c>
      <c r="JIZ5" t="str">
        <f t="shared" si="365"/>
        <v/>
      </c>
      <c r="JJA5" t="str">
        <f t="shared" si="365"/>
        <v/>
      </c>
      <c r="JJB5" t="str">
        <f t="shared" si="365"/>
        <v/>
      </c>
      <c r="JJC5" t="str">
        <f t="shared" si="365"/>
        <v/>
      </c>
      <c r="JJD5" t="str">
        <f t="shared" si="365"/>
        <v/>
      </c>
      <c r="JJE5" t="str">
        <f t="shared" si="365"/>
        <v/>
      </c>
      <c r="JJF5" t="str">
        <f t="shared" si="365"/>
        <v/>
      </c>
      <c r="JJG5" t="str">
        <f t="shared" si="365"/>
        <v/>
      </c>
      <c r="JJH5" t="str">
        <f t="shared" si="365"/>
        <v/>
      </c>
      <c r="JJI5" t="str">
        <f t="shared" si="365"/>
        <v/>
      </c>
      <c r="JJJ5" t="str">
        <f t="shared" si="365"/>
        <v/>
      </c>
      <c r="JJK5" t="str">
        <f t="shared" si="365"/>
        <v/>
      </c>
      <c r="JJL5" t="str">
        <f t="shared" si="365"/>
        <v/>
      </c>
      <c r="JJM5" t="str">
        <f t="shared" si="365"/>
        <v/>
      </c>
      <c r="JJN5" t="str">
        <f t="shared" si="365"/>
        <v/>
      </c>
      <c r="JJO5" t="str">
        <f t="shared" si="365"/>
        <v/>
      </c>
      <c r="JJP5" t="str">
        <f t="shared" si="365"/>
        <v/>
      </c>
      <c r="JJQ5" t="str">
        <f t="shared" si="365"/>
        <v/>
      </c>
      <c r="JJR5" t="str">
        <f t="shared" si="365"/>
        <v/>
      </c>
      <c r="JJS5" t="str">
        <f t="shared" si="365"/>
        <v/>
      </c>
      <c r="JJT5" t="str">
        <f t="shared" si="365"/>
        <v/>
      </c>
      <c r="JJU5" t="str">
        <f t="shared" ref="JJU5:JMF5" si="366">IF(JJU4="Ч", "Н",  IF(JJU4="Д","О", IF(JJU4="Л", "Е", IF(JJU4="С", "Т", IF(JJU4="Т", "К",IF(JJU4="Ы", "А",IF(JJU4="П", "В",IF(JJU4="Б", "Л",IF(JJU4="Ш", "Р",IF(JJU4="Ф", "С",IF(JJU4="К", "Ь",IF(JJU4="У", "И",IF(JJU4="Ж", "П",IF(JJU4="Я", "Д",IF(JJU4="Е", "М",IF(JJU4="Н", "Я",IF(JJU4="Й", "У",IF(JJU4="Ч", "Н",IF(JJU4="Ъ", "Ы",IF(JJU4="Х", "Щ",IF(JJU4="О", "Г",IF(JJU4="Р", "Ч",IF(JJU4="И", "З",IF(JJU4="А", "Э",IF(JJU4="В", "Ю",IF(JJU4="Э", "Б",IF(JJU4="Щ", "Х",IF(JJU4="М", "Й",""))))))))))))))))))))))))))) )</f>
        <v/>
      </c>
      <c r="JJV5" t="str">
        <f t="shared" si="366"/>
        <v/>
      </c>
      <c r="JJW5" t="str">
        <f t="shared" si="366"/>
        <v/>
      </c>
      <c r="JJX5" t="str">
        <f t="shared" si="366"/>
        <v/>
      </c>
      <c r="JJY5" t="str">
        <f t="shared" si="366"/>
        <v/>
      </c>
      <c r="JJZ5" t="str">
        <f t="shared" si="366"/>
        <v/>
      </c>
      <c r="JKA5" t="str">
        <f t="shared" si="366"/>
        <v/>
      </c>
      <c r="JKB5" t="str">
        <f t="shared" si="366"/>
        <v/>
      </c>
      <c r="JKC5" t="str">
        <f t="shared" si="366"/>
        <v/>
      </c>
      <c r="JKD5" t="str">
        <f t="shared" si="366"/>
        <v/>
      </c>
      <c r="JKE5" t="str">
        <f t="shared" si="366"/>
        <v/>
      </c>
      <c r="JKF5" t="str">
        <f t="shared" si="366"/>
        <v/>
      </c>
      <c r="JKG5" t="str">
        <f t="shared" si="366"/>
        <v/>
      </c>
      <c r="JKH5" t="str">
        <f t="shared" si="366"/>
        <v/>
      </c>
      <c r="JKI5" t="str">
        <f t="shared" si="366"/>
        <v/>
      </c>
      <c r="JKJ5" t="str">
        <f t="shared" si="366"/>
        <v/>
      </c>
      <c r="JKK5" t="str">
        <f t="shared" si="366"/>
        <v/>
      </c>
      <c r="JKL5" t="str">
        <f t="shared" si="366"/>
        <v/>
      </c>
      <c r="JKM5" t="str">
        <f t="shared" si="366"/>
        <v/>
      </c>
      <c r="JKN5" t="str">
        <f t="shared" si="366"/>
        <v/>
      </c>
      <c r="JKO5" t="str">
        <f t="shared" si="366"/>
        <v/>
      </c>
      <c r="JKP5" t="str">
        <f t="shared" si="366"/>
        <v/>
      </c>
      <c r="JKQ5" t="str">
        <f t="shared" si="366"/>
        <v/>
      </c>
      <c r="JKR5" t="str">
        <f t="shared" si="366"/>
        <v/>
      </c>
      <c r="JKS5" t="str">
        <f t="shared" si="366"/>
        <v/>
      </c>
      <c r="JKT5" t="str">
        <f t="shared" si="366"/>
        <v/>
      </c>
      <c r="JKU5" t="str">
        <f t="shared" si="366"/>
        <v/>
      </c>
      <c r="JKV5" t="str">
        <f t="shared" si="366"/>
        <v/>
      </c>
      <c r="JKW5" t="str">
        <f t="shared" si="366"/>
        <v/>
      </c>
      <c r="JKX5" t="str">
        <f t="shared" si="366"/>
        <v/>
      </c>
      <c r="JKY5" t="str">
        <f t="shared" si="366"/>
        <v/>
      </c>
      <c r="JKZ5" t="str">
        <f t="shared" si="366"/>
        <v/>
      </c>
      <c r="JLA5" t="str">
        <f t="shared" si="366"/>
        <v/>
      </c>
      <c r="JLB5" t="str">
        <f t="shared" si="366"/>
        <v/>
      </c>
      <c r="JLC5" t="str">
        <f t="shared" si="366"/>
        <v/>
      </c>
      <c r="JLD5" t="str">
        <f t="shared" si="366"/>
        <v/>
      </c>
      <c r="JLE5" t="str">
        <f t="shared" si="366"/>
        <v/>
      </c>
      <c r="JLF5" t="str">
        <f t="shared" si="366"/>
        <v/>
      </c>
      <c r="JLG5" t="str">
        <f t="shared" si="366"/>
        <v/>
      </c>
      <c r="JLH5" t="str">
        <f t="shared" si="366"/>
        <v/>
      </c>
      <c r="JLI5" t="str">
        <f t="shared" si="366"/>
        <v/>
      </c>
      <c r="JLJ5" t="str">
        <f t="shared" si="366"/>
        <v/>
      </c>
      <c r="JLK5" t="str">
        <f t="shared" si="366"/>
        <v/>
      </c>
      <c r="JLL5" t="str">
        <f t="shared" si="366"/>
        <v/>
      </c>
      <c r="JLM5" t="str">
        <f t="shared" si="366"/>
        <v/>
      </c>
      <c r="JLN5" t="str">
        <f t="shared" si="366"/>
        <v/>
      </c>
      <c r="JLO5" t="str">
        <f t="shared" si="366"/>
        <v/>
      </c>
      <c r="JLP5" t="str">
        <f t="shared" si="366"/>
        <v/>
      </c>
      <c r="JLQ5" t="str">
        <f t="shared" si="366"/>
        <v/>
      </c>
      <c r="JLR5" t="str">
        <f t="shared" si="366"/>
        <v/>
      </c>
      <c r="JLS5" t="str">
        <f t="shared" si="366"/>
        <v/>
      </c>
      <c r="JLT5" t="str">
        <f t="shared" si="366"/>
        <v/>
      </c>
      <c r="JLU5" t="str">
        <f t="shared" si="366"/>
        <v/>
      </c>
      <c r="JLV5" t="str">
        <f t="shared" si="366"/>
        <v/>
      </c>
      <c r="JLW5" t="str">
        <f t="shared" si="366"/>
        <v/>
      </c>
      <c r="JLX5" t="str">
        <f t="shared" si="366"/>
        <v/>
      </c>
      <c r="JLY5" t="str">
        <f t="shared" si="366"/>
        <v/>
      </c>
      <c r="JLZ5" t="str">
        <f t="shared" si="366"/>
        <v/>
      </c>
      <c r="JMA5" t="str">
        <f t="shared" si="366"/>
        <v/>
      </c>
      <c r="JMB5" t="str">
        <f t="shared" si="366"/>
        <v/>
      </c>
      <c r="JMC5" t="str">
        <f t="shared" si="366"/>
        <v/>
      </c>
      <c r="JMD5" t="str">
        <f t="shared" si="366"/>
        <v/>
      </c>
      <c r="JME5" t="str">
        <f t="shared" si="366"/>
        <v/>
      </c>
      <c r="JMF5" t="str">
        <f t="shared" si="366"/>
        <v/>
      </c>
      <c r="JMG5" t="str">
        <f t="shared" ref="JMG5:JOR5" si="367">IF(JMG4="Ч", "Н",  IF(JMG4="Д","О", IF(JMG4="Л", "Е", IF(JMG4="С", "Т", IF(JMG4="Т", "К",IF(JMG4="Ы", "А",IF(JMG4="П", "В",IF(JMG4="Б", "Л",IF(JMG4="Ш", "Р",IF(JMG4="Ф", "С",IF(JMG4="К", "Ь",IF(JMG4="У", "И",IF(JMG4="Ж", "П",IF(JMG4="Я", "Д",IF(JMG4="Е", "М",IF(JMG4="Н", "Я",IF(JMG4="Й", "У",IF(JMG4="Ч", "Н",IF(JMG4="Ъ", "Ы",IF(JMG4="Х", "Щ",IF(JMG4="О", "Г",IF(JMG4="Р", "Ч",IF(JMG4="И", "З",IF(JMG4="А", "Э",IF(JMG4="В", "Ю",IF(JMG4="Э", "Б",IF(JMG4="Щ", "Х",IF(JMG4="М", "Й",""))))))))))))))))))))))))))) )</f>
        <v/>
      </c>
      <c r="JMH5" t="str">
        <f t="shared" si="367"/>
        <v/>
      </c>
      <c r="JMI5" t="str">
        <f t="shared" si="367"/>
        <v/>
      </c>
      <c r="JMJ5" t="str">
        <f t="shared" si="367"/>
        <v/>
      </c>
      <c r="JMK5" t="str">
        <f t="shared" si="367"/>
        <v/>
      </c>
      <c r="JML5" t="str">
        <f t="shared" si="367"/>
        <v/>
      </c>
      <c r="JMM5" t="str">
        <f t="shared" si="367"/>
        <v/>
      </c>
      <c r="JMN5" t="str">
        <f t="shared" si="367"/>
        <v/>
      </c>
      <c r="JMO5" t="str">
        <f t="shared" si="367"/>
        <v/>
      </c>
      <c r="JMP5" t="str">
        <f t="shared" si="367"/>
        <v/>
      </c>
      <c r="JMQ5" t="str">
        <f t="shared" si="367"/>
        <v/>
      </c>
      <c r="JMR5" t="str">
        <f t="shared" si="367"/>
        <v/>
      </c>
      <c r="JMS5" t="str">
        <f t="shared" si="367"/>
        <v/>
      </c>
      <c r="JMT5" t="str">
        <f t="shared" si="367"/>
        <v/>
      </c>
      <c r="JMU5" t="str">
        <f t="shared" si="367"/>
        <v/>
      </c>
      <c r="JMV5" t="str">
        <f t="shared" si="367"/>
        <v/>
      </c>
      <c r="JMW5" t="str">
        <f t="shared" si="367"/>
        <v/>
      </c>
      <c r="JMX5" t="str">
        <f t="shared" si="367"/>
        <v/>
      </c>
      <c r="JMY5" t="str">
        <f t="shared" si="367"/>
        <v/>
      </c>
      <c r="JMZ5" t="str">
        <f t="shared" si="367"/>
        <v/>
      </c>
      <c r="JNA5" t="str">
        <f t="shared" si="367"/>
        <v/>
      </c>
      <c r="JNB5" t="str">
        <f t="shared" si="367"/>
        <v/>
      </c>
      <c r="JNC5" t="str">
        <f t="shared" si="367"/>
        <v/>
      </c>
      <c r="JND5" t="str">
        <f t="shared" si="367"/>
        <v/>
      </c>
      <c r="JNE5" t="str">
        <f t="shared" si="367"/>
        <v/>
      </c>
      <c r="JNF5" t="str">
        <f t="shared" si="367"/>
        <v/>
      </c>
      <c r="JNG5" t="str">
        <f t="shared" si="367"/>
        <v/>
      </c>
      <c r="JNH5" t="str">
        <f t="shared" si="367"/>
        <v/>
      </c>
      <c r="JNI5" t="str">
        <f t="shared" si="367"/>
        <v/>
      </c>
      <c r="JNJ5" t="str">
        <f t="shared" si="367"/>
        <v/>
      </c>
      <c r="JNK5" t="str">
        <f t="shared" si="367"/>
        <v/>
      </c>
      <c r="JNL5" t="str">
        <f t="shared" si="367"/>
        <v/>
      </c>
      <c r="JNM5" t="str">
        <f t="shared" si="367"/>
        <v/>
      </c>
      <c r="JNN5" t="str">
        <f t="shared" si="367"/>
        <v/>
      </c>
      <c r="JNO5" t="str">
        <f t="shared" si="367"/>
        <v/>
      </c>
      <c r="JNP5" t="str">
        <f t="shared" si="367"/>
        <v/>
      </c>
      <c r="JNQ5" t="str">
        <f t="shared" si="367"/>
        <v/>
      </c>
      <c r="JNR5" t="str">
        <f t="shared" si="367"/>
        <v/>
      </c>
      <c r="JNS5" t="str">
        <f t="shared" si="367"/>
        <v/>
      </c>
      <c r="JNT5" t="str">
        <f t="shared" si="367"/>
        <v/>
      </c>
      <c r="JNU5" t="str">
        <f t="shared" si="367"/>
        <v/>
      </c>
      <c r="JNV5" t="str">
        <f t="shared" si="367"/>
        <v/>
      </c>
      <c r="JNW5" t="str">
        <f t="shared" si="367"/>
        <v/>
      </c>
      <c r="JNX5" t="str">
        <f t="shared" si="367"/>
        <v/>
      </c>
      <c r="JNY5" t="str">
        <f t="shared" si="367"/>
        <v/>
      </c>
      <c r="JNZ5" t="str">
        <f t="shared" si="367"/>
        <v/>
      </c>
      <c r="JOA5" t="str">
        <f t="shared" si="367"/>
        <v/>
      </c>
      <c r="JOB5" t="str">
        <f t="shared" si="367"/>
        <v/>
      </c>
      <c r="JOC5" t="str">
        <f t="shared" si="367"/>
        <v/>
      </c>
      <c r="JOD5" t="str">
        <f t="shared" si="367"/>
        <v/>
      </c>
      <c r="JOE5" t="str">
        <f t="shared" si="367"/>
        <v/>
      </c>
      <c r="JOF5" t="str">
        <f t="shared" si="367"/>
        <v/>
      </c>
      <c r="JOG5" t="str">
        <f t="shared" si="367"/>
        <v/>
      </c>
      <c r="JOH5" t="str">
        <f t="shared" si="367"/>
        <v/>
      </c>
      <c r="JOI5" t="str">
        <f t="shared" si="367"/>
        <v/>
      </c>
      <c r="JOJ5" t="str">
        <f t="shared" si="367"/>
        <v/>
      </c>
      <c r="JOK5" t="str">
        <f t="shared" si="367"/>
        <v/>
      </c>
      <c r="JOL5" t="str">
        <f t="shared" si="367"/>
        <v/>
      </c>
      <c r="JOM5" t="str">
        <f t="shared" si="367"/>
        <v/>
      </c>
      <c r="JON5" t="str">
        <f t="shared" si="367"/>
        <v/>
      </c>
      <c r="JOO5" t="str">
        <f t="shared" si="367"/>
        <v/>
      </c>
      <c r="JOP5" t="str">
        <f t="shared" si="367"/>
        <v/>
      </c>
      <c r="JOQ5" t="str">
        <f t="shared" si="367"/>
        <v/>
      </c>
      <c r="JOR5" t="str">
        <f t="shared" si="367"/>
        <v/>
      </c>
      <c r="JOS5" t="str">
        <f t="shared" ref="JOS5:JRD5" si="368">IF(JOS4="Ч", "Н",  IF(JOS4="Д","О", IF(JOS4="Л", "Е", IF(JOS4="С", "Т", IF(JOS4="Т", "К",IF(JOS4="Ы", "А",IF(JOS4="П", "В",IF(JOS4="Б", "Л",IF(JOS4="Ш", "Р",IF(JOS4="Ф", "С",IF(JOS4="К", "Ь",IF(JOS4="У", "И",IF(JOS4="Ж", "П",IF(JOS4="Я", "Д",IF(JOS4="Е", "М",IF(JOS4="Н", "Я",IF(JOS4="Й", "У",IF(JOS4="Ч", "Н",IF(JOS4="Ъ", "Ы",IF(JOS4="Х", "Щ",IF(JOS4="О", "Г",IF(JOS4="Р", "Ч",IF(JOS4="И", "З",IF(JOS4="А", "Э",IF(JOS4="В", "Ю",IF(JOS4="Э", "Б",IF(JOS4="Щ", "Х",IF(JOS4="М", "Й",""))))))))))))))))))))))))))) )</f>
        <v/>
      </c>
      <c r="JOT5" t="str">
        <f t="shared" si="368"/>
        <v/>
      </c>
      <c r="JOU5" t="str">
        <f t="shared" si="368"/>
        <v/>
      </c>
      <c r="JOV5" t="str">
        <f t="shared" si="368"/>
        <v/>
      </c>
      <c r="JOW5" t="str">
        <f t="shared" si="368"/>
        <v/>
      </c>
      <c r="JOX5" t="str">
        <f t="shared" si="368"/>
        <v/>
      </c>
      <c r="JOY5" t="str">
        <f t="shared" si="368"/>
        <v/>
      </c>
      <c r="JOZ5" t="str">
        <f t="shared" si="368"/>
        <v/>
      </c>
      <c r="JPA5" t="str">
        <f t="shared" si="368"/>
        <v/>
      </c>
      <c r="JPB5" t="str">
        <f t="shared" si="368"/>
        <v/>
      </c>
      <c r="JPC5" t="str">
        <f t="shared" si="368"/>
        <v/>
      </c>
      <c r="JPD5" t="str">
        <f t="shared" si="368"/>
        <v/>
      </c>
      <c r="JPE5" t="str">
        <f t="shared" si="368"/>
        <v/>
      </c>
      <c r="JPF5" t="str">
        <f t="shared" si="368"/>
        <v/>
      </c>
      <c r="JPG5" t="str">
        <f t="shared" si="368"/>
        <v/>
      </c>
      <c r="JPH5" t="str">
        <f t="shared" si="368"/>
        <v/>
      </c>
      <c r="JPI5" t="str">
        <f t="shared" si="368"/>
        <v/>
      </c>
      <c r="JPJ5" t="str">
        <f t="shared" si="368"/>
        <v/>
      </c>
      <c r="JPK5" t="str">
        <f t="shared" si="368"/>
        <v/>
      </c>
      <c r="JPL5" t="str">
        <f t="shared" si="368"/>
        <v/>
      </c>
      <c r="JPM5" t="str">
        <f t="shared" si="368"/>
        <v/>
      </c>
      <c r="JPN5" t="str">
        <f t="shared" si="368"/>
        <v/>
      </c>
      <c r="JPO5" t="str">
        <f t="shared" si="368"/>
        <v/>
      </c>
      <c r="JPP5" t="str">
        <f t="shared" si="368"/>
        <v/>
      </c>
      <c r="JPQ5" t="str">
        <f t="shared" si="368"/>
        <v/>
      </c>
      <c r="JPR5" t="str">
        <f t="shared" si="368"/>
        <v/>
      </c>
      <c r="JPS5" t="str">
        <f t="shared" si="368"/>
        <v/>
      </c>
      <c r="JPT5" t="str">
        <f t="shared" si="368"/>
        <v/>
      </c>
      <c r="JPU5" t="str">
        <f t="shared" si="368"/>
        <v/>
      </c>
      <c r="JPV5" t="str">
        <f t="shared" si="368"/>
        <v/>
      </c>
      <c r="JPW5" t="str">
        <f t="shared" si="368"/>
        <v/>
      </c>
      <c r="JPX5" t="str">
        <f t="shared" si="368"/>
        <v/>
      </c>
      <c r="JPY5" t="str">
        <f t="shared" si="368"/>
        <v/>
      </c>
      <c r="JPZ5" t="str">
        <f t="shared" si="368"/>
        <v/>
      </c>
      <c r="JQA5" t="str">
        <f t="shared" si="368"/>
        <v/>
      </c>
      <c r="JQB5" t="str">
        <f t="shared" si="368"/>
        <v/>
      </c>
      <c r="JQC5" t="str">
        <f t="shared" si="368"/>
        <v/>
      </c>
      <c r="JQD5" t="str">
        <f t="shared" si="368"/>
        <v/>
      </c>
      <c r="JQE5" t="str">
        <f t="shared" si="368"/>
        <v/>
      </c>
      <c r="JQF5" t="str">
        <f t="shared" si="368"/>
        <v/>
      </c>
      <c r="JQG5" t="str">
        <f t="shared" si="368"/>
        <v/>
      </c>
      <c r="JQH5" t="str">
        <f t="shared" si="368"/>
        <v/>
      </c>
      <c r="JQI5" t="str">
        <f t="shared" si="368"/>
        <v/>
      </c>
      <c r="JQJ5" t="str">
        <f t="shared" si="368"/>
        <v/>
      </c>
      <c r="JQK5" t="str">
        <f t="shared" si="368"/>
        <v/>
      </c>
      <c r="JQL5" t="str">
        <f t="shared" si="368"/>
        <v/>
      </c>
      <c r="JQM5" t="str">
        <f t="shared" si="368"/>
        <v/>
      </c>
      <c r="JQN5" t="str">
        <f t="shared" si="368"/>
        <v/>
      </c>
      <c r="JQO5" t="str">
        <f t="shared" si="368"/>
        <v/>
      </c>
      <c r="JQP5" t="str">
        <f t="shared" si="368"/>
        <v/>
      </c>
      <c r="JQQ5" t="str">
        <f t="shared" si="368"/>
        <v/>
      </c>
      <c r="JQR5" t="str">
        <f t="shared" si="368"/>
        <v/>
      </c>
      <c r="JQS5" t="str">
        <f t="shared" si="368"/>
        <v/>
      </c>
      <c r="JQT5" t="str">
        <f t="shared" si="368"/>
        <v/>
      </c>
      <c r="JQU5" t="str">
        <f t="shared" si="368"/>
        <v/>
      </c>
      <c r="JQV5" t="str">
        <f t="shared" si="368"/>
        <v/>
      </c>
      <c r="JQW5" t="str">
        <f t="shared" si="368"/>
        <v/>
      </c>
      <c r="JQX5" t="str">
        <f t="shared" si="368"/>
        <v/>
      </c>
      <c r="JQY5" t="str">
        <f t="shared" si="368"/>
        <v/>
      </c>
      <c r="JQZ5" t="str">
        <f t="shared" si="368"/>
        <v/>
      </c>
      <c r="JRA5" t="str">
        <f t="shared" si="368"/>
        <v/>
      </c>
      <c r="JRB5" t="str">
        <f t="shared" si="368"/>
        <v/>
      </c>
      <c r="JRC5" t="str">
        <f t="shared" si="368"/>
        <v/>
      </c>
      <c r="JRD5" t="str">
        <f t="shared" si="368"/>
        <v/>
      </c>
      <c r="JRE5" t="str">
        <f t="shared" ref="JRE5:JTP5" si="369">IF(JRE4="Ч", "Н",  IF(JRE4="Д","О", IF(JRE4="Л", "Е", IF(JRE4="С", "Т", IF(JRE4="Т", "К",IF(JRE4="Ы", "А",IF(JRE4="П", "В",IF(JRE4="Б", "Л",IF(JRE4="Ш", "Р",IF(JRE4="Ф", "С",IF(JRE4="К", "Ь",IF(JRE4="У", "И",IF(JRE4="Ж", "П",IF(JRE4="Я", "Д",IF(JRE4="Е", "М",IF(JRE4="Н", "Я",IF(JRE4="Й", "У",IF(JRE4="Ч", "Н",IF(JRE4="Ъ", "Ы",IF(JRE4="Х", "Щ",IF(JRE4="О", "Г",IF(JRE4="Р", "Ч",IF(JRE4="И", "З",IF(JRE4="А", "Э",IF(JRE4="В", "Ю",IF(JRE4="Э", "Б",IF(JRE4="Щ", "Х",IF(JRE4="М", "Й",""))))))))))))))))))))))))))) )</f>
        <v/>
      </c>
      <c r="JRF5" t="str">
        <f t="shared" si="369"/>
        <v/>
      </c>
      <c r="JRG5" t="str">
        <f t="shared" si="369"/>
        <v/>
      </c>
      <c r="JRH5" t="str">
        <f t="shared" si="369"/>
        <v/>
      </c>
      <c r="JRI5" t="str">
        <f t="shared" si="369"/>
        <v/>
      </c>
      <c r="JRJ5" t="str">
        <f t="shared" si="369"/>
        <v/>
      </c>
      <c r="JRK5" t="str">
        <f t="shared" si="369"/>
        <v/>
      </c>
      <c r="JRL5" t="str">
        <f t="shared" si="369"/>
        <v/>
      </c>
      <c r="JRM5" t="str">
        <f t="shared" si="369"/>
        <v/>
      </c>
      <c r="JRN5" t="str">
        <f t="shared" si="369"/>
        <v/>
      </c>
      <c r="JRO5" t="str">
        <f t="shared" si="369"/>
        <v/>
      </c>
      <c r="JRP5" t="str">
        <f t="shared" si="369"/>
        <v/>
      </c>
      <c r="JRQ5" t="str">
        <f t="shared" si="369"/>
        <v/>
      </c>
      <c r="JRR5" t="str">
        <f t="shared" si="369"/>
        <v/>
      </c>
      <c r="JRS5" t="str">
        <f t="shared" si="369"/>
        <v/>
      </c>
      <c r="JRT5" t="str">
        <f t="shared" si="369"/>
        <v/>
      </c>
      <c r="JRU5" t="str">
        <f t="shared" si="369"/>
        <v/>
      </c>
      <c r="JRV5" t="str">
        <f t="shared" si="369"/>
        <v/>
      </c>
      <c r="JRW5" t="str">
        <f t="shared" si="369"/>
        <v/>
      </c>
      <c r="JRX5" t="str">
        <f t="shared" si="369"/>
        <v/>
      </c>
      <c r="JRY5" t="str">
        <f t="shared" si="369"/>
        <v/>
      </c>
      <c r="JRZ5" t="str">
        <f t="shared" si="369"/>
        <v/>
      </c>
      <c r="JSA5" t="str">
        <f t="shared" si="369"/>
        <v/>
      </c>
      <c r="JSB5" t="str">
        <f t="shared" si="369"/>
        <v/>
      </c>
      <c r="JSC5" t="str">
        <f t="shared" si="369"/>
        <v/>
      </c>
      <c r="JSD5" t="str">
        <f t="shared" si="369"/>
        <v/>
      </c>
      <c r="JSE5" t="str">
        <f t="shared" si="369"/>
        <v/>
      </c>
      <c r="JSF5" t="str">
        <f t="shared" si="369"/>
        <v/>
      </c>
      <c r="JSG5" t="str">
        <f t="shared" si="369"/>
        <v/>
      </c>
      <c r="JSH5" t="str">
        <f t="shared" si="369"/>
        <v/>
      </c>
      <c r="JSI5" t="str">
        <f t="shared" si="369"/>
        <v/>
      </c>
      <c r="JSJ5" t="str">
        <f t="shared" si="369"/>
        <v/>
      </c>
      <c r="JSK5" t="str">
        <f t="shared" si="369"/>
        <v/>
      </c>
      <c r="JSL5" t="str">
        <f t="shared" si="369"/>
        <v/>
      </c>
      <c r="JSM5" t="str">
        <f t="shared" si="369"/>
        <v/>
      </c>
      <c r="JSN5" t="str">
        <f t="shared" si="369"/>
        <v/>
      </c>
      <c r="JSO5" t="str">
        <f t="shared" si="369"/>
        <v/>
      </c>
      <c r="JSP5" t="str">
        <f t="shared" si="369"/>
        <v/>
      </c>
      <c r="JSQ5" t="str">
        <f t="shared" si="369"/>
        <v/>
      </c>
      <c r="JSR5" t="str">
        <f t="shared" si="369"/>
        <v/>
      </c>
      <c r="JSS5" t="str">
        <f t="shared" si="369"/>
        <v/>
      </c>
      <c r="JST5" t="str">
        <f t="shared" si="369"/>
        <v/>
      </c>
      <c r="JSU5" t="str">
        <f t="shared" si="369"/>
        <v/>
      </c>
      <c r="JSV5" t="str">
        <f t="shared" si="369"/>
        <v/>
      </c>
      <c r="JSW5" t="str">
        <f t="shared" si="369"/>
        <v/>
      </c>
      <c r="JSX5" t="str">
        <f t="shared" si="369"/>
        <v/>
      </c>
      <c r="JSY5" t="str">
        <f t="shared" si="369"/>
        <v/>
      </c>
      <c r="JSZ5" t="str">
        <f t="shared" si="369"/>
        <v/>
      </c>
      <c r="JTA5" t="str">
        <f t="shared" si="369"/>
        <v/>
      </c>
      <c r="JTB5" t="str">
        <f t="shared" si="369"/>
        <v/>
      </c>
      <c r="JTC5" t="str">
        <f t="shared" si="369"/>
        <v/>
      </c>
      <c r="JTD5" t="str">
        <f t="shared" si="369"/>
        <v/>
      </c>
      <c r="JTE5" t="str">
        <f t="shared" si="369"/>
        <v/>
      </c>
      <c r="JTF5" t="str">
        <f t="shared" si="369"/>
        <v/>
      </c>
      <c r="JTG5" t="str">
        <f t="shared" si="369"/>
        <v/>
      </c>
      <c r="JTH5" t="str">
        <f t="shared" si="369"/>
        <v/>
      </c>
      <c r="JTI5" t="str">
        <f t="shared" si="369"/>
        <v/>
      </c>
      <c r="JTJ5" t="str">
        <f t="shared" si="369"/>
        <v/>
      </c>
      <c r="JTK5" t="str">
        <f t="shared" si="369"/>
        <v/>
      </c>
      <c r="JTL5" t="str">
        <f t="shared" si="369"/>
        <v/>
      </c>
      <c r="JTM5" t="str">
        <f t="shared" si="369"/>
        <v/>
      </c>
      <c r="JTN5" t="str">
        <f t="shared" si="369"/>
        <v/>
      </c>
      <c r="JTO5" t="str">
        <f t="shared" si="369"/>
        <v/>
      </c>
      <c r="JTP5" t="str">
        <f t="shared" si="369"/>
        <v/>
      </c>
      <c r="JTQ5" t="str">
        <f t="shared" ref="JTQ5:JWB5" si="370">IF(JTQ4="Ч", "Н",  IF(JTQ4="Д","О", IF(JTQ4="Л", "Е", IF(JTQ4="С", "Т", IF(JTQ4="Т", "К",IF(JTQ4="Ы", "А",IF(JTQ4="П", "В",IF(JTQ4="Б", "Л",IF(JTQ4="Ш", "Р",IF(JTQ4="Ф", "С",IF(JTQ4="К", "Ь",IF(JTQ4="У", "И",IF(JTQ4="Ж", "П",IF(JTQ4="Я", "Д",IF(JTQ4="Е", "М",IF(JTQ4="Н", "Я",IF(JTQ4="Й", "У",IF(JTQ4="Ч", "Н",IF(JTQ4="Ъ", "Ы",IF(JTQ4="Х", "Щ",IF(JTQ4="О", "Г",IF(JTQ4="Р", "Ч",IF(JTQ4="И", "З",IF(JTQ4="А", "Э",IF(JTQ4="В", "Ю",IF(JTQ4="Э", "Б",IF(JTQ4="Щ", "Х",IF(JTQ4="М", "Й",""))))))))))))))))))))))))))) )</f>
        <v/>
      </c>
      <c r="JTR5" t="str">
        <f t="shared" si="370"/>
        <v/>
      </c>
      <c r="JTS5" t="str">
        <f t="shared" si="370"/>
        <v/>
      </c>
      <c r="JTT5" t="str">
        <f t="shared" si="370"/>
        <v/>
      </c>
      <c r="JTU5" t="str">
        <f t="shared" si="370"/>
        <v/>
      </c>
      <c r="JTV5" t="str">
        <f t="shared" si="370"/>
        <v/>
      </c>
      <c r="JTW5" t="str">
        <f t="shared" si="370"/>
        <v/>
      </c>
      <c r="JTX5" t="str">
        <f t="shared" si="370"/>
        <v/>
      </c>
      <c r="JTY5" t="str">
        <f t="shared" si="370"/>
        <v/>
      </c>
      <c r="JTZ5" t="str">
        <f t="shared" si="370"/>
        <v/>
      </c>
      <c r="JUA5" t="str">
        <f t="shared" si="370"/>
        <v/>
      </c>
      <c r="JUB5" t="str">
        <f t="shared" si="370"/>
        <v/>
      </c>
      <c r="JUC5" t="str">
        <f t="shared" si="370"/>
        <v/>
      </c>
      <c r="JUD5" t="str">
        <f t="shared" si="370"/>
        <v/>
      </c>
      <c r="JUE5" t="str">
        <f t="shared" si="370"/>
        <v/>
      </c>
      <c r="JUF5" t="str">
        <f t="shared" si="370"/>
        <v/>
      </c>
      <c r="JUG5" t="str">
        <f t="shared" si="370"/>
        <v/>
      </c>
      <c r="JUH5" t="str">
        <f t="shared" si="370"/>
        <v/>
      </c>
      <c r="JUI5" t="str">
        <f t="shared" si="370"/>
        <v/>
      </c>
      <c r="JUJ5" t="str">
        <f t="shared" si="370"/>
        <v/>
      </c>
      <c r="JUK5" t="str">
        <f t="shared" si="370"/>
        <v/>
      </c>
      <c r="JUL5" t="str">
        <f t="shared" si="370"/>
        <v/>
      </c>
      <c r="JUM5" t="str">
        <f t="shared" si="370"/>
        <v/>
      </c>
      <c r="JUN5" t="str">
        <f t="shared" si="370"/>
        <v/>
      </c>
      <c r="JUO5" t="str">
        <f t="shared" si="370"/>
        <v/>
      </c>
      <c r="JUP5" t="str">
        <f t="shared" si="370"/>
        <v/>
      </c>
      <c r="JUQ5" t="str">
        <f t="shared" si="370"/>
        <v/>
      </c>
      <c r="JUR5" t="str">
        <f t="shared" si="370"/>
        <v/>
      </c>
      <c r="JUS5" t="str">
        <f t="shared" si="370"/>
        <v/>
      </c>
      <c r="JUT5" t="str">
        <f t="shared" si="370"/>
        <v/>
      </c>
      <c r="JUU5" t="str">
        <f t="shared" si="370"/>
        <v/>
      </c>
      <c r="JUV5" t="str">
        <f t="shared" si="370"/>
        <v/>
      </c>
      <c r="JUW5" t="str">
        <f t="shared" si="370"/>
        <v/>
      </c>
      <c r="JUX5" t="str">
        <f t="shared" si="370"/>
        <v/>
      </c>
      <c r="JUY5" t="str">
        <f t="shared" si="370"/>
        <v/>
      </c>
      <c r="JUZ5" t="str">
        <f t="shared" si="370"/>
        <v/>
      </c>
      <c r="JVA5" t="str">
        <f t="shared" si="370"/>
        <v/>
      </c>
      <c r="JVB5" t="str">
        <f t="shared" si="370"/>
        <v/>
      </c>
      <c r="JVC5" t="str">
        <f t="shared" si="370"/>
        <v/>
      </c>
      <c r="JVD5" t="str">
        <f t="shared" si="370"/>
        <v/>
      </c>
      <c r="JVE5" t="str">
        <f t="shared" si="370"/>
        <v/>
      </c>
      <c r="JVF5" t="str">
        <f t="shared" si="370"/>
        <v/>
      </c>
      <c r="JVG5" t="str">
        <f t="shared" si="370"/>
        <v/>
      </c>
      <c r="JVH5" t="str">
        <f t="shared" si="370"/>
        <v/>
      </c>
      <c r="JVI5" t="str">
        <f t="shared" si="370"/>
        <v/>
      </c>
      <c r="JVJ5" t="str">
        <f t="shared" si="370"/>
        <v/>
      </c>
      <c r="JVK5" t="str">
        <f t="shared" si="370"/>
        <v/>
      </c>
      <c r="JVL5" t="str">
        <f t="shared" si="370"/>
        <v/>
      </c>
      <c r="JVM5" t="str">
        <f t="shared" si="370"/>
        <v/>
      </c>
      <c r="JVN5" t="str">
        <f t="shared" si="370"/>
        <v/>
      </c>
      <c r="JVO5" t="str">
        <f t="shared" si="370"/>
        <v/>
      </c>
      <c r="JVP5" t="str">
        <f t="shared" si="370"/>
        <v/>
      </c>
      <c r="JVQ5" t="str">
        <f t="shared" si="370"/>
        <v/>
      </c>
      <c r="JVR5" t="str">
        <f t="shared" si="370"/>
        <v/>
      </c>
      <c r="JVS5" t="str">
        <f t="shared" si="370"/>
        <v/>
      </c>
      <c r="JVT5" t="str">
        <f t="shared" si="370"/>
        <v/>
      </c>
      <c r="JVU5" t="str">
        <f t="shared" si="370"/>
        <v/>
      </c>
      <c r="JVV5" t="str">
        <f t="shared" si="370"/>
        <v/>
      </c>
      <c r="JVW5" t="str">
        <f t="shared" si="370"/>
        <v/>
      </c>
      <c r="JVX5" t="str">
        <f t="shared" si="370"/>
        <v/>
      </c>
      <c r="JVY5" t="str">
        <f t="shared" si="370"/>
        <v/>
      </c>
      <c r="JVZ5" t="str">
        <f t="shared" si="370"/>
        <v/>
      </c>
      <c r="JWA5" t="str">
        <f t="shared" si="370"/>
        <v/>
      </c>
      <c r="JWB5" t="str">
        <f t="shared" si="370"/>
        <v/>
      </c>
      <c r="JWC5" t="str">
        <f t="shared" ref="JWC5:JYN5" si="371">IF(JWC4="Ч", "Н",  IF(JWC4="Д","О", IF(JWC4="Л", "Е", IF(JWC4="С", "Т", IF(JWC4="Т", "К",IF(JWC4="Ы", "А",IF(JWC4="П", "В",IF(JWC4="Б", "Л",IF(JWC4="Ш", "Р",IF(JWC4="Ф", "С",IF(JWC4="К", "Ь",IF(JWC4="У", "И",IF(JWC4="Ж", "П",IF(JWC4="Я", "Д",IF(JWC4="Е", "М",IF(JWC4="Н", "Я",IF(JWC4="Й", "У",IF(JWC4="Ч", "Н",IF(JWC4="Ъ", "Ы",IF(JWC4="Х", "Щ",IF(JWC4="О", "Г",IF(JWC4="Р", "Ч",IF(JWC4="И", "З",IF(JWC4="А", "Э",IF(JWC4="В", "Ю",IF(JWC4="Э", "Б",IF(JWC4="Щ", "Х",IF(JWC4="М", "Й",""))))))))))))))))))))))))))) )</f>
        <v/>
      </c>
      <c r="JWD5" t="str">
        <f t="shared" si="371"/>
        <v/>
      </c>
      <c r="JWE5" t="str">
        <f t="shared" si="371"/>
        <v/>
      </c>
      <c r="JWF5" t="str">
        <f t="shared" si="371"/>
        <v/>
      </c>
      <c r="JWG5" t="str">
        <f t="shared" si="371"/>
        <v/>
      </c>
      <c r="JWH5" t="str">
        <f t="shared" si="371"/>
        <v/>
      </c>
      <c r="JWI5" t="str">
        <f t="shared" si="371"/>
        <v/>
      </c>
      <c r="JWJ5" t="str">
        <f t="shared" si="371"/>
        <v/>
      </c>
      <c r="JWK5" t="str">
        <f t="shared" si="371"/>
        <v/>
      </c>
      <c r="JWL5" t="str">
        <f t="shared" si="371"/>
        <v/>
      </c>
      <c r="JWM5" t="str">
        <f t="shared" si="371"/>
        <v/>
      </c>
      <c r="JWN5" t="str">
        <f t="shared" si="371"/>
        <v/>
      </c>
      <c r="JWO5" t="str">
        <f t="shared" si="371"/>
        <v/>
      </c>
      <c r="JWP5" t="str">
        <f t="shared" si="371"/>
        <v/>
      </c>
      <c r="JWQ5" t="str">
        <f t="shared" si="371"/>
        <v/>
      </c>
      <c r="JWR5" t="str">
        <f t="shared" si="371"/>
        <v/>
      </c>
      <c r="JWS5" t="str">
        <f t="shared" si="371"/>
        <v/>
      </c>
      <c r="JWT5" t="str">
        <f t="shared" si="371"/>
        <v/>
      </c>
      <c r="JWU5" t="str">
        <f t="shared" si="371"/>
        <v/>
      </c>
      <c r="JWV5" t="str">
        <f t="shared" si="371"/>
        <v/>
      </c>
      <c r="JWW5" t="str">
        <f t="shared" si="371"/>
        <v/>
      </c>
      <c r="JWX5" t="str">
        <f t="shared" si="371"/>
        <v/>
      </c>
      <c r="JWY5" t="str">
        <f t="shared" si="371"/>
        <v/>
      </c>
      <c r="JWZ5" t="str">
        <f t="shared" si="371"/>
        <v/>
      </c>
      <c r="JXA5" t="str">
        <f t="shared" si="371"/>
        <v/>
      </c>
      <c r="JXB5" t="str">
        <f t="shared" si="371"/>
        <v/>
      </c>
      <c r="JXC5" t="str">
        <f t="shared" si="371"/>
        <v/>
      </c>
      <c r="JXD5" t="str">
        <f t="shared" si="371"/>
        <v/>
      </c>
      <c r="JXE5" t="str">
        <f t="shared" si="371"/>
        <v/>
      </c>
      <c r="JXF5" t="str">
        <f t="shared" si="371"/>
        <v/>
      </c>
      <c r="JXG5" t="str">
        <f t="shared" si="371"/>
        <v/>
      </c>
      <c r="JXH5" t="str">
        <f t="shared" si="371"/>
        <v/>
      </c>
      <c r="JXI5" t="str">
        <f t="shared" si="371"/>
        <v/>
      </c>
      <c r="JXJ5" t="str">
        <f t="shared" si="371"/>
        <v/>
      </c>
      <c r="JXK5" t="str">
        <f t="shared" si="371"/>
        <v/>
      </c>
      <c r="JXL5" t="str">
        <f t="shared" si="371"/>
        <v/>
      </c>
      <c r="JXM5" t="str">
        <f t="shared" si="371"/>
        <v/>
      </c>
      <c r="JXN5" t="str">
        <f t="shared" si="371"/>
        <v/>
      </c>
      <c r="JXO5" t="str">
        <f t="shared" si="371"/>
        <v/>
      </c>
      <c r="JXP5" t="str">
        <f t="shared" si="371"/>
        <v/>
      </c>
      <c r="JXQ5" t="str">
        <f t="shared" si="371"/>
        <v/>
      </c>
      <c r="JXR5" t="str">
        <f t="shared" si="371"/>
        <v/>
      </c>
      <c r="JXS5" t="str">
        <f t="shared" si="371"/>
        <v/>
      </c>
      <c r="JXT5" t="str">
        <f t="shared" si="371"/>
        <v/>
      </c>
      <c r="JXU5" t="str">
        <f t="shared" si="371"/>
        <v/>
      </c>
      <c r="JXV5" t="str">
        <f t="shared" si="371"/>
        <v/>
      </c>
      <c r="JXW5" t="str">
        <f t="shared" si="371"/>
        <v/>
      </c>
      <c r="JXX5" t="str">
        <f t="shared" si="371"/>
        <v/>
      </c>
      <c r="JXY5" t="str">
        <f t="shared" si="371"/>
        <v/>
      </c>
      <c r="JXZ5" t="str">
        <f t="shared" si="371"/>
        <v/>
      </c>
      <c r="JYA5" t="str">
        <f t="shared" si="371"/>
        <v/>
      </c>
      <c r="JYB5" t="str">
        <f t="shared" si="371"/>
        <v/>
      </c>
      <c r="JYC5" t="str">
        <f t="shared" si="371"/>
        <v/>
      </c>
      <c r="JYD5" t="str">
        <f t="shared" si="371"/>
        <v/>
      </c>
      <c r="JYE5" t="str">
        <f t="shared" si="371"/>
        <v/>
      </c>
      <c r="JYF5" t="str">
        <f t="shared" si="371"/>
        <v/>
      </c>
      <c r="JYG5" t="str">
        <f t="shared" si="371"/>
        <v/>
      </c>
      <c r="JYH5" t="str">
        <f t="shared" si="371"/>
        <v/>
      </c>
      <c r="JYI5" t="str">
        <f t="shared" si="371"/>
        <v/>
      </c>
      <c r="JYJ5" t="str">
        <f t="shared" si="371"/>
        <v/>
      </c>
      <c r="JYK5" t="str">
        <f t="shared" si="371"/>
        <v/>
      </c>
      <c r="JYL5" t="str">
        <f t="shared" si="371"/>
        <v/>
      </c>
      <c r="JYM5" t="str">
        <f t="shared" si="371"/>
        <v/>
      </c>
      <c r="JYN5" t="str">
        <f t="shared" si="371"/>
        <v/>
      </c>
      <c r="JYO5" t="str">
        <f t="shared" ref="JYO5:KAZ5" si="372">IF(JYO4="Ч", "Н",  IF(JYO4="Д","О", IF(JYO4="Л", "Е", IF(JYO4="С", "Т", IF(JYO4="Т", "К",IF(JYO4="Ы", "А",IF(JYO4="П", "В",IF(JYO4="Б", "Л",IF(JYO4="Ш", "Р",IF(JYO4="Ф", "С",IF(JYO4="К", "Ь",IF(JYO4="У", "И",IF(JYO4="Ж", "П",IF(JYO4="Я", "Д",IF(JYO4="Е", "М",IF(JYO4="Н", "Я",IF(JYO4="Й", "У",IF(JYO4="Ч", "Н",IF(JYO4="Ъ", "Ы",IF(JYO4="Х", "Щ",IF(JYO4="О", "Г",IF(JYO4="Р", "Ч",IF(JYO4="И", "З",IF(JYO4="А", "Э",IF(JYO4="В", "Ю",IF(JYO4="Э", "Б",IF(JYO4="Щ", "Х",IF(JYO4="М", "Й",""))))))))))))))))))))))))))) )</f>
        <v/>
      </c>
      <c r="JYP5" t="str">
        <f t="shared" si="372"/>
        <v/>
      </c>
      <c r="JYQ5" t="str">
        <f t="shared" si="372"/>
        <v/>
      </c>
      <c r="JYR5" t="str">
        <f t="shared" si="372"/>
        <v/>
      </c>
      <c r="JYS5" t="str">
        <f t="shared" si="372"/>
        <v/>
      </c>
      <c r="JYT5" t="str">
        <f t="shared" si="372"/>
        <v/>
      </c>
      <c r="JYU5" t="str">
        <f t="shared" si="372"/>
        <v/>
      </c>
      <c r="JYV5" t="str">
        <f t="shared" si="372"/>
        <v/>
      </c>
      <c r="JYW5" t="str">
        <f t="shared" si="372"/>
        <v/>
      </c>
      <c r="JYX5" t="str">
        <f t="shared" si="372"/>
        <v/>
      </c>
      <c r="JYY5" t="str">
        <f t="shared" si="372"/>
        <v/>
      </c>
      <c r="JYZ5" t="str">
        <f t="shared" si="372"/>
        <v/>
      </c>
      <c r="JZA5" t="str">
        <f t="shared" si="372"/>
        <v/>
      </c>
      <c r="JZB5" t="str">
        <f t="shared" si="372"/>
        <v/>
      </c>
      <c r="JZC5" t="str">
        <f t="shared" si="372"/>
        <v/>
      </c>
      <c r="JZD5" t="str">
        <f t="shared" si="372"/>
        <v/>
      </c>
      <c r="JZE5" t="str">
        <f t="shared" si="372"/>
        <v/>
      </c>
      <c r="JZF5" t="str">
        <f t="shared" si="372"/>
        <v/>
      </c>
      <c r="JZG5" t="str">
        <f t="shared" si="372"/>
        <v/>
      </c>
      <c r="JZH5" t="str">
        <f t="shared" si="372"/>
        <v/>
      </c>
      <c r="JZI5" t="str">
        <f t="shared" si="372"/>
        <v/>
      </c>
      <c r="JZJ5" t="str">
        <f t="shared" si="372"/>
        <v/>
      </c>
      <c r="JZK5" t="str">
        <f t="shared" si="372"/>
        <v/>
      </c>
      <c r="JZL5" t="str">
        <f t="shared" si="372"/>
        <v/>
      </c>
      <c r="JZM5" t="str">
        <f t="shared" si="372"/>
        <v/>
      </c>
      <c r="JZN5" t="str">
        <f t="shared" si="372"/>
        <v/>
      </c>
      <c r="JZO5" t="str">
        <f t="shared" si="372"/>
        <v/>
      </c>
      <c r="JZP5" t="str">
        <f t="shared" si="372"/>
        <v/>
      </c>
      <c r="JZQ5" t="str">
        <f t="shared" si="372"/>
        <v/>
      </c>
      <c r="JZR5" t="str">
        <f t="shared" si="372"/>
        <v/>
      </c>
      <c r="JZS5" t="str">
        <f t="shared" si="372"/>
        <v/>
      </c>
      <c r="JZT5" t="str">
        <f t="shared" si="372"/>
        <v/>
      </c>
      <c r="JZU5" t="str">
        <f t="shared" si="372"/>
        <v/>
      </c>
      <c r="JZV5" t="str">
        <f t="shared" si="372"/>
        <v/>
      </c>
      <c r="JZW5" t="str">
        <f t="shared" si="372"/>
        <v/>
      </c>
      <c r="JZX5" t="str">
        <f t="shared" si="372"/>
        <v/>
      </c>
      <c r="JZY5" t="str">
        <f t="shared" si="372"/>
        <v/>
      </c>
      <c r="JZZ5" t="str">
        <f t="shared" si="372"/>
        <v/>
      </c>
      <c r="KAA5" t="str">
        <f t="shared" si="372"/>
        <v/>
      </c>
      <c r="KAB5" t="str">
        <f t="shared" si="372"/>
        <v/>
      </c>
      <c r="KAC5" t="str">
        <f t="shared" si="372"/>
        <v/>
      </c>
      <c r="KAD5" t="str">
        <f t="shared" si="372"/>
        <v/>
      </c>
      <c r="KAE5" t="str">
        <f t="shared" si="372"/>
        <v/>
      </c>
      <c r="KAF5" t="str">
        <f t="shared" si="372"/>
        <v/>
      </c>
      <c r="KAG5" t="str">
        <f t="shared" si="372"/>
        <v/>
      </c>
      <c r="KAH5" t="str">
        <f t="shared" si="372"/>
        <v/>
      </c>
      <c r="KAI5" t="str">
        <f t="shared" si="372"/>
        <v/>
      </c>
      <c r="KAJ5" t="str">
        <f t="shared" si="372"/>
        <v/>
      </c>
      <c r="KAK5" t="str">
        <f t="shared" si="372"/>
        <v/>
      </c>
      <c r="KAL5" t="str">
        <f t="shared" si="372"/>
        <v/>
      </c>
      <c r="KAM5" t="str">
        <f t="shared" si="372"/>
        <v/>
      </c>
      <c r="KAN5" t="str">
        <f t="shared" si="372"/>
        <v/>
      </c>
      <c r="KAO5" t="str">
        <f t="shared" si="372"/>
        <v/>
      </c>
      <c r="KAP5" t="str">
        <f t="shared" si="372"/>
        <v/>
      </c>
      <c r="KAQ5" t="str">
        <f t="shared" si="372"/>
        <v/>
      </c>
      <c r="KAR5" t="str">
        <f t="shared" si="372"/>
        <v/>
      </c>
      <c r="KAS5" t="str">
        <f t="shared" si="372"/>
        <v/>
      </c>
      <c r="KAT5" t="str">
        <f t="shared" si="372"/>
        <v/>
      </c>
      <c r="KAU5" t="str">
        <f t="shared" si="372"/>
        <v/>
      </c>
      <c r="KAV5" t="str">
        <f t="shared" si="372"/>
        <v/>
      </c>
      <c r="KAW5" t="str">
        <f t="shared" si="372"/>
        <v/>
      </c>
      <c r="KAX5" t="str">
        <f t="shared" si="372"/>
        <v/>
      </c>
      <c r="KAY5" t="str">
        <f t="shared" si="372"/>
        <v/>
      </c>
      <c r="KAZ5" t="str">
        <f t="shared" si="372"/>
        <v/>
      </c>
      <c r="KBA5" t="str">
        <f t="shared" ref="KBA5:KDL5" si="373">IF(KBA4="Ч", "Н",  IF(KBA4="Д","О", IF(KBA4="Л", "Е", IF(KBA4="С", "Т", IF(KBA4="Т", "К",IF(KBA4="Ы", "А",IF(KBA4="П", "В",IF(KBA4="Б", "Л",IF(KBA4="Ш", "Р",IF(KBA4="Ф", "С",IF(KBA4="К", "Ь",IF(KBA4="У", "И",IF(KBA4="Ж", "П",IF(KBA4="Я", "Д",IF(KBA4="Е", "М",IF(KBA4="Н", "Я",IF(KBA4="Й", "У",IF(KBA4="Ч", "Н",IF(KBA4="Ъ", "Ы",IF(KBA4="Х", "Щ",IF(KBA4="О", "Г",IF(KBA4="Р", "Ч",IF(KBA4="И", "З",IF(KBA4="А", "Э",IF(KBA4="В", "Ю",IF(KBA4="Э", "Б",IF(KBA4="Щ", "Х",IF(KBA4="М", "Й",""))))))))))))))))))))))))))) )</f>
        <v/>
      </c>
      <c r="KBB5" t="str">
        <f t="shared" si="373"/>
        <v/>
      </c>
      <c r="KBC5" t="str">
        <f t="shared" si="373"/>
        <v/>
      </c>
      <c r="KBD5" t="str">
        <f t="shared" si="373"/>
        <v/>
      </c>
      <c r="KBE5" t="str">
        <f t="shared" si="373"/>
        <v/>
      </c>
      <c r="KBF5" t="str">
        <f t="shared" si="373"/>
        <v/>
      </c>
      <c r="KBG5" t="str">
        <f t="shared" si="373"/>
        <v/>
      </c>
      <c r="KBH5" t="str">
        <f t="shared" si="373"/>
        <v/>
      </c>
      <c r="KBI5" t="str">
        <f t="shared" si="373"/>
        <v/>
      </c>
      <c r="KBJ5" t="str">
        <f t="shared" si="373"/>
        <v/>
      </c>
      <c r="KBK5" t="str">
        <f t="shared" si="373"/>
        <v/>
      </c>
      <c r="KBL5" t="str">
        <f t="shared" si="373"/>
        <v/>
      </c>
      <c r="KBM5" t="str">
        <f t="shared" si="373"/>
        <v/>
      </c>
      <c r="KBN5" t="str">
        <f t="shared" si="373"/>
        <v/>
      </c>
      <c r="KBO5" t="str">
        <f t="shared" si="373"/>
        <v/>
      </c>
      <c r="KBP5" t="str">
        <f t="shared" si="373"/>
        <v/>
      </c>
      <c r="KBQ5" t="str">
        <f t="shared" si="373"/>
        <v/>
      </c>
      <c r="KBR5" t="str">
        <f t="shared" si="373"/>
        <v/>
      </c>
      <c r="KBS5" t="str">
        <f t="shared" si="373"/>
        <v/>
      </c>
      <c r="KBT5" t="str">
        <f t="shared" si="373"/>
        <v/>
      </c>
      <c r="KBU5" t="str">
        <f t="shared" si="373"/>
        <v/>
      </c>
      <c r="KBV5" t="str">
        <f t="shared" si="373"/>
        <v/>
      </c>
      <c r="KBW5" t="str">
        <f t="shared" si="373"/>
        <v/>
      </c>
      <c r="KBX5" t="str">
        <f t="shared" si="373"/>
        <v/>
      </c>
      <c r="KBY5" t="str">
        <f t="shared" si="373"/>
        <v/>
      </c>
      <c r="KBZ5" t="str">
        <f t="shared" si="373"/>
        <v/>
      </c>
      <c r="KCA5" t="str">
        <f t="shared" si="373"/>
        <v/>
      </c>
      <c r="KCB5" t="str">
        <f t="shared" si="373"/>
        <v/>
      </c>
      <c r="KCC5" t="str">
        <f t="shared" si="373"/>
        <v/>
      </c>
      <c r="KCD5" t="str">
        <f t="shared" si="373"/>
        <v/>
      </c>
      <c r="KCE5" t="str">
        <f t="shared" si="373"/>
        <v/>
      </c>
      <c r="KCF5" t="str">
        <f t="shared" si="373"/>
        <v/>
      </c>
      <c r="KCG5" t="str">
        <f t="shared" si="373"/>
        <v/>
      </c>
      <c r="KCH5" t="str">
        <f t="shared" si="373"/>
        <v/>
      </c>
      <c r="KCI5" t="str">
        <f t="shared" si="373"/>
        <v/>
      </c>
      <c r="KCJ5" t="str">
        <f t="shared" si="373"/>
        <v/>
      </c>
      <c r="KCK5" t="str">
        <f t="shared" si="373"/>
        <v/>
      </c>
      <c r="KCL5" t="str">
        <f t="shared" si="373"/>
        <v/>
      </c>
      <c r="KCM5" t="str">
        <f t="shared" si="373"/>
        <v/>
      </c>
      <c r="KCN5" t="str">
        <f t="shared" si="373"/>
        <v/>
      </c>
      <c r="KCO5" t="str">
        <f t="shared" si="373"/>
        <v/>
      </c>
      <c r="KCP5" t="str">
        <f t="shared" si="373"/>
        <v/>
      </c>
      <c r="KCQ5" t="str">
        <f t="shared" si="373"/>
        <v/>
      </c>
      <c r="KCR5" t="str">
        <f t="shared" si="373"/>
        <v/>
      </c>
      <c r="KCS5" t="str">
        <f t="shared" si="373"/>
        <v/>
      </c>
      <c r="KCT5" t="str">
        <f t="shared" si="373"/>
        <v/>
      </c>
      <c r="KCU5" t="str">
        <f t="shared" si="373"/>
        <v/>
      </c>
      <c r="KCV5" t="str">
        <f t="shared" si="373"/>
        <v/>
      </c>
      <c r="KCW5" t="str">
        <f t="shared" si="373"/>
        <v/>
      </c>
      <c r="KCX5" t="str">
        <f t="shared" si="373"/>
        <v/>
      </c>
      <c r="KCY5" t="str">
        <f t="shared" si="373"/>
        <v/>
      </c>
      <c r="KCZ5" t="str">
        <f t="shared" si="373"/>
        <v/>
      </c>
      <c r="KDA5" t="str">
        <f t="shared" si="373"/>
        <v/>
      </c>
      <c r="KDB5" t="str">
        <f t="shared" si="373"/>
        <v/>
      </c>
      <c r="KDC5" t="str">
        <f t="shared" si="373"/>
        <v/>
      </c>
      <c r="KDD5" t="str">
        <f t="shared" si="373"/>
        <v/>
      </c>
      <c r="KDE5" t="str">
        <f t="shared" si="373"/>
        <v/>
      </c>
      <c r="KDF5" t="str">
        <f t="shared" si="373"/>
        <v/>
      </c>
      <c r="KDG5" t="str">
        <f t="shared" si="373"/>
        <v/>
      </c>
      <c r="KDH5" t="str">
        <f t="shared" si="373"/>
        <v/>
      </c>
      <c r="KDI5" t="str">
        <f t="shared" si="373"/>
        <v/>
      </c>
      <c r="KDJ5" t="str">
        <f t="shared" si="373"/>
        <v/>
      </c>
      <c r="KDK5" t="str">
        <f t="shared" si="373"/>
        <v/>
      </c>
      <c r="KDL5" t="str">
        <f t="shared" si="373"/>
        <v/>
      </c>
      <c r="KDM5" t="str">
        <f t="shared" ref="KDM5:KFX5" si="374">IF(KDM4="Ч", "Н",  IF(KDM4="Д","О", IF(KDM4="Л", "Е", IF(KDM4="С", "Т", IF(KDM4="Т", "К",IF(KDM4="Ы", "А",IF(KDM4="П", "В",IF(KDM4="Б", "Л",IF(KDM4="Ш", "Р",IF(KDM4="Ф", "С",IF(KDM4="К", "Ь",IF(KDM4="У", "И",IF(KDM4="Ж", "П",IF(KDM4="Я", "Д",IF(KDM4="Е", "М",IF(KDM4="Н", "Я",IF(KDM4="Й", "У",IF(KDM4="Ч", "Н",IF(KDM4="Ъ", "Ы",IF(KDM4="Х", "Щ",IF(KDM4="О", "Г",IF(KDM4="Р", "Ч",IF(KDM4="И", "З",IF(KDM4="А", "Э",IF(KDM4="В", "Ю",IF(KDM4="Э", "Б",IF(KDM4="Щ", "Х",IF(KDM4="М", "Й",""))))))))))))))))))))))))))) )</f>
        <v/>
      </c>
      <c r="KDN5" t="str">
        <f t="shared" si="374"/>
        <v/>
      </c>
      <c r="KDO5" t="str">
        <f t="shared" si="374"/>
        <v/>
      </c>
      <c r="KDP5" t="str">
        <f t="shared" si="374"/>
        <v/>
      </c>
      <c r="KDQ5" t="str">
        <f t="shared" si="374"/>
        <v/>
      </c>
      <c r="KDR5" t="str">
        <f t="shared" si="374"/>
        <v/>
      </c>
      <c r="KDS5" t="str">
        <f t="shared" si="374"/>
        <v/>
      </c>
      <c r="KDT5" t="str">
        <f t="shared" si="374"/>
        <v/>
      </c>
      <c r="KDU5" t="str">
        <f t="shared" si="374"/>
        <v/>
      </c>
      <c r="KDV5" t="str">
        <f t="shared" si="374"/>
        <v/>
      </c>
      <c r="KDW5" t="str">
        <f t="shared" si="374"/>
        <v/>
      </c>
      <c r="KDX5" t="str">
        <f t="shared" si="374"/>
        <v/>
      </c>
      <c r="KDY5" t="str">
        <f t="shared" si="374"/>
        <v/>
      </c>
      <c r="KDZ5" t="str">
        <f t="shared" si="374"/>
        <v/>
      </c>
      <c r="KEA5" t="str">
        <f t="shared" si="374"/>
        <v/>
      </c>
      <c r="KEB5" t="str">
        <f t="shared" si="374"/>
        <v/>
      </c>
      <c r="KEC5" t="str">
        <f t="shared" si="374"/>
        <v/>
      </c>
      <c r="KED5" t="str">
        <f t="shared" si="374"/>
        <v/>
      </c>
      <c r="KEE5" t="str">
        <f t="shared" si="374"/>
        <v/>
      </c>
      <c r="KEF5" t="str">
        <f t="shared" si="374"/>
        <v/>
      </c>
      <c r="KEG5" t="str">
        <f t="shared" si="374"/>
        <v/>
      </c>
      <c r="KEH5" t="str">
        <f t="shared" si="374"/>
        <v/>
      </c>
      <c r="KEI5" t="str">
        <f t="shared" si="374"/>
        <v/>
      </c>
      <c r="KEJ5" t="str">
        <f t="shared" si="374"/>
        <v/>
      </c>
      <c r="KEK5" t="str">
        <f t="shared" si="374"/>
        <v/>
      </c>
      <c r="KEL5" t="str">
        <f t="shared" si="374"/>
        <v/>
      </c>
      <c r="KEM5" t="str">
        <f t="shared" si="374"/>
        <v/>
      </c>
      <c r="KEN5" t="str">
        <f t="shared" si="374"/>
        <v/>
      </c>
      <c r="KEO5" t="str">
        <f t="shared" si="374"/>
        <v/>
      </c>
      <c r="KEP5" t="str">
        <f t="shared" si="374"/>
        <v/>
      </c>
      <c r="KEQ5" t="str">
        <f t="shared" si="374"/>
        <v/>
      </c>
      <c r="KER5" t="str">
        <f t="shared" si="374"/>
        <v/>
      </c>
      <c r="KES5" t="str">
        <f t="shared" si="374"/>
        <v/>
      </c>
      <c r="KET5" t="str">
        <f t="shared" si="374"/>
        <v/>
      </c>
      <c r="KEU5" t="str">
        <f t="shared" si="374"/>
        <v/>
      </c>
      <c r="KEV5" t="str">
        <f t="shared" si="374"/>
        <v/>
      </c>
      <c r="KEW5" t="str">
        <f t="shared" si="374"/>
        <v/>
      </c>
      <c r="KEX5" t="str">
        <f t="shared" si="374"/>
        <v/>
      </c>
      <c r="KEY5" t="str">
        <f t="shared" si="374"/>
        <v/>
      </c>
      <c r="KEZ5" t="str">
        <f t="shared" si="374"/>
        <v/>
      </c>
      <c r="KFA5" t="str">
        <f t="shared" si="374"/>
        <v/>
      </c>
      <c r="KFB5" t="str">
        <f t="shared" si="374"/>
        <v/>
      </c>
      <c r="KFC5" t="str">
        <f t="shared" si="374"/>
        <v/>
      </c>
      <c r="KFD5" t="str">
        <f t="shared" si="374"/>
        <v/>
      </c>
      <c r="KFE5" t="str">
        <f t="shared" si="374"/>
        <v/>
      </c>
      <c r="KFF5" t="str">
        <f t="shared" si="374"/>
        <v/>
      </c>
      <c r="KFG5" t="str">
        <f t="shared" si="374"/>
        <v/>
      </c>
      <c r="KFH5" t="str">
        <f t="shared" si="374"/>
        <v/>
      </c>
      <c r="KFI5" t="str">
        <f t="shared" si="374"/>
        <v/>
      </c>
      <c r="KFJ5" t="str">
        <f t="shared" si="374"/>
        <v/>
      </c>
      <c r="KFK5" t="str">
        <f t="shared" si="374"/>
        <v/>
      </c>
      <c r="KFL5" t="str">
        <f t="shared" si="374"/>
        <v/>
      </c>
      <c r="KFM5" t="str">
        <f t="shared" si="374"/>
        <v/>
      </c>
      <c r="KFN5" t="str">
        <f t="shared" si="374"/>
        <v/>
      </c>
      <c r="KFO5" t="str">
        <f t="shared" si="374"/>
        <v/>
      </c>
      <c r="KFP5" t="str">
        <f t="shared" si="374"/>
        <v/>
      </c>
      <c r="KFQ5" t="str">
        <f t="shared" si="374"/>
        <v/>
      </c>
      <c r="KFR5" t="str">
        <f t="shared" si="374"/>
        <v/>
      </c>
      <c r="KFS5" t="str">
        <f t="shared" si="374"/>
        <v/>
      </c>
      <c r="KFT5" t="str">
        <f t="shared" si="374"/>
        <v/>
      </c>
      <c r="KFU5" t="str">
        <f t="shared" si="374"/>
        <v/>
      </c>
      <c r="KFV5" t="str">
        <f t="shared" si="374"/>
        <v/>
      </c>
      <c r="KFW5" t="str">
        <f t="shared" si="374"/>
        <v/>
      </c>
      <c r="KFX5" t="str">
        <f t="shared" si="374"/>
        <v/>
      </c>
      <c r="KFY5" t="str">
        <f t="shared" ref="KFY5:KIJ5" si="375">IF(KFY4="Ч", "Н",  IF(KFY4="Д","О", IF(KFY4="Л", "Е", IF(KFY4="С", "Т", IF(KFY4="Т", "К",IF(KFY4="Ы", "А",IF(KFY4="П", "В",IF(KFY4="Б", "Л",IF(KFY4="Ш", "Р",IF(KFY4="Ф", "С",IF(KFY4="К", "Ь",IF(KFY4="У", "И",IF(KFY4="Ж", "П",IF(KFY4="Я", "Д",IF(KFY4="Е", "М",IF(KFY4="Н", "Я",IF(KFY4="Й", "У",IF(KFY4="Ч", "Н",IF(KFY4="Ъ", "Ы",IF(KFY4="Х", "Щ",IF(KFY4="О", "Г",IF(KFY4="Р", "Ч",IF(KFY4="И", "З",IF(KFY4="А", "Э",IF(KFY4="В", "Ю",IF(KFY4="Э", "Б",IF(KFY4="Щ", "Х",IF(KFY4="М", "Й",""))))))))))))))))))))))))))) )</f>
        <v/>
      </c>
      <c r="KFZ5" t="str">
        <f t="shared" si="375"/>
        <v/>
      </c>
      <c r="KGA5" t="str">
        <f t="shared" si="375"/>
        <v/>
      </c>
      <c r="KGB5" t="str">
        <f t="shared" si="375"/>
        <v/>
      </c>
      <c r="KGC5" t="str">
        <f t="shared" si="375"/>
        <v/>
      </c>
      <c r="KGD5" t="str">
        <f t="shared" si="375"/>
        <v/>
      </c>
      <c r="KGE5" t="str">
        <f t="shared" si="375"/>
        <v/>
      </c>
      <c r="KGF5" t="str">
        <f t="shared" si="375"/>
        <v/>
      </c>
      <c r="KGG5" t="str">
        <f t="shared" si="375"/>
        <v/>
      </c>
      <c r="KGH5" t="str">
        <f t="shared" si="375"/>
        <v/>
      </c>
      <c r="KGI5" t="str">
        <f t="shared" si="375"/>
        <v/>
      </c>
      <c r="KGJ5" t="str">
        <f t="shared" si="375"/>
        <v/>
      </c>
      <c r="KGK5" t="str">
        <f t="shared" si="375"/>
        <v/>
      </c>
      <c r="KGL5" t="str">
        <f t="shared" si="375"/>
        <v/>
      </c>
      <c r="KGM5" t="str">
        <f t="shared" si="375"/>
        <v/>
      </c>
      <c r="KGN5" t="str">
        <f t="shared" si="375"/>
        <v/>
      </c>
      <c r="KGO5" t="str">
        <f t="shared" si="375"/>
        <v/>
      </c>
      <c r="KGP5" t="str">
        <f t="shared" si="375"/>
        <v/>
      </c>
      <c r="KGQ5" t="str">
        <f t="shared" si="375"/>
        <v/>
      </c>
      <c r="KGR5" t="str">
        <f t="shared" si="375"/>
        <v/>
      </c>
      <c r="KGS5" t="str">
        <f t="shared" si="375"/>
        <v/>
      </c>
      <c r="KGT5" t="str">
        <f t="shared" si="375"/>
        <v/>
      </c>
      <c r="KGU5" t="str">
        <f t="shared" si="375"/>
        <v/>
      </c>
      <c r="KGV5" t="str">
        <f t="shared" si="375"/>
        <v/>
      </c>
      <c r="KGW5" t="str">
        <f t="shared" si="375"/>
        <v/>
      </c>
      <c r="KGX5" t="str">
        <f t="shared" si="375"/>
        <v/>
      </c>
      <c r="KGY5" t="str">
        <f t="shared" si="375"/>
        <v/>
      </c>
      <c r="KGZ5" t="str">
        <f t="shared" si="375"/>
        <v/>
      </c>
      <c r="KHA5" t="str">
        <f t="shared" si="375"/>
        <v/>
      </c>
      <c r="KHB5" t="str">
        <f t="shared" si="375"/>
        <v/>
      </c>
      <c r="KHC5" t="str">
        <f t="shared" si="375"/>
        <v/>
      </c>
      <c r="KHD5" t="str">
        <f t="shared" si="375"/>
        <v/>
      </c>
      <c r="KHE5" t="str">
        <f t="shared" si="375"/>
        <v/>
      </c>
      <c r="KHF5" t="str">
        <f t="shared" si="375"/>
        <v/>
      </c>
      <c r="KHG5" t="str">
        <f t="shared" si="375"/>
        <v/>
      </c>
      <c r="KHH5" t="str">
        <f t="shared" si="375"/>
        <v/>
      </c>
      <c r="KHI5" t="str">
        <f t="shared" si="375"/>
        <v/>
      </c>
      <c r="KHJ5" t="str">
        <f t="shared" si="375"/>
        <v/>
      </c>
      <c r="KHK5" t="str">
        <f t="shared" si="375"/>
        <v/>
      </c>
      <c r="KHL5" t="str">
        <f t="shared" si="375"/>
        <v/>
      </c>
      <c r="KHM5" t="str">
        <f t="shared" si="375"/>
        <v/>
      </c>
      <c r="KHN5" t="str">
        <f t="shared" si="375"/>
        <v/>
      </c>
      <c r="KHO5" t="str">
        <f t="shared" si="375"/>
        <v/>
      </c>
      <c r="KHP5" t="str">
        <f t="shared" si="375"/>
        <v/>
      </c>
      <c r="KHQ5" t="str">
        <f t="shared" si="375"/>
        <v/>
      </c>
      <c r="KHR5" t="str">
        <f t="shared" si="375"/>
        <v/>
      </c>
      <c r="KHS5" t="str">
        <f t="shared" si="375"/>
        <v/>
      </c>
      <c r="KHT5" t="str">
        <f t="shared" si="375"/>
        <v/>
      </c>
      <c r="KHU5" t="str">
        <f t="shared" si="375"/>
        <v/>
      </c>
      <c r="KHV5" t="str">
        <f t="shared" si="375"/>
        <v/>
      </c>
      <c r="KHW5" t="str">
        <f t="shared" si="375"/>
        <v/>
      </c>
      <c r="KHX5" t="str">
        <f t="shared" si="375"/>
        <v/>
      </c>
      <c r="KHY5" t="str">
        <f t="shared" si="375"/>
        <v/>
      </c>
      <c r="KHZ5" t="str">
        <f t="shared" si="375"/>
        <v/>
      </c>
      <c r="KIA5" t="str">
        <f t="shared" si="375"/>
        <v/>
      </c>
      <c r="KIB5" t="str">
        <f t="shared" si="375"/>
        <v/>
      </c>
      <c r="KIC5" t="str">
        <f t="shared" si="375"/>
        <v/>
      </c>
      <c r="KID5" t="str">
        <f t="shared" si="375"/>
        <v/>
      </c>
      <c r="KIE5" t="str">
        <f t="shared" si="375"/>
        <v/>
      </c>
      <c r="KIF5" t="str">
        <f t="shared" si="375"/>
        <v/>
      </c>
      <c r="KIG5" t="str">
        <f t="shared" si="375"/>
        <v/>
      </c>
      <c r="KIH5" t="str">
        <f t="shared" si="375"/>
        <v/>
      </c>
      <c r="KII5" t="str">
        <f t="shared" si="375"/>
        <v/>
      </c>
      <c r="KIJ5" t="str">
        <f t="shared" si="375"/>
        <v/>
      </c>
      <c r="KIK5" t="str">
        <f t="shared" ref="KIK5:KKV5" si="376">IF(KIK4="Ч", "Н",  IF(KIK4="Д","О", IF(KIK4="Л", "Е", IF(KIK4="С", "Т", IF(KIK4="Т", "К",IF(KIK4="Ы", "А",IF(KIK4="П", "В",IF(KIK4="Б", "Л",IF(KIK4="Ш", "Р",IF(KIK4="Ф", "С",IF(KIK4="К", "Ь",IF(KIK4="У", "И",IF(KIK4="Ж", "П",IF(KIK4="Я", "Д",IF(KIK4="Е", "М",IF(KIK4="Н", "Я",IF(KIK4="Й", "У",IF(KIK4="Ч", "Н",IF(KIK4="Ъ", "Ы",IF(KIK4="Х", "Щ",IF(KIK4="О", "Г",IF(KIK4="Р", "Ч",IF(KIK4="И", "З",IF(KIK4="А", "Э",IF(KIK4="В", "Ю",IF(KIK4="Э", "Б",IF(KIK4="Щ", "Х",IF(KIK4="М", "Й",""))))))))))))))))))))))))))) )</f>
        <v/>
      </c>
      <c r="KIL5" t="str">
        <f t="shared" si="376"/>
        <v/>
      </c>
      <c r="KIM5" t="str">
        <f t="shared" si="376"/>
        <v/>
      </c>
      <c r="KIN5" t="str">
        <f t="shared" si="376"/>
        <v/>
      </c>
      <c r="KIO5" t="str">
        <f t="shared" si="376"/>
        <v/>
      </c>
      <c r="KIP5" t="str">
        <f t="shared" si="376"/>
        <v/>
      </c>
      <c r="KIQ5" t="str">
        <f t="shared" si="376"/>
        <v/>
      </c>
      <c r="KIR5" t="str">
        <f t="shared" si="376"/>
        <v/>
      </c>
      <c r="KIS5" t="str">
        <f t="shared" si="376"/>
        <v/>
      </c>
      <c r="KIT5" t="str">
        <f t="shared" si="376"/>
        <v/>
      </c>
      <c r="KIU5" t="str">
        <f t="shared" si="376"/>
        <v/>
      </c>
      <c r="KIV5" t="str">
        <f t="shared" si="376"/>
        <v/>
      </c>
      <c r="KIW5" t="str">
        <f t="shared" si="376"/>
        <v/>
      </c>
      <c r="KIX5" t="str">
        <f t="shared" si="376"/>
        <v/>
      </c>
      <c r="KIY5" t="str">
        <f t="shared" si="376"/>
        <v/>
      </c>
      <c r="KIZ5" t="str">
        <f t="shared" si="376"/>
        <v/>
      </c>
      <c r="KJA5" t="str">
        <f t="shared" si="376"/>
        <v/>
      </c>
      <c r="KJB5" t="str">
        <f t="shared" si="376"/>
        <v/>
      </c>
      <c r="KJC5" t="str">
        <f t="shared" si="376"/>
        <v/>
      </c>
      <c r="KJD5" t="str">
        <f t="shared" si="376"/>
        <v/>
      </c>
      <c r="KJE5" t="str">
        <f t="shared" si="376"/>
        <v/>
      </c>
      <c r="KJF5" t="str">
        <f t="shared" si="376"/>
        <v/>
      </c>
      <c r="KJG5" t="str">
        <f t="shared" si="376"/>
        <v/>
      </c>
      <c r="KJH5" t="str">
        <f t="shared" si="376"/>
        <v/>
      </c>
      <c r="KJI5" t="str">
        <f t="shared" si="376"/>
        <v/>
      </c>
      <c r="KJJ5" t="str">
        <f t="shared" si="376"/>
        <v/>
      </c>
      <c r="KJK5" t="str">
        <f t="shared" si="376"/>
        <v/>
      </c>
      <c r="KJL5" t="str">
        <f t="shared" si="376"/>
        <v/>
      </c>
      <c r="KJM5" t="str">
        <f t="shared" si="376"/>
        <v/>
      </c>
      <c r="KJN5" t="str">
        <f t="shared" si="376"/>
        <v/>
      </c>
      <c r="KJO5" t="str">
        <f t="shared" si="376"/>
        <v/>
      </c>
      <c r="KJP5" t="str">
        <f t="shared" si="376"/>
        <v/>
      </c>
      <c r="KJQ5" t="str">
        <f t="shared" si="376"/>
        <v/>
      </c>
      <c r="KJR5" t="str">
        <f t="shared" si="376"/>
        <v/>
      </c>
      <c r="KJS5" t="str">
        <f t="shared" si="376"/>
        <v/>
      </c>
      <c r="KJT5" t="str">
        <f t="shared" si="376"/>
        <v/>
      </c>
      <c r="KJU5" t="str">
        <f t="shared" si="376"/>
        <v/>
      </c>
      <c r="KJV5" t="str">
        <f t="shared" si="376"/>
        <v/>
      </c>
      <c r="KJW5" t="str">
        <f t="shared" si="376"/>
        <v/>
      </c>
      <c r="KJX5" t="str">
        <f t="shared" si="376"/>
        <v/>
      </c>
      <c r="KJY5" t="str">
        <f t="shared" si="376"/>
        <v/>
      </c>
      <c r="KJZ5" t="str">
        <f t="shared" si="376"/>
        <v/>
      </c>
      <c r="KKA5" t="str">
        <f t="shared" si="376"/>
        <v/>
      </c>
      <c r="KKB5" t="str">
        <f t="shared" si="376"/>
        <v/>
      </c>
      <c r="KKC5" t="str">
        <f t="shared" si="376"/>
        <v/>
      </c>
      <c r="KKD5" t="str">
        <f t="shared" si="376"/>
        <v/>
      </c>
      <c r="KKE5" t="str">
        <f t="shared" si="376"/>
        <v/>
      </c>
      <c r="KKF5" t="str">
        <f t="shared" si="376"/>
        <v/>
      </c>
      <c r="KKG5" t="str">
        <f t="shared" si="376"/>
        <v/>
      </c>
      <c r="KKH5" t="str">
        <f t="shared" si="376"/>
        <v/>
      </c>
      <c r="KKI5" t="str">
        <f t="shared" si="376"/>
        <v/>
      </c>
      <c r="KKJ5" t="str">
        <f t="shared" si="376"/>
        <v/>
      </c>
      <c r="KKK5" t="str">
        <f t="shared" si="376"/>
        <v/>
      </c>
      <c r="KKL5" t="str">
        <f t="shared" si="376"/>
        <v/>
      </c>
      <c r="KKM5" t="str">
        <f t="shared" si="376"/>
        <v/>
      </c>
      <c r="KKN5" t="str">
        <f t="shared" si="376"/>
        <v/>
      </c>
      <c r="KKO5" t="str">
        <f t="shared" si="376"/>
        <v/>
      </c>
      <c r="KKP5" t="str">
        <f t="shared" si="376"/>
        <v/>
      </c>
      <c r="KKQ5" t="str">
        <f t="shared" si="376"/>
        <v/>
      </c>
      <c r="KKR5" t="str">
        <f t="shared" si="376"/>
        <v/>
      </c>
      <c r="KKS5" t="str">
        <f t="shared" si="376"/>
        <v/>
      </c>
      <c r="KKT5" t="str">
        <f t="shared" si="376"/>
        <v/>
      </c>
      <c r="KKU5" t="str">
        <f t="shared" si="376"/>
        <v/>
      </c>
      <c r="KKV5" t="str">
        <f t="shared" si="376"/>
        <v/>
      </c>
      <c r="KKW5" t="str">
        <f t="shared" ref="KKW5:KNH5" si="377">IF(KKW4="Ч", "Н",  IF(KKW4="Д","О", IF(KKW4="Л", "Е", IF(KKW4="С", "Т", IF(KKW4="Т", "К",IF(KKW4="Ы", "А",IF(KKW4="П", "В",IF(KKW4="Б", "Л",IF(KKW4="Ш", "Р",IF(KKW4="Ф", "С",IF(KKW4="К", "Ь",IF(KKW4="У", "И",IF(KKW4="Ж", "П",IF(KKW4="Я", "Д",IF(KKW4="Е", "М",IF(KKW4="Н", "Я",IF(KKW4="Й", "У",IF(KKW4="Ч", "Н",IF(KKW4="Ъ", "Ы",IF(KKW4="Х", "Щ",IF(KKW4="О", "Г",IF(KKW4="Р", "Ч",IF(KKW4="И", "З",IF(KKW4="А", "Э",IF(KKW4="В", "Ю",IF(KKW4="Э", "Б",IF(KKW4="Щ", "Х",IF(KKW4="М", "Й",""))))))))))))))))))))))))))) )</f>
        <v/>
      </c>
      <c r="KKX5" t="str">
        <f t="shared" si="377"/>
        <v/>
      </c>
      <c r="KKY5" t="str">
        <f t="shared" si="377"/>
        <v/>
      </c>
      <c r="KKZ5" t="str">
        <f t="shared" si="377"/>
        <v/>
      </c>
      <c r="KLA5" t="str">
        <f t="shared" si="377"/>
        <v/>
      </c>
      <c r="KLB5" t="str">
        <f t="shared" si="377"/>
        <v/>
      </c>
      <c r="KLC5" t="str">
        <f t="shared" si="377"/>
        <v/>
      </c>
      <c r="KLD5" t="str">
        <f t="shared" si="377"/>
        <v/>
      </c>
      <c r="KLE5" t="str">
        <f t="shared" si="377"/>
        <v/>
      </c>
      <c r="KLF5" t="str">
        <f t="shared" si="377"/>
        <v/>
      </c>
      <c r="KLG5" t="str">
        <f t="shared" si="377"/>
        <v/>
      </c>
      <c r="KLH5" t="str">
        <f t="shared" si="377"/>
        <v/>
      </c>
      <c r="KLI5" t="str">
        <f t="shared" si="377"/>
        <v/>
      </c>
      <c r="KLJ5" t="str">
        <f t="shared" si="377"/>
        <v/>
      </c>
      <c r="KLK5" t="str">
        <f t="shared" si="377"/>
        <v/>
      </c>
      <c r="KLL5" t="str">
        <f t="shared" si="377"/>
        <v/>
      </c>
      <c r="KLM5" t="str">
        <f t="shared" si="377"/>
        <v/>
      </c>
      <c r="KLN5" t="str">
        <f t="shared" si="377"/>
        <v/>
      </c>
      <c r="KLO5" t="str">
        <f t="shared" si="377"/>
        <v/>
      </c>
      <c r="KLP5" t="str">
        <f t="shared" si="377"/>
        <v/>
      </c>
      <c r="KLQ5" t="str">
        <f t="shared" si="377"/>
        <v/>
      </c>
      <c r="KLR5" t="str">
        <f t="shared" si="377"/>
        <v/>
      </c>
      <c r="KLS5" t="str">
        <f t="shared" si="377"/>
        <v/>
      </c>
      <c r="KLT5" t="str">
        <f t="shared" si="377"/>
        <v/>
      </c>
      <c r="KLU5" t="str">
        <f t="shared" si="377"/>
        <v/>
      </c>
      <c r="KLV5" t="str">
        <f t="shared" si="377"/>
        <v/>
      </c>
      <c r="KLW5" t="str">
        <f t="shared" si="377"/>
        <v/>
      </c>
      <c r="KLX5" t="str">
        <f t="shared" si="377"/>
        <v/>
      </c>
      <c r="KLY5" t="str">
        <f t="shared" si="377"/>
        <v/>
      </c>
      <c r="KLZ5" t="str">
        <f t="shared" si="377"/>
        <v/>
      </c>
      <c r="KMA5" t="str">
        <f t="shared" si="377"/>
        <v/>
      </c>
      <c r="KMB5" t="str">
        <f t="shared" si="377"/>
        <v/>
      </c>
      <c r="KMC5" t="str">
        <f t="shared" si="377"/>
        <v/>
      </c>
      <c r="KMD5" t="str">
        <f t="shared" si="377"/>
        <v/>
      </c>
      <c r="KME5" t="str">
        <f t="shared" si="377"/>
        <v/>
      </c>
      <c r="KMF5" t="str">
        <f t="shared" si="377"/>
        <v/>
      </c>
      <c r="KMG5" t="str">
        <f t="shared" si="377"/>
        <v/>
      </c>
      <c r="KMH5" t="str">
        <f t="shared" si="377"/>
        <v/>
      </c>
      <c r="KMI5" t="str">
        <f t="shared" si="377"/>
        <v/>
      </c>
      <c r="KMJ5" t="str">
        <f t="shared" si="377"/>
        <v/>
      </c>
      <c r="KMK5" t="str">
        <f t="shared" si="377"/>
        <v/>
      </c>
      <c r="KML5" t="str">
        <f t="shared" si="377"/>
        <v/>
      </c>
      <c r="KMM5" t="str">
        <f t="shared" si="377"/>
        <v/>
      </c>
      <c r="KMN5" t="str">
        <f t="shared" si="377"/>
        <v/>
      </c>
      <c r="KMO5" t="str">
        <f t="shared" si="377"/>
        <v/>
      </c>
      <c r="KMP5" t="str">
        <f t="shared" si="377"/>
        <v/>
      </c>
      <c r="KMQ5" t="str">
        <f t="shared" si="377"/>
        <v/>
      </c>
      <c r="KMR5" t="str">
        <f t="shared" si="377"/>
        <v/>
      </c>
      <c r="KMS5" t="str">
        <f t="shared" si="377"/>
        <v/>
      </c>
      <c r="KMT5" t="str">
        <f t="shared" si="377"/>
        <v/>
      </c>
      <c r="KMU5" t="str">
        <f t="shared" si="377"/>
        <v/>
      </c>
      <c r="KMV5" t="str">
        <f t="shared" si="377"/>
        <v/>
      </c>
      <c r="KMW5" t="str">
        <f t="shared" si="377"/>
        <v/>
      </c>
      <c r="KMX5" t="str">
        <f t="shared" si="377"/>
        <v/>
      </c>
      <c r="KMY5" t="str">
        <f t="shared" si="377"/>
        <v/>
      </c>
      <c r="KMZ5" t="str">
        <f t="shared" si="377"/>
        <v/>
      </c>
      <c r="KNA5" t="str">
        <f t="shared" si="377"/>
        <v/>
      </c>
      <c r="KNB5" t="str">
        <f t="shared" si="377"/>
        <v/>
      </c>
      <c r="KNC5" t="str">
        <f t="shared" si="377"/>
        <v/>
      </c>
      <c r="KND5" t="str">
        <f t="shared" si="377"/>
        <v/>
      </c>
      <c r="KNE5" t="str">
        <f t="shared" si="377"/>
        <v/>
      </c>
      <c r="KNF5" t="str">
        <f t="shared" si="377"/>
        <v/>
      </c>
      <c r="KNG5" t="str">
        <f t="shared" si="377"/>
        <v/>
      </c>
      <c r="KNH5" t="str">
        <f t="shared" si="377"/>
        <v/>
      </c>
      <c r="KNI5" t="str">
        <f t="shared" ref="KNI5:KPT5" si="378">IF(KNI4="Ч", "Н",  IF(KNI4="Д","О", IF(KNI4="Л", "Е", IF(KNI4="С", "Т", IF(KNI4="Т", "К",IF(KNI4="Ы", "А",IF(KNI4="П", "В",IF(KNI4="Б", "Л",IF(KNI4="Ш", "Р",IF(KNI4="Ф", "С",IF(KNI4="К", "Ь",IF(KNI4="У", "И",IF(KNI4="Ж", "П",IF(KNI4="Я", "Д",IF(KNI4="Е", "М",IF(KNI4="Н", "Я",IF(KNI4="Й", "У",IF(KNI4="Ч", "Н",IF(KNI4="Ъ", "Ы",IF(KNI4="Х", "Щ",IF(KNI4="О", "Г",IF(KNI4="Р", "Ч",IF(KNI4="И", "З",IF(KNI4="А", "Э",IF(KNI4="В", "Ю",IF(KNI4="Э", "Б",IF(KNI4="Щ", "Х",IF(KNI4="М", "Й",""))))))))))))))))))))))))))) )</f>
        <v/>
      </c>
      <c r="KNJ5" t="str">
        <f t="shared" si="378"/>
        <v/>
      </c>
      <c r="KNK5" t="str">
        <f t="shared" si="378"/>
        <v/>
      </c>
      <c r="KNL5" t="str">
        <f t="shared" si="378"/>
        <v/>
      </c>
      <c r="KNM5" t="str">
        <f t="shared" si="378"/>
        <v/>
      </c>
      <c r="KNN5" t="str">
        <f t="shared" si="378"/>
        <v/>
      </c>
      <c r="KNO5" t="str">
        <f t="shared" si="378"/>
        <v/>
      </c>
      <c r="KNP5" t="str">
        <f t="shared" si="378"/>
        <v/>
      </c>
      <c r="KNQ5" t="str">
        <f t="shared" si="378"/>
        <v/>
      </c>
      <c r="KNR5" t="str">
        <f t="shared" si="378"/>
        <v/>
      </c>
      <c r="KNS5" t="str">
        <f t="shared" si="378"/>
        <v/>
      </c>
      <c r="KNT5" t="str">
        <f t="shared" si="378"/>
        <v/>
      </c>
      <c r="KNU5" t="str">
        <f t="shared" si="378"/>
        <v/>
      </c>
      <c r="KNV5" t="str">
        <f t="shared" si="378"/>
        <v/>
      </c>
      <c r="KNW5" t="str">
        <f t="shared" si="378"/>
        <v/>
      </c>
      <c r="KNX5" t="str">
        <f t="shared" si="378"/>
        <v/>
      </c>
      <c r="KNY5" t="str">
        <f t="shared" si="378"/>
        <v/>
      </c>
      <c r="KNZ5" t="str">
        <f t="shared" si="378"/>
        <v/>
      </c>
      <c r="KOA5" t="str">
        <f t="shared" si="378"/>
        <v/>
      </c>
      <c r="KOB5" t="str">
        <f t="shared" si="378"/>
        <v/>
      </c>
      <c r="KOC5" t="str">
        <f t="shared" si="378"/>
        <v/>
      </c>
      <c r="KOD5" t="str">
        <f t="shared" si="378"/>
        <v/>
      </c>
      <c r="KOE5" t="str">
        <f t="shared" si="378"/>
        <v/>
      </c>
      <c r="KOF5" t="str">
        <f t="shared" si="378"/>
        <v/>
      </c>
      <c r="KOG5" t="str">
        <f t="shared" si="378"/>
        <v/>
      </c>
      <c r="KOH5" t="str">
        <f t="shared" si="378"/>
        <v/>
      </c>
      <c r="KOI5" t="str">
        <f t="shared" si="378"/>
        <v/>
      </c>
      <c r="KOJ5" t="str">
        <f t="shared" si="378"/>
        <v/>
      </c>
      <c r="KOK5" t="str">
        <f t="shared" si="378"/>
        <v/>
      </c>
      <c r="KOL5" t="str">
        <f t="shared" si="378"/>
        <v/>
      </c>
      <c r="KOM5" t="str">
        <f t="shared" si="378"/>
        <v/>
      </c>
      <c r="KON5" t="str">
        <f t="shared" si="378"/>
        <v/>
      </c>
      <c r="KOO5" t="str">
        <f t="shared" si="378"/>
        <v/>
      </c>
      <c r="KOP5" t="str">
        <f t="shared" si="378"/>
        <v/>
      </c>
      <c r="KOQ5" t="str">
        <f t="shared" si="378"/>
        <v/>
      </c>
      <c r="KOR5" t="str">
        <f t="shared" si="378"/>
        <v/>
      </c>
      <c r="KOS5" t="str">
        <f t="shared" si="378"/>
        <v/>
      </c>
      <c r="KOT5" t="str">
        <f t="shared" si="378"/>
        <v/>
      </c>
      <c r="KOU5" t="str">
        <f t="shared" si="378"/>
        <v/>
      </c>
      <c r="KOV5" t="str">
        <f t="shared" si="378"/>
        <v/>
      </c>
      <c r="KOW5" t="str">
        <f t="shared" si="378"/>
        <v/>
      </c>
      <c r="KOX5" t="str">
        <f t="shared" si="378"/>
        <v/>
      </c>
      <c r="KOY5" t="str">
        <f t="shared" si="378"/>
        <v/>
      </c>
      <c r="KOZ5" t="str">
        <f t="shared" si="378"/>
        <v/>
      </c>
      <c r="KPA5" t="str">
        <f t="shared" si="378"/>
        <v/>
      </c>
      <c r="KPB5" t="str">
        <f t="shared" si="378"/>
        <v/>
      </c>
      <c r="KPC5" t="str">
        <f t="shared" si="378"/>
        <v/>
      </c>
      <c r="KPD5" t="str">
        <f t="shared" si="378"/>
        <v/>
      </c>
      <c r="KPE5" t="str">
        <f t="shared" si="378"/>
        <v/>
      </c>
      <c r="KPF5" t="str">
        <f t="shared" si="378"/>
        <v/>
      </c>
      <c r="KPG5" t="str">
        <f t="shared" si="378"/>
        <v/>
      </c>
      <c r="KPH5" t="str">
        <f t="shared" si="378"/>
        <v/>
      </c>
      <c r="KPI5" t="str">
        <f t="shared" si="378"/>
        <v/>
      </c>
      <c r="KPJ5" t="str">
        <f t="shared" si="378"/>
        <v/>
      </c>
      <c r="KPK5" t="str">
        <f t="shared" si="378"/>
        <v/>
      </c>
      <c r="KPL5" t="str">
        <f t="shared" si="378"/>
        <v/>
      </c>
      <c r="KPM5" t="str">
        <f t="shared" si="378"/>
        <v/>
      </c>
      <c r="KPN5" t="str">
        <f t="shared" si="378"/>
        <v/>
      </c>
      <c r="KPO5" t="str">
        <f t="shared" si="378"/>
        <v/>
      </c>
      <c r="KPP5" t="str">
        <f t="shared" si="378"/>
        <v/>
      </c>
      <c r="KPQ5" t="str">
        <f t="shared" si="378"/>
        <v/>
      </c>
      <c r="KPR5" t="str">
        <f t="shared" si="378"/>
        <v/>
      </c>
      <c r="KPS5" t="str">
        <f t="shared" si="378"/>
        <v/>
      </c>
      <c r="KPT5" t="str">
        <f t="shared" si="378"/>
        <v/>
      </c>
      <c r="KPU5" t="str">
        <f t="shared" ref="KPU5:KSF5" si="379">IF(KPU4="Ч", "Н",  IF(KPU4="Д","О", IF(KPU4="Л", "Е", IF(KPU4="С", "Т", IF(KPU4="Т", "К",IF(KPU4="Ы", "А",IF(KPU4="П", "В",IF(KPU4="Б", "Л",IF(KPU4="Ш", "Р",IF(KPU4="Ф", "С",IF(KPU4="К", "Ь",IF(KPU4="У", "И",IF(KPU4="Ж", "П",IF(KPU4="Я", "Д",IF(KPU4="Е", "М",IF(KPU4="Н", "Я",IF(KPU4="Й", "У",IF(KPU4="Ч", "Н",IF(KPU4="Ъ", "Ы",IF(KPU4="Х", "Щ",IF(KPU4="О", "Г",IF(KPU4="Р", "Ч",IF(KPU4="И", "З",IF(KPU4="А", "Э",IF(KPU4="В", "Ю",IF(KPU4="Э", "Б",IF(KPU4="Щ", "Х",IF(KPU4="М", "Й",""))))))))))))))))))))))))))) )</f>
        <v/>
      </c>
      <c r="KPV5" t="str">
        <f t="shared" si="379"/>
        <v/>
      </c>
      <c r="KPW5" t="str">
        <f t="shared" si="379"/>
        <v/>
      </c>
      <c r="KPX5" t="str">
        <f t="shared" si="379"/>
        <v/>
      </c>
      <c r="KPY5" t="str">
        <f t="shared" si="379"/>
        <v/>
      </c>
      <c r="KPZ5" t="str">
        <f t="shared" si="379"/>
        <v/>
      </c>
      <c r="KQA5" t="str">
        <f t="shared" si="379"/>
        <v/>
      </c>
      <c r="KQB5" t="str">
        <f t="shared" si="379"/>
        <v/>
      </c>
      <c r="KQC5" t="str">
        <f t="shared" si="379"/>
        <v/>
      </c>
      <c r="KQD5" t="str">
        <f t="shared" si="379"/>
        <v/>
      </c>
      <c r="KQE5" t="str">
        <f t="shared" si="379"/>
        <v/>
      </c>
      <c r="KQF5" t="str">
        <f t="shared" si="379"/>
        <v/>
      </c>
      <c r="KQG5" t="str">
        <f t="shared" si="379"/>
        <v/>
      </c>
      <c r="KQH5" t="str">
        <f t="shared" si="379"/>
        <v/>
      </c>
      <c r="KQI5" t="str">
        <f t="shared" si="379"/>
        <v/>
      </c>
      <c r="KQJ5" t="str">
        <f t="shared" si="379"/>
        <v/>
      </c>
      <c r="KQK5" t="str">
        <f t="shared" si="379"/>
        <v/>
      </c>
      <c r="KQL5" t="str">
        <f t="shared" si="379"/>
        <v/>
      </c>
      <c r="KQM5" t="str">
        <f t="shared" si="379"/>
        <v/>
      </c>
      <c r="KQN5" t="str">
        <f t="shared" si="379"/>
        <v/>
      </c>
      <c r="KQO5" t="str">
        <f t="shared" si="379"/>
        <v/>
      </c>
      <c r="KQP5" t="str">
        <f t="shared" si="379"/>
        <v/>
      </c>
      <c r="KQQ5" t="str">
        <f t="shared" si="379"/>
        <v/>
      </c>
      <c r="KQR5" t="str">
        <f t="shared" si="379"/>
        <v/>
      </c>
      <c r="KQS5" t="str">
        <f t="shared" si="379"/>
        <v/>
      </c>
      <c r="KQT5" t="str">
        <f t="shared" si="379"/>
        <v/>
      </c>
      <c r="KQU5" t="str">
        <f t="shared" si="379"/>
        <v/>
      </c>
      <c r="KQV5" t="str">
        <f t="shared" si="379"/>
        <v/>
      </c>
      <c r="KQW5" t="str">
        <f t="shared" si="379"/>
        <v/>
      </c>
      <c r="KQX5" t="str">
        <f t="shared" si="379"/>
        <v/>
      </c>
      <c r="KQY5" t="str">
        <f t="shared" si="379"/>
        <v/>
      </c>
      <c r="KQZ5" t="str">
        <f t="shared" si="379"/>
        <v/>
      </c>
      <c r="KRA5" t="str">
        <f t="shared" si="379"/>
        <v/>
      </c>
      <c r="KRB5" t="str">
        <f t="shared" si="379"/>
        <v/>
      </c>
      <c r="KRC5" t="str">
        <f t="shared" si="379"/>
        <v/>
      </c>
      <c r="KRD5" t="str">
        <f t="shared" si="379"/>
        <v/>
      </c>
      <c r="KRE5" t="str">
        <f t="shared" si="379"/>
        <v/>
      </c>
      <c r="KRF5" t="str">
        <f t="shared" si="379"/>
        <v/>
      </c>
      <c r="KRG5" t="str">
        <f t="shared" si="379"/>
        <v/>
      </c>
      <c r="KRH5" t="str">
        <f t="shared" si="379"/>
        <v/>
      </c>
      <c r="KRI5" t="str">
        <f t="shared" si="379"/>
        <v/>
      </c>
      <c r="KRJ5" t="str">
        <f t="shared" si="379"/>
        <v/>
      </c>
      <c r="KRK5" t="str">
        <f t="shared" si="379"/>
        <v/>
      </c>
      <c r="KRL5" t="str">
        <f t="shared" si="379"/>
        <v/>
      </c>
      <c r="KRM5" t="str">
        <f t="shared" si="379"/>
        <v/>
      </c>
      <c r="KRN5" t="str">
        <f t="shared" si="379"/>
        <v/>
      </c>
      <c r="KRO5" t="str">
        <f t="shared" si="379"/>
        <v/>
      </c>
      <c r="KRP5" t="str">
        <f t="shared" si="379"/>
        <v/>
      </c>
      <c r="KRQ5" t="str">
        <f t="shared" si="379"/>
        <v/>
      </c>
      <c r="KRR5" t="str">
        <f t="shared" si="379"/>
        <v/>
      </c>
      <c r="KRS5" t="str">
        <f t="shared" si="379"/>
        <v/>
      </c>
      <c r="KRT5" t="str">
        <f t="shared" si="379"/>
        <v/>
      </c>
      <c r="KRU5" t="str">
        <f t="shared" si="379"/>
        <v/>
      </c>
      <c r="KRV5" t="str">
        <f t="shared" si="379"/>
        <v/>
      </c>
      <c r="KRW5" t="str">
        <f t="shared" si="379"/>
        <v/>
      </c>
      <c r="KRX5" t="str">
        <f t="shared" si="379"/>
        <v/>
      </c>
      <c r="KRY5" t="str">
        <f t="shared" si="379"/>
        <v/>
      </c>
      <c r="KRZ5" t="str">
        <f t="shared" si="379"/>
        <v/>
      </c>
      <c r="KSA5" t="str">
        <f t="shared" si="379"/>
        <v/>
      </c>
      <c r="KSB5" t="str">
        <f t="shared" si="379"/>
        <v/>
      </c>
      <c r="KSC5" t="str">
        <f t="shared" si="379"/>
        <v/>
      </c>
      <c r="KSD5" t="str">
        <f t="shared" si="379"/>
        <v/>
      </c>
      <c r="KSE5" t="str">
        <f t="shared" si="379"/>
        <v/>
      </c>
      <c r="KSF5" t="str">
        <f t="shared" si="379"/>
        <v/>
      </c>
      <c r="KSG5" t="str">
        <f t="shared" ref="KSG5:KUR5" si="380">IF(KSG4="Ч", "Н",  IF(KSG4="Д","О", IF(KSG4="Л", "Е", IF(KSG4="С", "Т", IF(KSG4="Т", "К",IF(KSG4="Ы", "А",IF(KSG4="П", "В",IF(KSG4="Б", "Л",IF(KSG4="Ш", "Р",IF(KSG4="Ф", "С",IF(KSG4="К", "Ь",IF(KSG4="У", "И",IF(KSG4="Ж", "П",IF(KSG4="Я", "Д",IF(KSG4="Е", "М",IF(KSG4="Н", "Я",IF(KSG4="Й", "У",IF(KSG4="Ч", "Н",IF(KSG4="Ъ", "Ы",IF(KSG4="Х", "Щ",IF(KSG4="О", "Г",IF(KSG4="Р", "Ч",IF(KSG4="И", "З",IF(KSG4="А", "Э",IF(KSG4="В", "Ю",IF(KSG4="Э", "Б",IF(KSG4="Щ", "Х",IF(KSG4="М", "Й",""))))))))))))))))))))))))))) )</f>
        <v/>
      </c>
      <c r="KSH5" t="str">
        <f t="shared" si="380"/>
        <v/>
      </c>
      <c r="KSI5" t="str">
        <f t="shared" si="380"/>
        <v/>
      </c>
      <c r="KSJ5" t="str">
        <f t="shared" si="380"/>
        <v/>
      </c>
      <c r="KSK5" t="str">
        <f t="shared" si="380"/>
        <v/>
      </c>
      <c r="KSL5" t="str">
        <f t="shared" si="380"/>
        <v/>
      </c>
      <c r="KSM5" t="str">
        <f t="shared" si="380"/>
        <v/>
      </c>
      <c r="KSN5" t="str">
        <f t="shared" si="380"/>
        <v/>
      </c>
      <c r="KSO5" t="str">
        <f t="shared" si="380"/>
        <v/>
      </c>
      <c r="KSP5" t="str">
        <f t="shared" si="380"/>
        <v/>
      </c>
      <c r="KSQ5" t="str">
        <f t="shared" si="380"/>
        <v/>
      </c>
      <c r="KSR5" t="str">
        <f t="shared" si="380"/>
        <v/>
      </c>
      <c r="KSS5" t="str">
        <f t="shared" si="380"/>
        <v/>
      </c>
      <c r="KST5" t="str">
        <f t="shared" si="380"/>
        <v/>
      </c>
      <c r="KSU5" t="str">
        <f t="shared" si="380"/>
        <v/>
      </c>
      <c r="KSV5" t="str">
        <f t="shared" si="380"/>
        <v/>
      </c>
      <c r="KSW5" t="str">
        <f t="shared" si="380"/>
        <v/>
      </c>
      <c r="KSX5" t="str">
        <f t="shared" si="380"/>
        <v/>
      </c>
      <c r="KSY5" t="str">
        <f t="shared" si="380"/>
        <v/>
      </c>
      <c r="KSZ5" t="str">
        <f t="shared" si="380"/>
        <v/>
      </c>
      <c r="KTA5" t="str">
        <f t="shared" si="380"/>
        <v/>
      </c>
      <c r="KTB5" t="str">
        <f t="shared" si="380"/>
        <v/>
      </c>
      <c r="KTC5" t="str">
        <f t="shared" si="380"/>
        <v/>
      </c>
      <c r="KTD5" t="str">
        <f t="shared" si="380"/>
        <v/>
      </c>
      <c r="KTE5" t="str">
        <f t="shared" si="380"/>
        <v/>
      </c>
      <c r="KTF5" t="str">
        <f t="shared" si="380"/>
        <v/>
      </c>
      <c r="KTG5" t="str">
        <f t="shared" si="380"/>
        <v/>
      </c>
      <c r="KTH5" t="str">
        <f t="shared" si="380"/>
        <v/>
      </c>
      <c r="KTI5" t="str">
        <f t="shared" si="380"/>
        <v/>
      </c>
      <c r="KTJ5" t="str">
        <f t="shared" si="380"/>
        <v/>
      </c>
      <c r="KTK5" t="str">
        <f t="shared" si="380"/>
        <v/>
      </c>
      <c r="KTL5" t="str">
        <f t="shared" si="380"/>
        <v/>
      </c>
      <c r="KTM5" t="str">
        <f t="shared" si="380"/>
        <v/>
      </c>
      <c r="KTN5" t="str">
        <f t="shared" si="380"/>
        <v/>
      </c>
      <c r="KTO5" t="str">
        <f t="shared" si="380"/>
        <v/>
      </c>
      <c r="KTP5" t="str">
        <f t="shared" si="380"/>
        <v/>
      </c>
      <c r="KTQ5" t="str">
        <f t="shared" si="380"/>
        <v/>
      </c>
      <c r="KTR5" t="str">
        <f t="shared" si="380"/>
        <v/>
      </c>
      <c r="KTS5" t="str">
        <f t="shared" si="380"/>
        <v/>
      </c>
      <c r="KTT5" t="str">
        <f t="shared" si="380"/>
        <v/>
      </c>
      <c r="KTU5" t="str">
        <f t="shared" si="380"/>
        <v/>
      </c>
      <c r="KTV5" t="str">
        <f t="shared" si="380"/>
        <v/>
      </c>
      <c r="KTW5" t="str">
        <f t="shared" si="380"/>
        <v/>
      </c>
      <c r="KTX5" t="str">
        <f t="shared" si="380"/>
        <v/>
      </c>
      <c r="KTY5" t="str">
        <f t="shared" si="380"/>
        <v/>
      </c>
      <c r="KTZ5" t="str">
        <f t="shared" si="380"/>
        <v/>
      </c>
      <c r="KUA5" t="str">
        <f t="shared" si="380"/>
        <v/>
      </c>
      <c r="KUB5" t="str">
        <f t="shared" si="380"/>
        <v/>
      </c>
      <c r="KUC5" t="str">
        <f t="shared" si="380"/>
        <v/>
      </c>
      <c r="KUD5" t="str">
        <f t="shared" si="380"/>
        <v/>
      </c>
      <c r="KUE5" t="str">
        <f t="shared" si="380"/>
        <v/>
      </c>
      <c r="KUF5" t="str">
        <f t="shared" si="380"/>
        <v/>
      </c>
      <c r="KUG5" t="str">
        <f t="shared" si="380"/>
        <v/>
      </c>
      <c r="KUH5" t="str">
        <f t="shared" si="380"/>
        <v/>
      </c>
      <c r="KUI5" t="str">
        <f t="shared" si="380"/>
        <v/>
      </c>
      <c r="KUJ5" t="str">
        <f t="shared" si="380"/>
        <v/>
      </c>
      <c r="KUK5" t="str">
        <f t="shared" si="380"/>
        <v/>
      </c>
      <c r="KUL5" t="str">
        <f t="shared" si="380"/>
        <v/>
      </c>
      <c r="KUM5" t="str">
        <f t="shared" si="380"/>
        <v/>
      </c>
      <c r="KUN5" t="str">
        <f t="shared" si="380"/>
        <v/>
      </c>
      <c r="KUO5" t="str">
        <f t="shared" si="380"/>
        <v/>
      </c>
      <c r="KUP5" t="str">
        <f t="shared" si="380"/>
        <v/>
      </c>
      <c r="KUQ5" t="str">
        <f t="shared" si="380"/>
        <v/>
      </c>
      <c r="KUR5" t="str">
        <f t="shared" si="380"/>
        <v/>
      </c>
      <c r="KUS5" t="str">
        <f t="shared" ref="KUS5:KXD5" si="381">IF(KUS4="Ч", "Н",  IF(KUS4="Д","О", IF(KUS4="Л", "Е", IF(KUS4="С", "Т", IF(KUS4="Т", "К",IF(KUS4="Ы", "А",IF(KUS4="П", "В",IF(KUS4="Б", "Л",IF(KUS4="Ш", "Р",IF(KUS4="Ф", "С",IF(KUS4="К", "Ь",IF(KUS4="У", "И",IF(KUS4="Ж", "П",IF(KUS4="Я", "Д",IF(KUS4="Е", "М",IF(KUS4="Н", "Я",IF(KUS4="Й", "У",IF(KUS4="Ч", "Н",IF(KUS4="Ъ", "Ы",IF(KUS4="Х", "Щ",IF(KUS4="О", "Г",IF(KUS4="Р", "Ч",IF(KUS4="И", "З",IF(KUS4="А", "Э",IF(KUS4="В", "Ю",IF(KUS4="Э", "Б",IF(KUS4="Щ", "Х",IF(KUS4="М", "Й",""))))))))))))))))))))))))))) )</f>
        <v/>
      </c>
      <c r="KUT5" t="str">
        <f t="shared" si="381"/>
        <v/>
      </c>
      <c r="KUU5" t="str">
        <f t="shared" si="381"/>
        <v/>
      </c>
      <c r="KUV5" t="str">
        <f t="shared" si="381"/>
        <v/>
      </c>
      <c r="KUW5" t="str">
        <f t="shared" si="381"/>
        <v/>
      </c>
      <c r="KUX5" t="str">
        <f t="shared" si="381"/>
        <v/>
      </c>
      <c r="KUY5" t="str">
        <f t="shared" si="381"/>
        <v/>
      </c>
      <c r="KUZ5" t="str">
        <f t="shared" si="381"/>
        <v/>
      </c>
      <c r="KVA5" t="str">
        <f t="shared" si="381"/>
        <v/>
      </c>
      <c r="KVB5" t="str">
        <f t="shared" si="381"/>
        <v/>
      </c>
      <c r="KVC5" t="str">
        <f t="shared" si="381"/>
        <v/>
      </c>
      <c r="KVD5" t="str">
        <f t="shared" si="381"/>
        <v/>
      </c>
      <c r="KVE5" t="str">
        <f t="shared" si="381"/>
        <v/>
      </c>
      <c r="KVF5" t="str">
        <f t="shared" si="381"/>
        <v/>
      </c>
      <c r="KVG5" t="str">
        <f t="shared" si="381"/>
        <v/>
      </c>
      <c r="KVH5" t="str">
        <f t="shared" si="381"/>
        <v/>
      </c>
      <c r="KVI5" t="str">
        <f t="shared" si="381"/>
        <v/>
      </c>
      <c r="KVJ5" t="str">
        <f t="shared" si="381"/>
        <v/>
      </c>
      <c r="KVK5" t="str">
        <f t="shared" si="381"/>
        <v/>
      </c>
      <c r="KVL5" t="str">
        <f t="shared" si="381"/>
        <v/>
      </c>
      <c r="KVM5" t="str">
        <f t="shared" si="381"/>
        <v/>
      </c>
      <c r="KVN5" t="str">
        <f t="shared" si="381"/>
        <v/>
      </c>
      <c r="KVO5" t="str">
        <f t="shared" si="381"/>
        <v/>
      </c>
      <c r="KVP5" t="str">
        <f t="shared" si="381"/>
        <v/>
      </c>
      <c r="KVQ5" t="str">
        <f t="shared" si="381"/>
        <v/>
      </c>
      <c r="KVR5" t="str">
        <f t="shared" si="381"/>
        <v/>
      </c>
      <c r="KVS5" t="str">
        <f t="shared" si="381"/>
        <v/>
      </c>
      <c r="KVT5" t="str">
        <f t="shared" si="381"/>
        <v/>
      </c>
      <c r="KVU5" t="str">
        <f t="shared" si="381"/>
        <v/>
      </c>
      <c r="KVV5" t="str">
        <f t="shared" si="381"/>
        <v/>
      </c>
      <c r="KVW5" t="str">
        <f t="shared" si="381"/>
        <v/>
      </c>
      <c r="KVX5" t="str">
        <f t="shared" si="381"/>
        <v/>
      </c>
      <c r="KVY5" t="str">
        <f t="shared" si="381"/>
        <v/>
      </c>
      <c r="KVZ5" t="str">
        <f t="shared" si="381"/>
        <v/>
      </c>
      <c r="KWA5" t="str">
        <f t="shared" si="381"/>
        <v/>
      </c>
      <c r="KWB5" t="str">
        <f t="shared" si="381"/>
        <v/>
      </c>
      <c r="KWC5" t="str">
        <f t="shared" si="381"/>
        <v/>
      </c>
      <c r="KWD5" t="str">
        <f t="shared" si="381"/>
        <v/>
      </c>
      <c r="KWE5" t="str">
        <f t="shared" si="381"/>
        <v/>
      </c>
      <c r="KWF5" t="str">
        <f t="shared" si="381"/>
        <v/>
      </c>
      <c r="KWG5" t="str">
        <f t="shared" si="381"/>
        <v/>
      </c>
      <c r="KWH5" t="str">
        <f t="shared" si="381"/>
        <v/>
      </c>
      <c r="KWI5" t="str">
        <f t="shared" si="381"/>
        <v/>
      </c>
      <c r="KWJ5" t="str">
        <f t="shared" si="381"/>
        <v/>
      </c>
      <c r="KWK5" t="str">
        <f t="shared" si="381"/>
        <v/>
      </c>
      <c r="KWL5" t="str">
        <f t="shared" si="381"/>
        <v/>
      </c>
      <c r="KWM5" t="str">
        <f t="shared" si="381"/>
        <v/>
      </c>
      <c r="KWN5" t="str">
        <f t="shared" si="381"/>
        <v/>
      </c>
      <c r="KWO5" t="str">
        <f t="shared" si="381"/>
        <v/>
      </c>
      <c r="KWP5" t="str">
        <f t="shared" si="381"/>
        <v/>
      </c>
      <c r="KWQ5" t="str">
        <f t="shared" si="381"/>
        <v/>
      </c>
      <c r="KWR5" t="str">
        <f t="shared" si="381"/>
        <v/>
      </c>
      <c r="KWS5" t="str">
        <f t="shared" si="381"/>
        <v/>
      </c>
      <c r="KWT5" t="str">
        <f t="shared" si="381"/>
        <v/>
      </c>
      <c r="KWU5" t="str">
        <f t="shared" si="381"/>
        <v/>
      </c>
      <c r="KWV5" t="str">
        <f t="shared" si="381"/>
        <v/>
      </c>
      <c r="KWW5" t="str">
        <f t="shared" si="381"/>
        <v/>
      </c>
      <c r="KWX5" t="str">
        <f t="shared" si="381"/>
        <v/>
      </c>
      <c r="KWY5" t="str">
        <f t="shared" si="381"/>
        <v/>
      </c>
      <c r="KWZ5" t="str">
        <f t="shared" si="381"/>
        <v/>
      </c>
      <c r="KXA5" t="str">
        <f t="shared" si="381"/>
        <v/>
      </c>
      <c r="KXB5" t="str">
        <f t="shared" si="381"/>
        <v/>
      </c>
      <c r="KXC5" t="str">
        <f t="shared" si="381"/>
        <v/>
      </c>
      <c r="KXD5" t="str">
        <f t="shared" si="381"/>
        <v/>
      </c>
      <c r="KXE5" t="str">
        <f t="shared" ref="KXE5:KZP5" si="382">IF(KXE4="Ч", "Н",  IF(KXE4="Д","О", IF(KXE4="Л", "Е", IF(KXE4="С", "Т", IF(KXE4="Т", "К",IF(KXE4="Ы", "А",IF(KXE4="П", "В",IF(KXE4="Б", "Л",IF(KXE4="Ш", "Р",IF(KXE4="Ф", "С",IF(KXE4="К", "Ь",IF(KXE4="У", "И",IF(KXE4="Ж", "П",IF(KXE4="Я", "Д",IF(KXE4="Е", "М",IF(KXE4="Н", "Я",IF(KXE4="Й", "У",IF(KXE4="Ч", "Н",IF(KXE4="Ъ", "Ы",IF(KXE4="Х", "Щ",IF(KXE4="О", "Г",IF(KXE4="Р", "Ч",IF(KXE4="И", "З",IF(KXE4="А", "Э",IF(KXE4="В", "Ю",IF(KXE4="Э", "Б",IF(KXE4="Щ", "Х",IF(KXE4="М", "Й",""))))))))))))))))))))))))))) )</f>
        <v/>
      </c>
      <c r="KXF5" t="str">
        <f t="shared" si="382"/>
        <v/>
      </c>
      <c r="KXG5" t="str">
        <f t="shared" si="382"/>
        <v/>
      </c>
      <c r="KXH5" t="str">
        <f t="shared" si="382"/>
        <v/>
      </c>
      <c r="KXI5" t="str">
        <f t="shared" si="382"/>
        <v/>
      </c>
      <c r="KXJ5" t="str">
        <f t="shared" si="382"/>
        <v/>
      </c>
      <c r="KXK5" t="str">
        <f t="shared" si="382"/>
        <v/>
      </c>
      <c r="KXL5" t="str">
        <f t="shared" si="382"/>
        <v/>
      </c>
      <c r="KXM5" t="str">
        <f t="shared" si="382"/>
        <v/>
      </c>
      <c r="KXN5" t="str">
        <f t="shared" si="382"/>
        <v/>
      </c>
      <c r="KXO5" t="str">
        <f t="shared" si="382"/>
        <v/>
      </c>
      <c r="KXP5" t="str">
        <f t="shared" si="382"/>
        <v/>
      </c>
      <c r="KXQ5" t="str">
        <f t="shared" si="382"/>
        <v/>
      </c>
      <c r="KXR5" t="str">
        <f t="shared" si="382"/>
        <v/>
      </c>
      <c r="KXS5" t="str">
        <f t="shared" si="382"/>
        <v/>
      </c>
      <c r="KXT5" t="str">
        <f t="shared" si="382"/>
        <v/>
      </c>
      <c r="KXU5" t="str">
        <f t="shared" si="382"/>
        <v/>
      </c>
      <c r="KXV5" t="str">
        <f t="shared" si="382"/>
        <v/>
      </c>
      <c r="KXW5" t="str">
        <f t="shared" si="382"/>
        <v/>
      </c>
      <c r="KXX5" t="str">
        <f t="shared" si="382"/>
        <v/>
      </c>
      <c r="KXY5" t="str">
        <f t="shared" si="382"/>
        <v/>
      </c>
      <c r="KXZ5" t="str">
        <f t="shared" si="382"/>
        <v/>
      </c>
      <c r="KYA5" t="str">
        <f t="shared" si="382"/>
        <v/>
      </c>
      <c r="KYB5" t="str">
        <f t="shared" si="382"/>
        <v/>
      </c>
      <c r="KYC5" t="str">
        <f t="shared" si="382"/>
        <v/>
      </c>
      <c r="KYD5" t="str">
        <f t="shared" si="382"/>
        <v/>
      </c>
      <c r="KYE5" t="str">
        <f t="shared" si="382"/>
        <v/>
      </c>
      <c r="KYF5" t="str">
        <f t="shared" si="382"/>
        <v/>
      </c>
      <c r="KYG5" t="str">
        <f t="shared" si="382"/>
        <v/>
      </c>
      <c r="KYH5" t="str">
        <f t="shared" si="382"/>
        <v/>
      </c>
      <c r="KYI5" t="str">
        <f t="shared" si="382"/>
        <v/>
      </c>
      <c r="KYJ5" t="str">
        <f t="shared" si="382"/>
        <v/>
      </c>
      <c r="KYK5" t="str">
        <f t="shared" si="382"/>
        <v/>
      </c>
      <c r="KYL5" t="str">
        <f t="shared" si="382"/>
        <v/>
      </c>
      <c r="KYM5" t="str">
        <f t="shared" si="382"/>
        <v/>
      </c>
      <c r="KYN5" t="str">
        <f t="shared" si="382"/>
        <v/>
      </c>
      <c r="KYO5" t="str">
        <f t="shared" si="382"/>
        <v/>
      </c>
      <c r="KYP5" t="str">
        <f t="shared" si="382"/>
        <v/>
      </c>
      <c r="KYQ5" t="str">
        <f t="shared" si="382"/>
        <v/>
      </c>
      <c r="KYR5" t="str">
        <f t="shared" si="382"/>
        <v/>
      </c>
      <c r="KYS5" t="str">
        <f t="shared" si="382"/>
        <v/>
      </c>
      <c r="KYT5" t="str">
        <f t="shared" si="382"/>
        <v/>
      </c>
      <c r="KYU5" t="str">
        <f t="shared" si="382"/>
        <v/>
      </c>
      <c r="KYV5" t="str">
        <f t="shared" si="382"/>
        <v/>
      </c>
      <c r="KYW5" t="str">
        <f t="shared" si="382"/>
        <v/>
      </c>
      <c r="KYX5" t="str">
        <f t="shared" si="382"/>
        <v/>
      </c>
      <c r="KYY5" t="str">
        <f t="shared" si="382"/>
        <v/>
      </c>
      <c r="KYZ5" t="str">
        <f t="shared" si="382"/>
        <v/>
      </c>
      <c r="KZA5" t="str">
        <f t="shared" si="382"/>
        <v/>
      </c>
      <c r="KZB5" t="str">
        <f t="shared" si="382"/>
        <v/>
      </c>
      <c r="KZC5" t="str">
        <f t="shared" si="382"/>
        <v/>
      </c>
      <c r="KZD5" t="str">
        <f t="shared" si="382"/>
        <v/>
      </c>
      <c r="KZE5" t="str">
        <f t="shared" si="382"/>
        <v/>
      </c>
      <c r="KZF5" t="str">
        <f t="shared" si="382"/>
        <v/>
      </c>
      <c r="KZG5" t="str">
        <f t="shared" si="382"/>
        <v/>
      </c>
      <c r="KZH5" t="str">
        <f t="shared" si="382"/>
        <v/>
      </c>
      <c r="KZI5" t="str">
        <f t="shared" si="382"/>
        <v/>
      </c>
      <c r="KZJ5" t="str">
        <f t="shared" si="382"/>
        <v/>
      </c>
      <c r="KZK5" t="str">
        <f t="shared" si="382"/>
        <v/>
      </c>
      <c r="KZL5" t="str">
        <f t="shared" si="382"/>
        <v/>
      </c>
      <c r="KZM5" t="str">
        <f t="shared" si="382"/>
        <v/>
      </c>
      <c r="KZN5" t="str">
        <f t="shared" si="382"/>
        <v/>
      </c>
      <c r="KZO5" t="str">
        <f t="shared" si="382"/>
        <v/>
      </c>
      <c r="KZP5" t="str">
        <f t="shared" si="382"/>
        <v/>
      </c>
      <c r="KZQ5" t="str">
        <f t="shared" ref="KZQ5:LCB5" si="383">IF(KZQ4="Ч", "Н",  IF(KZQ4="Д","О", IF(KZQ4="Л", "Е", IF(KZQ4="С", "Т", IF(KZQ4="Т", "К",IF(KZQ4="Ы", "А",IF(KZQ4="П", "В",IF(KZQ4="Б", "Л",IF(KZQ4="Ш", "Р",IF(KZQ4="Ф", "С",IF(KZQ4="К", "Ь",IF(KZQ4="У", "И",IF(KZQ4="Ж", "П",IF(KZQ4="Я", "Д",IF(KZQ4="Е", "М",IF(KZQ4="Н", "Я",IF(KZQ4="Й", "У",IF(KZQ4="Ч", "Н",IF(KZQ4="Ъ", "Ы",IF(KZQ4="Х", "Щ",IF(KZQ4="О", "Г",IF(KZQ4="Р", "Ч",IF(KZQ4="И", "З",IF(KZQ4="А", "Э",IF(KZQ4="В", "Ю",IF(KZQ4="Э", "Б",IF(KZQ4="Щ", "Х",IF(KZQ4="М", "Й",""))))))))))))))))))))))))))) )</f>
        <v/>
      </c>
      <c r="KZR5" t="str">
        <f t="shared" si="383"/>
        <v/>
      </c>
      <c r="KZS5" t="str">
        <f t="shared" si="383"/>
        <v/>
      </c>
      <c r="KZT5" t="str">
        <f t="shared" si="383"/>
        <v/>
      </c>
      <c r="KZU5" t="str">
        <f t="shared" si="383"/>
        <v/>
      </c>
      <c r="KZV5" t="str">
        <f t="shared" si="383"/>
        <v/>
      </c>
      <c r="KZW5" t="str">
        <f t="shared" si="383"/>
        <v/>
      </c>
      <c r="KZX5" t="str">
        <f t="shared" si="383"/>
        <v/>
      </c>
      <c r="KZY5" t="str">
        <f t="shared" si="383"/>
        <v/>
      </c>
      <c r="KZZ5" t="str">
        <f t="shared" si="383"/>
        <v/>
      </c>
      <c r="LAA5" t="str">
        <f t="shared" si="383"/>
        <v/>
      </c>
      <c r="LAB5" t="str">
        <f t="shared" si="383"/>
        <v/>
      </c>
      <c r="LAC5" t="str">
        <f t="shared" si="383"/>
        <v/>
      </c>
      <c r="LAD5" t="str">
        <f t="shared" si="383"/>
        <v/>
      </c>
      <c r="LAE5" t="str">
        <f t="shared" si="383"/>
        <v/>
      </c>
      <c r="LAF5" t="str">
        <f t="shared" si="383"/>
        <v/>
      </c>
      <c r="LAG5" t="str">
        <f t="shared" si="383"/>
        <v/>
      </c>
      <c r="LAH5" t="str">
        <f t="shared" si="383"/>
        <v/>
      </c>
      <c r="LAI5" t="str">
        <f t="shared" si="383"/>
        <v/>
      </c>
      <c r="LAJ5" t="str">
        <f t="shared" si="383"/>
        <v/>
      </c>
      <c r="LAK5" t="str">
        <f t="shared" si="383"/>
        <v/>
      </c>
      <c r="LAL5" t="str">
        <f t="shared" si="383"/>
        <v/>
      </c>
      <c r="LAM5" t="str">
        <f t="shared" si="383"/>
        <v/>
      </c>
      <c r="LAN5" t="str">
        <f t="shared" si="383"/>
        <v/>
      </c>
      <c r="LAO5" t="str">
        <f t="shared" si="383"/>
        <v/>
      </c>
      <c r="LAP5" t="str">
        <f t="shared" si="383"/>
        <v/>
      </c>
      <c r="LAQ5" t="str">
        <f t="shared" si="383"/>
        <v/>
      </c>
      <c r="LAR5" t="str">
        <f t="shared" si="383"/>
        <v/>
      </c>
      <c r="LAS5" t="str">
        <f t="shared" si="383"/>
        <v/>
      </c>
      <c r="LAT5" t="str">
        <f t="shared" si="383"/>
        <v/>
      </c>
      <c r="LAU5" t="str">
        <f t="shared" si="383"/>
        <v/>
      </c>
      <c r="LAV5" t="str">
        <f t="shared" si="383"/>
        <v/>
      </c>
      <c r="LAW5" t="str">
        <f t="shared" si="383"/>
        <v/>
      </c>
      <c r="LAX5" t="str">
        <f t="shared" si="383"/>
        <v/>
      </c>
      <c r="LAY5" t="str">
        <f t="shared" si="383"/>
        <v/>
      </c>
      <c r="LAZ5" t="str">
        <f t="shared" si="383"/>
        <v/>
      </c>
      <c r="LBA5" t="str">
        <f t="shared" si="383"/>
        <v/>
      </c>
      <c r="LBB5" t="str">
        <f t="shared" si="383"/>
        <v/>
      </c>
      <c r="LBC5" t="str">
        <f t="shared" si="383"/>
        <v/>
      </c>
      <c r="LBD5" t="str">
        <f t="shared" si="383"/>
        <v/>
      </c>
      <c r="LBE5" t="str">
        <f t="shared" si="383"/>
        <v/>
      </c>
      <c r="LBF5" t="str">
        <f t="shared" si="383"/>
        <v/>
      </c>
      <c r="LBG5" t="str">
        <f t="shared" si="383"/>
        <v/>
      </c>
      <c r="LBH5" t="str">
        <f t="shared" si="383"/>
        <v/>
      </c>
      <c r="LBI5" t="str">
        <f t="shared" si="383"/>
        <v/>
      </c>
      <c r="LBJ5" t="str">
        <f t="shared" si="383"/>
        <v/>
      </c>
      <c r="LBK5" t="str">
        <f t="shared" si="383"/>
        <v/>
      </c>
      <c r="LBL5" t="str">
        <f t="shared" si="383"/>
        <v/>
      </c>
      <c r="LBM5" t="str">
        <f t="shared" si="383"/>
        <v/>
      </c>
      <c r="LBN5" t="str">
        <f t="shared" si="383"/>
        <v/>
      </c>
      <c r="LBO5" t="str">
        <f t="shared" si="383"/>
        <v/>
      </c>
      <c r="LBP5" t="str">
        <f t="shared" si="383"/>
        <v/>
      </c>
      <c r="LBQ5" t="str">
        <f t="shared" si="383"/>
        <v/>
      </c>
      <c r="LBR5" t="str">
        <f t="shared" si="383"/>
        <v/>
      </c>
      <c r="LBS5" t="str">
        <f t="shared" si="383"/>
        <v/>
      </c>
      <c r="LBT5" t="str">
        <f t="shared" si="383"/>
        <v/>
      </c>
      <c r="LBU5" t="str">
        <f t="shared" si="383"/>
        <v/>
      </c>
      <c r="LBV5" t="str">
        <f t="shared" si="383"/>
        <v/>
      </c>
      <c r="LBW5" t="str">
        <f t="shared" si="383"/>
        <v/>
      </c>
      <c r="LBX5" t="str">
        <f t="shared" si="383"/>
        <v/>
      </c>
      <c r="LBY5" t="str">
        <f t="shared" si="383"/>
        <v/>
      </c>
      <c r="LBZ5" t="str">
        <f t="shared" si="383"/>
        <v/>
      </c>
      <c r="LCA5" t="str">
        <f t="shared" si="383"/>
        <v/>
      </c>
      <c r="LCB5" t="str">
        <f t="shared" si="383"/>
        <v/>
      </c>
      <c r="LCC5" t="str">
        <f t="shared" ref="LCC5:LEN5" si="384">IF(LCC4="Ч", "Н",  IF(LCC4="Д","О", IF(LCC4="Л", "Е", IF(LCC4="С", "Т", IF(LCC4="Т", "К",IF(LCC4="Ы", "А",IF(LCC4="П", "В",IF(LCC4="Б", "Л",IF(LCC4="Ш", "Р",IF(LCC4="Ф", "С",IF(LCC4="К", "Ь",IF(LCC4="У", "И",IF(LCC4="Ж", "П",IF(LCC4="Я", "Д",IF(LCC4="Е", "М",IF(LCC4="Н", "Я",IF(LCC4="Й", "У",IF(LCC4="Ч", "Н",IF(LCC4="Ъ", "Ы",IF(LCC4="Х", "Щ",IF(LCC4="О", "Г",IF(LCC4="Р", "Ч",IF(LCC4="И", "З",IF(LCC4="А", "Э",IF(LCC4="В", "Ю",IF(LCC4="Э", "Б",IF(LCC4="Щ", "Х",IF(LCC4="М", "Й",""))))))))))))))))))))))))))) )</f>
        <v/>
      </c>
      <c r="LCD5" t="str">
        <f t="shared" si="384"/>
        <v/>
      </c>
      <c r="LCE5" t="str">
        <f t="shared" si="384"/>
        <v/>
      </c>
      <c r="LCF5" t="str">
        <f t="shared" si="384"/>
        <v/>
      </c>
      <c r="LCG5" t="str">
        <f t="shared" si="384"/>
        <v/>
      </c>
      <c r="LCH5" t="str">
        <f t="shared" si="384"/>
        <v/>
      </c>
      <c r="LCI5" t="str">
        <f t="shared" si="384"/>
        <v/>
      </c>
      <c r="LCJ5" t="str">
        <f t="shared" si="384"/>
        <v/>
      </c>
      <c r="LCK5" t="str">
        <f t="shared" si="384"/>
        <v/>
      </c>
      <c r="LCL5" t="str">
        <f t="shared" si="384"/>
        <v/>
      </c>
      <c r="LCM5" t="str">
        <f t="shared" si="384"/>
        <v/>
      </c>
      <c r="LCN5" t="str">
        <f t="shared" si="384"/>
        <v/>
      </c>
      <c r="LCO5" t="str">
        <f t="shared" si="384"/>
        <v/>
      </c>
      <c r="LCP5" t="str">
        <f t="shared" si="384"/>
        <v/>
      </c>
      <c r="LCQ5" t="str">
        <f t="shared" si="384"/>
        <v/>
      </c>
      <c r="LCR5" t="str">
        <f t="shared" si="384"/>
        <v/>
      </c>
      <c r="LCS5" t="str">
        <f t="shared" si="384"/>
        <v/>
      </c>
      <c r="LCT5" t="str">
        <f t="shared" si="384"/>
        <v/>
      </c>
      <c r="LCU5" t="str">
        <f t="shared" si="384"/>
        <v/>
      </c>
      <c r="LCV5" t="str">
        <f t="shared" si="384"/>
        <v/>
      </c>
      <c r="LCW5" t="str">
        <f t="shared" si="384"/>
        <v/>
      </c>
      <c r="LCX5" t="str">
        <f t="shared" si="384"/>
        <v/>
      </c>
      <c r="LCY5" t="str">
        <f t="shared" si="384"/>
        <v/>
      </c>
      <c r="LCZ5" t="str">
        <f t="shared" si="384"/>
        <v/>
      </c>
      <c r="LDA5" t="str">
        <f t="shared" si="384"/>
        <v/>
      </c>
      <c r="LDB5" t="str">
        <f t="shared" si="384"/>
        <v/>
      </c>
      <c r="LDC5" t="str">
        <f t="shared" si="384"/>
        <v/>
      </c>
      <c r="LDD5" t="str">
        <f t="shared" si="384"/>
        <v/>
      </c>
      <c r="LDE5" t="str">
        <f t="shared" si="384"/>
        <v/>
      </c>
      <c r="LDF5" t="str">
        <f t="shared" si="384"/>
        <v/>
      </c>
      <c r="LDG5" t="str">
        <f t="shared" si="384"/>
        <v/>
      </c>
      <c r="LDH5" t="str">
        <f t="shared" si="384"/>
        <v/>
      </c>
      <c r="LDI5" t="str">
        <f t="shared" si="384"/>
        <v/>
      </c>
      <c r="LDJ5" t="str">
        <f t="shared" si="384"/>
        <v/>
      </c>
      <c r="LDK5" t="str">
        <f t="shared" si="384"/>
        <v/>
      </c>
      <c r="LDL5" t="str">
        <f t="shared" si="384"/>
        <v/>
      </c>
      <c r="LDM5" t="str">
        <f t="shared" si="384"/>
        <v/>
      </c>
      <c r="LDN5" t="str">
        <f t="shared" si="384"/>
        <v/>
      </c>
      <c r="LDO5" t="str">
        <f t="shared" si="384"/>
        <v/>
      </c>
      <c r="LDP5" t="str">
        <f t="shared" si="384"/>
        <v/>
      </c>
      <c r="LDQ5" t="str">
        <f t="shared" si="384"/>
        <v/>
      </c>
      <c r="LDR5" t="str">
        <f t="shared" si="384"/>
        <v/>
      </c>
      <c r="LDS5" t="str">
        <f t="shared" si="384"/>
        <v/>
      </c>
      <c r="LDT5" t="str">
        <f t="shared" si="384"/>
        <v/>
      </c>
      <c r="LDU5" t="str">
        <f t="shared" si="384"/>
        <v/>
      </c>
      <c r="LDV5" t="str">
        <f t="shared" si="384"/>
        <v/>
      </c>
      <c r="LDW5" t="str">
        <f t="shared" si="384"/>
        <v/>
      </c>
      <c r="LDX5" t="str">
        <f t="shared" si="384"/>
        <v/>
      </c>
      <c r="LDY5" t="str">
        <f t="shared" si="384"/>
        <v/>
      </c>
      <c r="LDZ5" t="str">
        <f t="shared" si="384"/>
        <v/>
      </c>
      <c r="LEA5" t="str">
        <f t="shared" si="384"/>
        <v/>
      </c>
      <c r="LEB5" t="str">
        <f t="shared" si="384"/>
        <v/>
      </c>
      <c r="LEC5" t="str">
        <f t="shared" si="384"/>
        <v/>
      </c>
      <c r="LED5" t="str">
        <f t="shared" si="384"/>
        <v/>
      </c>
      <c r="LEE5" t="str">
        <f t="shared" si="384"/>
        <v/>
      </c>
      <c r="LEF5" t="str">
        <f t="shared" si="384"/>
        <v/>
      </c>
      <c r="LEG5" t="str">
        <f t="shared" si="384"/>
        <v/>
      </c>
      <c r="LEH5" t="str">
        <f t="shared" si="384"/>
        <v/>
      </c>
      <c r="LEI5" t="str">
        <f t="shared" si="384"/>
        <v/>
      </c>
      <c r="LEJ5" t="str">
        <f t="shared" si="384"/>
        <v/>
      </c>
      <c r="LEK5" t="str">
        <f t="shared" si="384"/>
        <v/>
      </c>
      <c r="LEL5" t="str">
        <f t="shared" si="384"/>
        <v/>
      </c>
      <c r="LEM5" t="str">
        <f t="shared" si="384"/>
        <v/>
      </c>
      <c r="LEN5" t="str">
        <f t="shared" si="384"/>
        <v/>
      </c>
      <c r="LEO5" t="str">
        <f t="shared" ref="LEO5:LGZ5" si="385">IF(LEO4="Ч", "Н",  IF(LEO4="Д","О", IF(LEO4="Л", "Е", IF(LEO4="С", "Т", IF(LEO4="Т", "К",IF(LEO4="Ы", "А",IF(LEO4="П", "В",IF(LEO4="Б", "Л",IF(LEO4="Ш", "Р",IF(LEO4="Ф", "С",IF(LEO4="К", "Ь",IF(LEO4="У", "И",IF(LEO4="Ж", "П",IF(LEO4="Я", "Д",IF(LEO4="Е", "М",IF(LEO4="Н", "Я",IF(LEO4="Й", "У",IF(LEO4="Ч", "Н",IF(LEO4="Ъ", "Ы",IF(LEO4="Х", "Щ",IF(LEO4="О", "Г",IF(LEO4="Р", "Ч",IF(LEO4="И", "З",IF(LEO4="А", "Э",IF(LEO4="В", "Ю",IF(LEO4="Э", "Б",IF(LEO4="Щ", "Х",IF(LEO4="М", "Й",""))))))))))))))))))))))))))) )</f>
        <v/>
      </c>
      <c r="LEP5" t="str">
        <f t="shared" si="385"/>
        <v/>
      </c>
      <c r="LEQ5" t="str">
        <f t="shared" si="385"/>
        <v/>
      </c>
      <c r="LER5" t="str">
        <f t="shared" si="385"/>
        <v/>
      </c>
      <c r="LES5" t="str">
        <f t="shared" si="385"/>
        <v/>
      </c>
      <c r="LET5" t="str">
        <f t="shared" si="385"/>
        <v/>
      </c>
      <c r="LEU5" t="str">
        <f t="shared" si="385"/>
        <v/>
      </c>
      <c r="LEV5" t="str">
        <f t="shared" si="385"/>
        <v/>
      </c>
      <c r="LEW5" t="str">
        <f t="shared" si="385"/>
        <v/>
      </c>
      <c r="LEX5" t="str">
        <f t="shared" si="385"/>
        <v/>
      </c>
      <c r="LEY5" t="str">
        <f t="shared" si="385"/>
        <v/>
      </c>
      <c r="LEZ5" t="str">
        <f t="shared" si="385"/>
        <v/>
      </c>
      <c r="LFA5" t="str">
        <f t="shared" si="385"/>
        <v/>
      </c>
      <c r="LFB5" t="str">
        <f t="shared" si="385"/>
        <v/>
      </c>
      <c r="LFC5" t="str">
        <f t="shared" si="385"/>
        <v/>
      </c>
      <c r="LFD5" t="str">
        <f t="shared" si="385"/>
        <v/>
      </c>
      <c r="LFE5" t="str">
        <f t="shared" si="385"/>
        <v/>
      </c>
      <c r="LFF5" t="str">
        <f t="shared" si="385"/>
        <v/>
      </c>
      <c r="LFG5" t="str">
        <f t="shared" si="385"/>
        <v/>
      </c>
      <c r="LFH5" t="str">
        <f t="shared" si="385"/>
        <v/>
      </c>
      <c r="LFI5" t="str">
        <f t="shared" si="385"/>
        <v/>
      </c>
      <c r="LFJ5" t="str">
        <f t="shared" si="385"/>
        <v/>
      </c>
      <c r="LFK5" t="str">
        <f t="shared" si="385"/>
        <v/>
      </c>
      <c r="LFL5" t="str">
        <f t="shared" si="385"/>
        <v/>
      </c>
      <c r="LFM5" t="str">
        <f t="shared" si="385"/>
        <v/>
      </c>
      <c r="LFN5" t="str">
        <f t="shared" si="385"/>
        <v/>
      </c>
      <c r="LFO5" t="str">
        <f t="shared" si="385"/>
        <v/>
      </c>
      <c r="LFP5" t="str">
        <f t="shared" si="385"/>
        <v/>
      </c>
      <c r="LFQ5" t="str">
        <f t="shared" si="385"/>
        <v/>
      </c>
      <c r="LFR5" t="str">
        <f t="shared" si="385"/>
        <v/>
      </c>
      <c r="LFS5" t="str">
        <f t="shared" si="385"/>
        <v/>
      </c>
      <c r="LFT5" t="str">
        <f t="shared" si="385"/>
        <v/>
      </c>
      <c r="LFU5" t="str">
        <f t="shared" si="385"/>
        <v/>
      </c>
      <c r="LFV5" t="str">
        <f t="shared" si="385"/>
        <v/>
      </c>
      <c r="LFW5" t="str">
        <f t="shared" si="385"/>
        <v/>
      </c>
      <c r="LFX5" t="str">
        <f t="shared" si="385"/>
        <v/>
      </c>
      <c r="LFY5" t="str">
        <f t="shared" si="385"/>
        <v/>
      </c>
      <c r="LFZ5" t="str">
        <f t="shared" si="385"/>
        <v/>
      </c>
      <c r="LGA5" t="str">
        <f t="shared" si="385"/>
        <v/>
      </c>
      <c r="LGB5" t="str">
        <f t="shared" si="385"/>
        <v/>
      </c>
      <c r="LGC5" t="str">
        <f t="shared" si="385"/>
        <v/>
      </c>
      <c r="LGD5" t="str">
        <f t="shared" si="385"/>
        <v/>
      </c>
      <c r="LGE5" t="str">
        <f t="shared" si="385"/>
        <v/>
      </c>
      <c r="LGF5" t="str">
        <f t="shared" si="385"/>
        <v/>
      </c>
      <c r="LGG5" t="str">
        <f t="shared" si="385"/>
        <v/>
      </c>
      <c r="LGH5" t="str">
        <f t="shared" si="385"/>
        <v/>
      </c>
      <c r="LGI5" t="str">
        <f t="shared" si="385"/>
        <v/>
      </c>
      <c r="LGJ5" t="str">
        <f t="shared" si="385"/>
        <v/>
      </c>
      <c r="LGK5" t="str">
        <f t="shared" si="385"/>
        <v/>
      </c>
      <c r="LGL5" t="str">
        <f t="shared" si="385"/>
        <v/>
      </c>
      <c r="LGM5" t="str">
        <f t="shared" si="385"/>
        <v/>
      </c>
      <c r="LGN5" t="str">
        <f t="shared" si="385"/>
        <v/>
      </c>
      <c r="LGO5" t="str">
        <f t="shared" si="385"/>
        <v/>
      </c>
      <c r="LGP5" t="str">
        <f t="shared" si="385"/>
        <v/>
      </c>
      <c r="LGQ5" t="str">
        <f t="shared" si="385"/>
        <v/>
      </c>
      <c r="LGR5" t="str">
        <f t="shared" si="385"/>
        <v/>
      </c>
      <c r="LGS5" t="str">
        <f t="shared" si="385"/>
        <v/>
      </c>
      <c r="LGT5" t="str">
        <f t="shared" si="385"/>
        <v/>
      </c>
      <c r="LGU5" t="str">
        <f t="shared" si="385"/>
        <v/>
      </c>
      <c r="LGV5" t="str">
        <f t="shared" si="385"/>
        <v/>
      </c>
      <c r="LGW5" t="str">
        <f t="shared" si="385"/>
        <v/>
      </c>
      <c r="LGX5" t="str">
        <f t="shared" si="385"/>
        <v/>
      </c>
      <c r="LGY5" t="str">
        <f t="shared" si="385"/>
        <v/>
      </c>
      <c r="LGZ5" t="str">
        <f t="shared" si="385"/>
        <v/>
      </c>
      <c r="LHA5" t="str">
        <f t="shared" ref="LHA5:LJL5" si="386">IF(LHA4="Ч", "Н",  IF(LHA4="Д","О", IF(LHA4="Л", "Е", IF(LHA4="С", "Т", IF(LHA4="Т", "К",IF(LHA4="Ы", "А",IF(LHA4="П", "В",IF(LHA4="Б", "Л",IF(LHA4="Ш", "Р",IF(LHA4="Ф", "С",IF(LHA4="К", "Ь",IF(LHA4="У", "И",IF(LHA4="Ж", "П",IF(LHA4="Я", "Д",IF(LHA4="Е", "М",IF(LHA4="Н", "Я",IF(LHA4="Й", "У",IF(LHA4="Ч", "Н",IF(LHA4="Ъ", "Ы",IF(LHA4="Х", "Щ",IF(LHA4="О", "Г",IF(LHA4="Р", "Ч",IF(LHA4="И", "З",IF(LHA4="А", "Э",IF(LHA4="В", "Ю",IF(LHA4="Э", "Б",IF(LHA4="Щ", "Х",IF(LHA4="М", "Й",""))))))))))))))))))))))))))) )</f>
        <v/>
      </c>
      <c r="LHB5" t="str">
        <f t="shared" si="386"/>
        <v/>
      </c>
      <c r="LHC5" t="str">
        <f t="shared" si="386"/>
        <v/>
      </c>
      <c r="LHD5" t="str">
        <f t="shared" si="386"/>
        <v/>
      </c>
      <c r="LHE5" t="str">
        <f t="shared" si="386"/>
        <v/>
      </c>
      <c r="LHF5" t="str">
        <f t="shared" si="386"/>
        <v/>
      </c>
      <c r="LHG5" t="str">
        <f t="shared" si="386"/>
        <v/>
      </c>
      <c r="LHH5" t="str">
        <f t="shared" si="386"/>
        <v/>
      </c>
      <c r="LHI5" t="str">
        <f t="shared" si="386"/>
        <v/>
      </c>
      <c r="LHJ5" t="str">
        <f t="shared" si="386"/>
        <v/>
      </c>
      <c r="LHK5" t="str">
        <f t="shared" si="386"/>
        <v/>
      </c>
      <c r="LHL5" t="str">
        <f t="shared" si="386"/>
        <v/>
      </c>
      <c r="LHM5" t="str">
        <f t="shared" si="386"/>
        <v/>
      </c>
      <c r="LHN5" t="str">
        <f t="shared" si="386"/>
        <v/>
      </c>
      <c r="LHO5" t="str">
        <f t="shared" si="386"/>
        <v/>
      </c>
      <c r="LHP5" t="str">
        <f t="shared" si="386"/>
        <v/>
      </c>
      <c r="LHQ5" t="str">
        <f t="shared" si="386"/>
        <v/>
      </c>
      <c r="LHR5" t="str">
        <f t="shared" si="386"/>
        <v/>
      </c>
      <c r="LHS5" t="str">
        <f t="shared" si="386"/>
        <v/>
      </c>
      <c r="LHT5" t="str">
        <f t="shared" si="386"/>
        <v/>
      </c>
      <c r="LHU5" t="str">
        <f t="shared" si="386"/>
        <v/>
      </c>
      <c r="LHV5" t="str">
        <f t="shared" si="386"/>
        <v/>
      </c>
      <c r="LHW5" t="str">
        <f t="shared" si="386"/>
        <v/>
      </c>
      <c r="LHX5" t="str">
        <f t="shared" si="386"/>
        <v/>
      </c>
      <c r="LHY5" t="str">
        <f t="shared" si="386"/>
        <v/>
      </c>
      <c r="LHZ5" t="str">
        <f t="shared" si="386"/>
        <v/>
      </c>
      <c r="LIA5" t="str">
        <f t="shared" si="386"/>
        <v/>
      </c>
      <c r="LIB5" t="str">
        <f t="shared" si="386"/>
        <v/>
      </c>
      <c r="LIC5" t="str">
        <f t="shared" si="386"/>
        <v/>
      </c>
      <c r="LID5" t="str">
        <f t="shared" si="386"/>
        <v/>
      </c>
      <c r="LIE5" t="str">
        <f t="shared" si="386"/>
        <v/>
      </c>
      <c r="LIF5" t="str">
        <f t="shared" si="386"/>
        <v/>
      </c>
      <c r="LIG5" t="str">
        <f t="shared" si="386"/>
        <v/>
      </c>
      <c r="LIH5" t="str">
        <f t="shared" si="386"/>
        <v/>
      </c>
      <c r="LII5" t="str">
        <f t="shared" si="386"/>
        <v/>
      </c>
      <c r="LIJ5" t="str">
        <f t="shared" si="386"/>
        <v/>
      </c>
      <c r="LIK5" t="str">
        <f t="shared" si="386"/>
        <v/>
      </c>
      <c r="LIL5" t="str">
        <f t="shared" si="386"/>
        <v/>
      </c>
      <c r="LIM5" t="str">
        <f t="shared" si="386"/>
        <v/>
      </c>
      <c r="LIN5" t="str">
        <f t="shared" si="386"/>
        <v/>
      </c>
      <c r="LIO5" t="str">
        <f t="shared" si="386"/>
        <v/>
      </c>
      <c r="LIP5" t="str">
        <f t="shared" si="386"/>
        <v/>
      </c>
      <c r="LIQ5" t="str">
        <f t="shared" si="386"/>
        <v/>
      </c>
      <c r="LIR5" t="str">
        <f t="shared" si="386"/>
        <v/>
      </c>
      <c r="LIS5" t="str">
        <f t="shared" si="386"/>
        <v/>
      </c>
      <c r="LIT5" t="str">
        <f t="shared" si="386"/>
        <v/>
      </c>
      <c r="LIU5" t="str">
        <f t="shared" si="386"/>
        <v/>
      </c>
      <c r="LIV5" t="str">
        <f t="shared" si="386"/>
        <v/>
      </c>
      <c r="LIW5" t="str">
        <f t="shared" si="386"/>
        <v/>
      </c>
      <c r="LIX5" t="str">
        <f t="shared" si="386"/>
        <v/>
      </c>
      <c r="LIY5" t="str">
        <f t="shared" si="386"/>
        <v/>
      </c>
      <c r="LIZ5" t="str">
        <f t="shared" si="386"/>
        <v/>
      </c>
      <c r="LJA5" t="str">
        <f t="shared" si="386"/>
        <v/>
      </c>
      <c r="LJB5" t="str">
        <f t="shared" si="386"/>
        <v/>
      </c>
      <c r="LJC5" t="str">
        <f t="shared" si="386"/>
        <v/>
      </c>
      <c r="LJD5" t="str">
        <f t="shared" si="386"/>
        <v/>
      </c>
      <c r="LJE5" t="str">
        <f t="shared" si="386"/>
        <v/>
      </c>
      <c r="LJF5" t="str">
        <f t="shared" si="386"/>
        <v/>
      </c>
      <c r="LJG5" t="str">
        <f t="shared" si="386"/>
        <v/>
      </c>
      <c r="LJH5" t="str">
        <f t="shared" si="386"/>
        <v/>
      </c>
      <c r="LJI5" t="str">
        <f t="shared" si="386"/>
        <v/>
      </c>
      <c r="LJJ5" t="str">
        <f t="shared" si="386"/>
        <v/>
      </c>
      <c r="LJK5" t="str">
        <f t="shared" si="386"/>
        <v/>
      </c>
      <c r="LJL5" t="str">
        <f t="shared" si="386"/>
        <v/>
      </c>
      <c r="LJM5" t="str">
        <f t="shared" ref="LJM5:LLX5" si="387">IF(LJM4="Ч", "Н",  IF(LJM4="Д","О", IF(LJM4="Л", "Е", IF(LJM4="С", "Т", IF(LJM4="Т", "К",IF(LJM4="Ы", "А",IF(LJM4="П", "В",IF(LJM4="Б", "Л",IF(LJM4="Ш", "Р",IF(LJM4="Ф", "С",IF(LJM4="К", "Ь",IF(LJM4="У", "И",IF(LJM4="Ж", "П",IF(LJM4="Я", "Д",IF(LJM4="Е", "М",IF(LJM4="Н", "Я",IF(LJM4="Й", "У",IF(LJM4="Ч", "Н",IF(LJM4="Ъ", "Ы",IF(LJM4="Х", "Щ",IF(LJM4="О", "Г",IF(LJM4="Р", "Ч",IF(LJM4="И", "З",IF(LJM4="А", "Э",IF(LJM4="В", "Ю",IF(LJM4="Э", "Б",IF(LJM4="Щ", "Х",IF(LJM4="М", "Й",""))))))))))))))))))))))))))) )</f>
        <v/>
      </c>
      <c r="LJN5" t="str">
        <f t="shared" si="387"/>
        <v/>
      </c>
      <c r="LJO5" t="str">
        <f t="shared" si="387"/>
        <v/>
      </c>
      <c r="LJP5" t="str">
        <f t="shared" si="387"/>
        <v/>
      </c>
      <c r="LJQ5" t="str">
        <f t="shared" si="387"/>
        <v/>
      </c>
      <c r="LJR5" t="str">
        <f t="shared" si="387"/>
        <v/>
      </c>
      <c r="LJS5" t="str">
        <f t="shared" si="387"/>
        <v/>
      </c>
      <c r="LJT5" t="str">
        <f t="shared" si="387"/>
        <v/>
      </c>
      <c r="LJU5" t="str">
        <f t="shared" si="387"/>
        <v/>
      </c>
      <c r="LJV5" t="str">
        <f t="shared" si="387"/>
        <v/>
      </c>
      <c r="LJW5" t="str">
        <f t="shared" si="387"/>
        <v/>
      </c>
      <c r="LJX5" t="str">
        <f t="shared" si="387"/>
        <v/>
      </c>
      <c r="LJY5" t="str">
        <f t="shared" si="387"/>
        <v/>
      </c>
      <c r="LJZ5" t="str">
        <f t="shared" si="387"/>
        <v/>
      </c>
      <c r="LKA5" t="str">
        <f t="shared" si="387"/>
        <v/>
      </c>
      <c r="LKB5" t="str">
        <f t="shared" si="387"/>
        <v/>
      </c>
      <c r="LKC5" t="str">
        <f t="shared" si="387"/>
        <v/>
      </c>
      <c r="LKD5" t="str">
        <f t="shared" si="387"/>
        <v/>
      </c>
      <c r="LKE5" t="str">
        <f t="shared" si="387"/>
        <v/>
      </c>
      <c r="LKF5" t="str">
        <f t="shared" si="387"/>
        <v/>
      </c>
      <c r="LKG5" t="str">
        <f t="shared" si="387"/>
        <v/>
      </c>
      <c r="LKH5" t="str">
        <f t="shared" si="387"/>
        <v/>
      </c>
      <c r="LKI5" t="str">
        <f t="shared" si="387"/>
        <v/>
      </c>
      <c r="LKJ5" t="str">
        <f t="shared" si="387"/>
        <v/>
      </c>
      <c r="LKK5" t="str">
        <f t="shared" si="387"/>
        <v/>
      </c>
      <c r="LKL5" t="str">
        <f t="shared" si="387"/>
        <v/>
      </c>
      <c r="LKM5" t="str">
        <f t="shared" si="387"/>
        <v/>
      </c>
      <c r="LKN5" t="str">
        <f t="shared" si="387"/>
        <v/>
      </c>
      <c r="LKO5" t="str">
        <f t="shared" si="387"/>
        <v/>
      </c>
      <c r="LKP5" t="str">
        <f t="shared" si="387"/>
        <v/>
      </c>
      <c r="LKQ5" t="str">
        <f t="shared" si="387"/>
        <v/>
      </c>
      <c r="LKR5" t="str">
        <f t="shared" si="387"/>
        <v/>
      </c>
      <c r="LKS5" t="str">
        <f t="shared" si="387"/>
        <v/>
      </c>
      <c r="LKT5" t="str">
        <f t="shared" si="387"/>
        <v/>
      </c>
      <c r="LKU5" t="str">
        <f t="shared" si="387"/>
        <v/>
      </c>
      <c r="LKV5" t="str">
        <f t="shared" si="387"/>
        <v/>
      </c>
      <c r="LKW5" t="str">
        <f t="shared" si="387"/>
        <v/>
      </c>
      <c r="LKX5" t="str">
        <f t="shared" si="387"/>
        <v/>
      </c>
      <c r="LKY5" t="str">
        <f t="shared" si="387"/>
        <v/>
      </c>
      <c r="LKZ5" t="str">
        <f t="shared" si="387"/>
        <v/>
      </c>
      <c r="LLA5" t="str">
        <f t="shared" si="387"/>
        <v/>
      </c>
      <c r="LLB5" t="str">
        <f t="shared" si="387"/>
        <v/>
      </c>
      <c r="LLC5" t="str">
        <f t="shared" si="387"/>
        <v/>
      </c>
      <c r="LLD5" t="str">
        <f t="shared" si="387"/>
        <v/>
      </c>
      <c r="LLE5" t="str">
        <f t="shared" si="387"/>
        <v/>
      </c>
      <c r="LLF5" t="str">
        <f t="shared" si="387"/>
        <v/>
      </c>
      <c r="LLG5" t="str">
        <f t="shared" si="387"/>
        <v/>
      </c>
      <c r="LLH5" t="str">
        <f t="shared" si="387"/>
        <v/>
      </c>
      <c r="LLI5" t="str">
        <f t="shared" si="387"/>
        <v/>
      </c>
      <c r="LLJ5" t="str">
        <f t="shared" si="387"/>
        <v/>
      </c>
      <c r="LLK5" t="str">
        <f t="shared" si="387"/>
        <v/>
      </c>
      <c r="LLL5" t="str">
        <f t="shared" si="387"/>
        <v/>
      </c>
      <c r="LLM5" t="str">
        <f t="shared" si="387"/>
        <v/>
      </c>
      <c r="LLN5" t="str">
        <f t="shared" si="387"/>
        <v/>
      </c>
      <c r="LLO5" t="str">
        <f t="shared" si="387"/>
        <v/>
      </c>
      <c r="LLP5" t="str">
        <f t="shared" si="387"/>
        <v/>
      </c>
      <c r="LLQ5" t="str">
        <f t="shared" si="387"/>
        <v/>
      </c>
      <c r="LLR5" t="str">
        <f t="shared" si="387"/>
        <v/>
      </c>
      <c r="LLS5" t="str">
        <f t="shared" si="387"/>
        <v/>
      </c>
      <c r="LLT5" t="str">
        <f t="shared" si="387"/>
        <v/>
      </c>
      <c r="LLU5" t="str">
        <f t="shared" si="387"/>
        <v/>
      </c>
      <c r="LLV5" t="str">
        <f t="shared" si="387"/>
        <v/>
      </c>
      <c r="LLW5" t="str">
        <f t="shared" si="387"/>
        <v/>
      </c>
      <c r="LLX5" t="str">
        <f t="shared" si="387"/>
        <v/>
      </c>
      <c r="LLY5" t="str">
        <f t="shared" ref="LLY5:LOJ5" si="388">IF(LLY4="Ч", "Н",  IF(LLY4="Д","О", IF(LLY4="Л", "Е", IF(LLY4="С", "Т", IF(LLY4="Т", "К",IF(LLY4="Ы", "А",IF(LLY4="П", "В",IF(LLY4="Б", "Л",IF(LLY4="Ш", "Р",IF(LLY4="Ф", "С",IF(LLY4="К", "Ь",IF(LLY4="У", "И",IF(LLY4="Ж", "П",IF(LLY4="Я", "Д",IF(LLY4="Е", "М",IF(LLY4="Н", "Я",IF(LLY4="Й", "У",IF(LLY4="Ч", "Н",IF(LLY4="Ъ", "Ы",IF(LLY4="Х", "Щ",IF(LLY4="О", "Г",IF(LLY4="Р", "Ч",IF(LLY4="И", "З",IF(LLY4="А", "Э",IF(LLY4="В", "Ю",IF(LLY4="Э", "Б",IF(LLY4="Щ", "Х",IF(LLY4="М", "Й",""))))))))))))))))))))))))))) )</f>
        <v/>
      </c>
      <c r="LLZ5" t="str">
        <f t="shared" si="388"/>
        <v/>
      </c>
      <c r="LMA5" t="str">
        <f t="shared" si="388"/>
        <v/>
      </c>
      <c r="LMB5" t="str">
        <f t="shared" si="388"/>
        <v/>
      </c>
      <c r="LMC5" t="str">
        <f t="shared" si="388"/>
        <v/>
      </c>
      <c r="LMD5" t="str">
        <f t="shared" si="388"/>
        <v/>
      </c>
      <c r="LME5" t="str">
        <f t="shared" si="388"/>
        <v/>
      </c>
      <c r="LMF5" t="str">
        <f t="shared" si="388"/>
        <v/>
      </c>
      <c r="LMG5" t="str">
        <f t="shared" si="388"/>
        <v/>
      </c>
      <c r="LMH5" t="str">
        <f t="shared" si="388"/>
        <v/>
      </c>
      <c r="LMI5" t="str">
        <f t="shared" si="388"/>
        <v/>
      </c>
      <c r="LMJ5" t="str">
        <f t="shared" si="388"/>
        <v/>
      </c>
      <c r="LMK5" t="str">
        <f t="shared" si="388"/>
        <v/>
      </c>
      <c r="LML5" t="str">
        <f t="shared" si="388"/>
        <v/>
      </c>
      <c r="LMM5" t="str">
        <f t="shared" si="388"/>
        <v/>
      </c>
      <c r="LMN5" t="str">
        <f t="shared" si="388"/>
        <v/>
      </c>
      <c r="LMO5" t="str">
        <f t="shared" si="388"/>
        <v/>
      </c>
      <c r="LMP5" t="str">
        <f t="shared" si="388"/>
        <v/>
      </c>
      <c r="LMQ5" t="str">
        <f t="shared" si="388"/>
        <v/>
      </c>
      <c r="LMR5" t="str">
        <f t="shared" si="388"/>
        <v/>
      </c>
      <c r="LMS5" t="str">
        <f t="shared" si="388"/>
        <v/>
      </c>
      <c r="LMT5" t="str">
        <f t="shared" si="388"/>
        <v/>
      </c>
      <c r="LMU5" t="str">
        <f t="shared" si="388"/>
        <v/>
      </c>
      <c r="LMV5" t="str">
        <f t="shared" si="388"/>
        <v/>
      </c>
      <c r="LMW5" t="str">
        <f t="shared" si="388"/>
        <v/>
      </c>
      <c r="LMX5" t="str">
        <f t="shared" si="388"/>
        <v/>
      </c>
      <c r="LMY5" t="str">
        <f t="shared" si="388"/>
        <v/>
      </c>
      <c r="LMZ5" t="str">
        <f t="shared" si="388"/>
        <v/>
      </c>
      <c r="LNA5" t="str">
        <f t="shared" si="388"/>
        <v/>
      </c>
      <c r="LNB5" t="str">
        <f t="shared" si="388"/>
        <v/>
      </c>
      <c r="LNC5" t="str">
        <f t="shared" si="388"/>
        <v/>
      </c>
      <c r="LND5" t="str">
        <f t="shared" si="388"/>
        <v/>
      </c>
      <c r="LNE5" t="str">
        <f t="shared" si="388"/>
        <v/>
      </c>
      <c r="LNF5" t="str">
        <f t="shared" si="388"/>
        <v/>
      </c>
      <c r="LNG5" t="str">
        <f t="shared" si="388"/>
        <v/>
      </c>
      <c r="LNH5" t="str">
        <f t="shared" si="388"/>
        <v/>
      </c>
      <c r="LNI5" t="str">
        <f t="shared" si="388"/>
        <v/>
      </c>
      <c r="LNJ5" t="str">
        <f t="shared" si="388"/>
        <v/>
      </c>
      <c r="LNK5" t="str">
        <f t="shared" si="388"/>
        <v/>
      </c>
      <c r="LNL5" t="str">
        <f t="shared" si="388"/>
        <v/>
      </c>
      <c r="LNM5" t="str">
        <f t="shared" si="388"/>
        <v/>
      </c>
      <c r="LNN5" t="str">
        <f t="shared" si="388"/>
        <v/>
      </c>
      <c r="LNO5" t="str">
        <f t="shared" si="388"/>
        <v/>
      </c>
      <c r="LNP5" t="str">
        <f t="shared" si="388"/>
        <v/>
      </c>
      <c r="LNQ5" t="str">
        <f t="shared" si="388"/>
        <v/>
      </c>
      <c r="LNR5" t="str">
        <f t="shared" si="388"/>
        <v/>
      </c>
      <c r="LNS5" t="str">
        <f t="shared" si="388"/>
        <v/>
      </c>
      <c r="LNT5" t="str">
        <f t="shared" si="388"/>
        <v/>
      </c>
      <c r="LNU5" t="str">
        <f t="shared" si="388"/>
        <v/>
      </c>
      <c r="LNV5" t="str">
        <f t="shared" si="388"/>
        <v/>
      </c>
      <c r="LNW5" t="str">
        <f t="shared" si="388"/>
        <v/>
      </c>
      <c r="LNX5" t="str">
        <f t="shared" si="388"/>
        <v/>
      </c>
      <c r="LNY5" t="str">
        <f t="shared" si="388"/>
        <v/>
      </c>
      <c r="LNZ5" t="str">
        <f t="shared" si="388"/>
        <v/>
      </c>
      <c r="LOA5" t="str">
        <f t="shared" si="388"/>
        <v/>
      </c>
      <c r="LOB5" t="str">
        <f t="shared" si="388"/>
        <v/>
      </c>
      <c r="LOC5" t="str">
        <f t="shared" si="388"/>
        <v/>
      </c>
      <c r="LOD5" t="str">
        <f t="shared" si="388"/>
        <v/>
      </c>
      <c r="LOE5" t="str">
        <f t="shared" si="388"/>
        <v/>
      </c>
      <c r="LOF5" t="str">
        <f t="shared" si="388"/>
        <v/>
      </c>
      <c r="LOG5" t="str">
        <f t="shared" si="388"/>
        <v/>
      </c>
      <c r="LOH5" t="str">
        <f t="shared" si="388"/>
        <v/>
      </c>
      <c r="LOI5" t="str">
        <f t="shared" si="388"/>
        <v/>
      </c>
      <c r="LOJ5" t="str">
        <f t="shared" si="388"/>
        <v/>
      </c>
      <c r="LOK5" t="str">
        <f t="shared" ref="LOK5:LQV5" si="389">IF(LOK4="Ч", "Н",  IF(LOK4="Д","О", IF(LOK4="Л", "Е", IF(LOK4="С", "Т", IF(LOK4="Т", "К",IF(LOK4="Ы", "А",IF(LOK4="П", "В",IF(LOK4="Б", "Л",IF(LOK4="Ш", "Р",IF(LOK4="Ф", "С",IF(LOK4="К", "Ь",IF(LOK4="У", "И",IF(LOK4="Ж", "П",IF(LOK4="Я", "Д",IF(LOK4="Е", "М",IF(LOK4="Н", "Я",IF(LOK4="Й", "У",IF(LOK4="Ч", "Н",IF(LOK4="Ъ", "Ы",IF(LOK4="Х", "Щ",IF(LOK4="О", "Г",IF(LOK4="Р", "Ч",IF(LOK4="И", "З",IF(LOK4="А", "Э",IF(LOK4="В", "Ю",IF(LOK4="Э", "Б",IF(LOK4="Щ", "Х",IF(LOK4="М", "Й",""))))))))))))))))))))))))))) )</f>
        <v/>
      </c>
      <c r="LOL5" t="str">
        <f t="shared" si="389"/>
        <v/>
      </c>
      <c r="LOM5" t="str">
        <f t="shared" si="389"/>
        <v/>
      </c>
      <c r="LON5" t="str">
        <f t="shared" si="389"/>
        <v/>
      </c>
      <c r="LOO5" t="str">
        <f t="shared" si="389"/>
        <v/>
      </c>
      <c r="LOP5" t="str">
        <f t="shared" si="389"/>
        <v/>
      </c>
      <c r="LOQ5" t="str">
        <f t="shared" si="389"/>
        <v/>
      </c>
      <c r="LOR5" t="str">
        <f t="shared" si="389"/>
        <v/>
      </c>
      <c r="LOS5" t="str">
        <f t="shared" si="389"/>
        <v/>
      </c>
      <c r="LOT5" t="str">
        <f t="shared" si="389"/>
        <v/>
      </c>
      <c r="LOU5" t="str">
        <f t="shared" si="389"/>
        <v/>
      </c>
      <c r="LOV5" t="str">
        <f t="shared" si="389"/>
        <v/>
      </c>
      <c r="LOW5" t="str">
        <f t="shared" si="389"/>
        <v/>
      </c>
      <c r="LOX5" t="str">
        <f t="shared" si="389"/>
        <v/>
      </c>
      <c r="LOY5" t="str">
        <f t="shared" si="389"/>
        <v/>
      </c>
      <c r="LOZ5" t="str">
        <f t="shared" si="389"/>
        <v/>
      </c>
      <c r="LPA5" t="str">
        <f t="shared" si="389"/>
        <v/>
      </c>
      <c r="LPB5" t="str">
        <f t="shared" si="389"/>
        <v/>
      </c>
      <c r="LPC5" t="str">
        <f t="shared" si="389"/>
        <v/>
      </c>
      <c r="LPD5" t="str">
        <f t="shared" si="389"/>
        <v/>
      </c>
      <c r="LPE5" t="str">
        <f t="shared" si="389"/>
        <v/>
      </c>
      <c r="LPF5" t="str">
        <f t="shared" si="389"/>
        <v/>
      </c>
      <c r="LPG5" t="str">
        <f t="shared" si="389"/>
        <v/>
      </c>
      <c r="LPH5" t="str">
        <f t="shared" si="389"/>
        <v/>
      </c>
      <c r="LPI5" t="str">
        <f t="shared" si="389"/>
        <v/>
      </c>
      <c r="LPJ5" t="str">
        <f t="shared" si="389"/>
        <v/>
      </c>
      <c r="LPK5" t="str">
        <f t="shared" si="389"/>
        <v/>
      </c>
      <c r="LPL5" t="str">
        <f t="shared" si="389"/>
        <v/>
      </c>
      <c r="LPM5" t="str">
        <f t="shared" si="389"/>
        <v/>
      </c>
      <c r="LPN5" t="str">
        <f t="shared" si="389"/>
        <v/>
      </c>
      <c r="LPO5" t="str">
        <f t="shared" si="389"/>
        <v/>
      </c>
      <c r="LPP5" t="str">
        <f t="shared" si="389"/>
        <v/>
      </c>
      <c r="LPQ5" t="str">
        <f t="shared" si="389"/>
        <v/>
      </c>
      <c r="LPR5" t="str">
        <f t="shared" si="389"/>
        <v/>
      </c>
      <c r="LPS5" t="str">
        <f t="shared" si="389"/>
        <v/>
      </c>
      <c r="LPT5" t="str">
        <f t="shared" si="389"/>
        <v/>
      </c>
      <c r="LPU5" t="str">
        <f t="shared" si="389"/>
        <v/>
      </c>
      <c r="LPV5" t="str">
        <f t="shared" si="389"/>
        <v/>
      </c>
      <c r="LPW5" t="str">
        <f t="shared" si="389"/>
        <v/>
      </c>
      <c r="LPX5" t="str">
        <f t="shared" si="389"/>
        <v/>
      </c>
      <c r="LPY5" t="str">
        <f t="shared" si="389"/>
        <v/>
      </c>
      <c r="LPZ5" t="str">
        <f t="shared" si="389"/>
        <v/>
      </c>
      <c r="LQA5" t="str">
        <f t="shared" si="389"/>
        <v/>
      </c>
      <c r="LQB5" t="str">
        <f t="shared" si="389"/>
        <v/>
      </c>
      <c r="LQC5" t="str">
        <f t="shared" si="389"/>
        <v/>
      </c>
      <c r="LQD5" t="str">
        <f t="shared" si="389"/>
        <v/>
      </c>
      <c r="LQE5" t="str">
        <f t="shared" si="389"/>
        <v/>
      </c>
      <c r="LQF5" t="str">
        <f t="shared" si="389"/>
        <v/>
      </c>
      <c r="LQG5" t="str">
        <f t="shared" si="389"/>
        <v/>
      </c>
      <c r="LQH5" t="str">
        <f t="shared" si="389"/>
        <v/>
      </c>
      <c r="LQI5" t="str">
        <f t="shared" si="389"/>
        <v/>
      </c>
      <c r="LQJ5" t="str">
        <f t="shared" si="389"/>
        <v/>
      </c>
      <c r="LQK5" t="str">
        <f t="shared" si="389"/>
        <v/>
      </c>
      <c r="LQL5" t="str">
        <f t="shared" si="389"/>
        <v/>
      </c>
      <c r="LQM5" t="str">
        <f t="shared" si="389"/>
        <v/>
      </c>
      <c r="LQN5" t="str">
        <f t="shared" si="389"/>
        <v/>
      </c>
      <c r="LQO5" t="str">
        <f t="shared" si="389"/>
        <v/>
      </c>
      <c r="LQP5" t="str">
        <f t="shared" si="389"/>
        <v/>
      </c>
      <c r="LQQ5" t="str">
        <f t="shared" si="389"/>
        <v/>
      </c>
      <c r="LQR5" t="str">
        <f t="shared" si="389"/>
        <v/>
      </c>
      <c r="LQS5" t="str">
        <f t="shared" si="389"/>
        <v/>
      </c>
      <c r="LQT5" t="str">
        <f t="shared" si="389"/>
        <v/>
      </c>
      <c r="LQU5" t="str">
        <f t="shared" si="389"/>
        <v/>
      </c>
      <c r="LQV5" t="str">
        <f t="shared" si="389"/>
        <v/>
      </c>
      <c r="LQW5" t="str">
        <f t="shared" ref="LQW5:LTH5" si="390">IF(LQW4="Ч", "Н",  IF(LQW4="Д","О", IF(LQW4="Л", "Е", IF(LQW4="С", "Т", IF(LQW4="Т", "К",IF(LQW4="Ы", "А",IF(LQW4="П", "В",IF(LQW4="Б", "Л",IF(LQW4="Ш", "Р",IF(LQW4="Ф", "С",IF(LQW4="К", "Ь",IF(LQW4="У", "И",IF(LQW4="Ж", "П",IF(LQW4="Я", "Д",IF(LQW4="Е", "М",IF(LQW4="Н", "Я",IF(LQW4="Й", "У",IF(LQW4="Ч", "Н",IF(LQW4="Ъ", "Ы",IF(LQW4="Х", "Щ",IF(LQW4="О", "Г",IF(LQW4="Р", "Ч",IF(LQW4="И", "З",IF(LQW4="А", "Э",IF(LQW4="В", "Ю",IF(LQW4="Э", "Б",IF(LQW4="Щ", "Х",IF(LQW4="М", "Й",""))))))))))))))))))))))))))) )</f>
        <v/>
      </c>
      <c r="LQX5" t="str">
        <f t="shared" si="390"/>
        <v/>
      </c>
      <c r="LQY5" t="str">
        <f t="shared" si="390"/>
        <v/>
      </c>
      <c r="LQZ5" t="str">
        <f t="shared" si="390"/>
        <v/>
      </c>
      <c r="LRA5" t="str">
        <f t="shared" si="390"/>
        <v/>
      </c>
      <c r="LRB5" t="str">
        <f t="shared" si="390"/>
        <v/>
      </c>
      <c r="LRC5" t="str">
        <f t="shared" si="390"/>
        <v/>
      </c>
      <c r="LRD5" t="str">
        <f t="shared" si="390"/>
        <v/>
      </c>
      <c r="LRE5" t="str">
        <f t="shared" si="390"/>
        <v/>
      </c>
      <c r="LRF5" t="str">
        <f t="shared" si="390"/>
        <v/>
      </c>
      <c r="LRG5" t="str">
        <f t="shared" si="390"/>
        <v/>
      </c>
      <c r="LRH5" t="str">
        <f t="shared" si="390"/>
        <v/>
      </c>
      <c r="LRI5" t="str">
        <f t="shared" si="390"/>
        <v/>
      </c>
      <c r="LRJ5" t="str">
        <f t="shared" si="390"/>
        <v/>
      </c>
      <c r="LRK5" t="str">
        <f t="shared" si="390"/>
        <v/>
      </c>
      <c r="LRL5" t="str">
        <f t="shared" si="390"/>
        <v/>
      </c>
      <c r="LRM5" t="str">
        <f t="shared" si="390"/>
        <v/>
      </c>
      <c r="LRN5" t="str">
        <f t="shared" si="390"/>
        <v/>
      </c>
      <c r="LRO5" t="str">
        <f t="shared" si="390"/>
        <v/>
      </c>
      <c r="LRP5" t="str">
        <f t="shared" si="390"/>
        <v/>
      </c>
      <c r="LRQ5" t="str">
        <f t="shared" si="390"/>
        <v/>
      </c>
      <c r="LRR5" t="str">
        <f t="shared" si="390"/>
        <v/>
      </c>
      <c r="LRS5" t="str">
        <f t="shared" si="390"/>
        <v/>
      </c>
      <c r="LRT5" t="str">
        <f t="shared" si="390"/>
        <v/>
      </c>
      <c r="LRU5" t="str">
        <f t="shared" si="390"/>
        <v/>
      </c>
      <c r="LRV5" t="str">
        <f t="shared" si="390"/>
        <v/>
      </c>
      <c r="LRW5" t="str">
        <f t="shared" si="390"/>
        <v/>
      </c>
      <c r="LRX5" t="str">
        <f t="shared" si="390"/>
        <v/>
      </c>
      <c r="LRY5" t="str">
        <f t="shared" si="390"/>
        <v/>
      </c>
      <c r="LRZ5" t="str">
        <f t="shared" si="390"/>
        <v/>
      </c>
      <c r="LSA5" t="str">
        <f t="shared" si="390"/>
        <v/>
      </c>
      <c r="LSB5" t="str">
        <f t="shared" si="390"/>
        <v/>
      </c>
      <c r="LSC5" t="str">
        <f t="shared" si="390"/>
        <v/>
      </c>
      <c r="LSD5" t="str">
        <f t="shared" si="390"/>
        <v/>
      </c>
      <c r="LSE5" t="str">
        <f t="shared" si="390"/>
        <v/>
      </c>
      <c r="LSF5" t="str">
        <f t="shared" si="390"/>
        <v/>
      </c>
      <c r="LSG5" t="str">
        <f t="shared" si="390"/>
        <v/>
      </c>
      <c r="LSH5" t="str">
        <f t="shared" si="390"/>
        <v/>
      </c>
      <c r="LSI5" t="str">
        <f t="shared" si="390"/>
        <v/>
      </c>
      <c r="LSJ5" t="str">
        <f t="shared" si="390"/>
        <v/>
      </c>
      <c r="LSK5" t="str">
        <f t="shared" si="390"/>
        <v/>
      </c>
      <c r="LSL5" t="str">
        <f t="shared" si="390"/>
        <v/>
      </c>
      <c r="LSM5" t="str">
        <f t="shared" si="390"/>
        <v/>
      </c>
      <c r="LSN5" t="str">
        <f t="shared" si="390"/>
        <v/>
      </c>
      <c r="LSO5" t="str">
        <f t="shared" si="390"/>
        <v/>
      </c>
      <c r="LSP5" t="str">
        <f t="shared" si="390"/>
        <v/>
      </c>
      <c r="LSQ5" t="str">
        <f t="shared" si="390"/>
        <v/>
      </c>
      <c r="LSR5" t="str">
        <f t="shared" si="390"/>
        <v/>
      </c>
      <c r="LSS5" t="str">
        <f t="shared" si="390"/>
        <v/>
      </c>
      <c r="LST5" t="str">
        <f t="shared" si="390"/>
        <v/>
      </c>
      <c r="LSU5" t="str">
        <f t="shared" si="390"/>
        <v/>
      </c>
      <c r="LSV5" t="str">
        <f t="shared" si="390"/>
        <v/>
      </c>
      <c r="LSW5" t="str">
        <f t="shared" si="390"/>
        <v/>
      </c>
      <c r="LSX5" t="str">
        <f t="shared" si="390"/>
        <v/>
      </c>
      <c r="LSY5" t="str">
        <f t="shared" si="390"/>
        <v/>
      </c>
      <c r="LSZ5" t="str">
        <f t="shared" si="390"/>
        <v/>
      </c>
      <c r="LTA5" t="str">
        <f t="shared" si="390"/>
        <v/>
      </c>
      <c r="LTB5" t="str">
        <f t="shared" si="390"/>
        <v/>
      </c>
      <c r="LTC5" t="str">
        <f t="shared" si="390"/>
        <v/>
      </c>
      <c r="LTD5" t="str">
        <f t="shared" si="390"/>
        <v/>
      </c>
      <c r="LTE5" t="str">
        <f t="shared" si="390"/>
        <v/>
      </c>
      <c r="LTF5" t="str">
        <f t="shared" si="390"/>
        <v/>
      </c>
      <c r="LTG5" t="str">
        <f t="shared" si="390"/>
        <v/>
      </c>
      <c r="LTH5" t="str">
        <f t="shared" si="390"/>
        <v/>
      </c>
      <c r="LTI5" t="str">
        <f t="shared" ref="LTI5:LVT5" si="391">IF(LTI4="Ч", "Н",  IF(LTI4="Д","О", IF(LTI4="Л", "Е", IF(LTI4="С", "Т", IF(LTI4="Т", "К",IF(LTI4="Ы", "А",IF(LTI4="П", "В",IF(LTI4="Б", "Л",IF(LTI4="Ш", "Р",IF(LTI4="Ф", "С",IF(LTI4="К", "Ь",IF(LTI4="У", "И",IF(LTI4="Ж", "П",IF(LTI4="Я", "Д",IF(LTI4="Е", "М",IF(LTI4="Н", "Я",IF(LTI4="Й", "У",IF(LTI4="Ч", "Н",IF(LTI4="Ъ", "Ы",IF(LTI4="Х", "Щ",IF(LTI4="О", "Г",IF(LTI4="Р", "Ч",IF(LTI4="И", "З",IF(LTI4="А", "Э",IF(LTI4="В", "Ю",IF(LTI4="Э", "Б",IF(LTI4="Щ", "Х",IF(LTI4="М", "Й",""))))))))))))))))))))))))))) )</f>
        <v/>
      </c>
      <c r="LTJ5" t="str">
        <f t="shared" si="391"/>
        <v/>
      </c>
      <c r="LTK5" t="str">
        <f t="shared" si="391"/>
        <v/>
      </c>
      <c r="LTL5" t="str">
        <f t="shared" si="391"/>
        <v/>
      </c>
      <c r="LTM5" t="str">
        <f t="shared" si="391"/>
        <v/>
      </c>
      <c r="LTN5" t="str">
        <f t="shared" si="391"/>
        <v/>
      </c>
      <c r="LTO5" t="str">
        <f t="shared" si="391"/>
        <v/>
      </c>
      <c r="LTP5" t="str">
        <f t="shared" si="391"/>
        <v/>
      </c>
      <c r="LTQ5" t="str">
        <f t="shared" si="391"/>
        <v/>
      </c>
      <c r="LTR5" t="str">
        <f t="shared" si="391"/>
        <v/>
      </c>
      <c r="LTS5" t="str">
        <f t="shared" si="391"/>
        <v/>
      </c>
      <c r="LTT5" t="str">
        <f t="shared" si="391"/>
        <v/>
      </c>
      <c r="LTU5" t="str">
        <f t="shared" si="391"/>
        <v/>
      </c>
      <c r="LTV5" t="str">
        <f t="shared" si="391"/>
        <v/>
      </c>
      <c r="LTW5" t="str">
        <f t="shared" si="391"/>
        <v/>
      </c>
      <c r="LTX5" t="str">
        <f t="shared" si="391"/>
        <v/>
      </c>
      <c r="LTY5" t="str">
        <f t="shared" si="391"/>
        <v/>
      </c>
      <c r="LTZ5" t="str">
        <f t="shared" si="391"/>
        <v/>
      </c>
      <c r="LUA5" t="str">
        <f t="shared" si="391"/>
        <v/>
      </c>
      <c r="LUB5" t="str">
        <f t="shared" si="391"/>
        <v/>
      </c>
      <c r="LUC5" t="str">
        <f t="shared" si="391"/>
        <v/>
      </c>
      <c r="LUD5" t="str">
        <f t="shared" si="391"/>
        <v/>
      </c>
      <c r="LUE5" t="str">
        <f t="shared" si="391"/>
        <v/>
      </c>
      <c r="LUF5" t="str">
        <f t="shared" si="391"/>
        <v/>
      </c>
      <c r="LUG5" t="str">
        <f t="shared" si="391"/>
        <v/>
      </c>
      <c r="LUH5" t="str">
        <f t="shared" si="391"/>
        <v/>
      </c>
      <c r="LUI5" t="str">
        <f t="shared" si="391"/>
        <v/>
      </c>
      <c r="LUJ5" t="str">
        <f t="shared" si="391"/>
        <v/>
      </c>
      <c r="LUK5" t="str">
        <f t="shared" si="391"/>
        <v/>
      </c>
      <c r="LUL5" t="str">
        <f t="shared" si="391"/>
        <v/>
      </c>
      <c r="LUM5" t="str">
        <f t="shared" si="391"/>
        <v/>
      </c>
      <c r="LUN5" t="str">
        <f t="shared" si="391"/>
        <v/>
      </c>
      <c r="LUO5" t="str">
        <f t="shared" si="391"/>
        <v/>
      </c>
      <c r="LUP5" t="str">
        <f t="shared" si="391"/>
        <v/>
      </c>
      <c r="LUQ5" t="str">
        <f t="shared" si="391"/>
        <v/>
      </c>
      <c r="LUR5" t="str">
        <f t="shared" si="391"/>
        <v/>
      </c>
      <c r="LUS5" t="str">
        <f t="shared" si="391"/>
        <v/>
      </c>
      <c r="LUT5" t="str">
        <f t="shared" si="391"/>
        <v/>
      </c>
      <c r="LUU5" t="str">
        <f t="shared" si="391"/>
        <v/>
      </c>
      <c r="LUV5" t="str">
        <f t="shared" si="391"/>
        <v/>
      </c>
      <c r="LUW5" t="str">
        <f t="shared" si="391"/>
        <v/>
      </c>
      <c r="LUX5" t="str">
        <f t="shared" si="391"/>
        <v/>
      </c>
      <c r="LUY5" t="str">
        <f t="shared" si="391"/>
        <v/>
      </c>
      <c r="LUZ5" t="str">
        <f t="shared" si="391"/>
        <v/>
      </c>
      <c r="LVA5" t="str">
        <f t="shared" si="391"/>
        <v/>
      </c>
      <c r="LVB5" t="str">
        <f t="shared" si="391"/>
        <v/>
      </c>
      <c r="LVC5" t="str">
        <f t="shared" si="391"/>
        <v/>
      </c>
      <c r="LVD5" t="str">
        <f t="shared" si="391"/>
        <v/>
      </c>
      <c r="LVE5" t="str">
        <f t="shared" si="391"/>
        <v/>
      </c>
      <c r="LVF5" t="str">
        <f t="shared" si="391"/>
        <v/>
      </c>
      <c r="LVG5" t="str">
        <f t="shared" si="391"/>
        <v/>
      </c>
      <c r="LVH5" t="str">
        <f t="shared" si="391"/>
        <v/>
      </c>
      <c r="LVI5" t="str">
        <f t="shared" si="391"/>
        <v/>
      </c>
      <c r="LVJ5" t="str">
        <f t="shared" si="391"/>
        <v/>
      </c>
      <c r="LVK5" t="str">
        <f t="shared" si="391"/>
        <v/>
      </c>
      <c r="LVL5" t="str">
        <f t="shared" si="391"/>
        <v/>
      </c>
      <c r="LVM5" t="str">
        <f t="shared" si="391"/>
        <v/>
      </c>
      <c r="LVN5" t="str">
        <f t="shared" si="391"/>
        <v/>
      </c>
      <c r="LVO5" t="str">
        <f t="shared" si="391"/>
        <v/>
      </c>
      <c r="LVP5" t="str">
        <f t="shared" si="391"/>
        <v/>
      </c>
      <c r="LVQ5" t="str">
        <f t="shared" si="391"/>
        <v/>
      </c>
      <c r="LVR5" t="str">
        <f t="shared" si="391"/>
        <v/>
      </c>
      <c r="LVS5" t="str">
        <f t="shared" si="391"/>
        <v/>
      </c>
      <c r="LVT5" t="str">
        <f t="shared" si="391"/>
        <v/>
      </c>
      <c r="LVU5" t="str">
        <f t="shared" ref="LVU5:LYF5" si="392">IF(LVU4="Ч", "Н",  IF(LVU4="Д","О", IF(LVU4="Л", "Е", IF(LVU4="С", "Т", IF(LVU4="Т", "К",IF(LVU4="Ы", "А",IF(LVU4="П", "В",IF(LVU4="Б", "Л",IF(LVU4="Ш", "Р",IF(LVU4="Ф", "С",IF(LVU4="К", "Ь",IF(LVU4="У", "И",IF(LVU4="Ж", "П",IF(LVU4="Я", "Д",IF(LVU4="Е", "М",IF(LVU4="Н", "Я",IF(LVU4="Й", "У",IF(LVU4="Ч", "Н",IF(LVU4="Ъ", "Ы",IF(LVU4="Х", "Щ",IF(LVU4="О", "Г",IF(LVU4="Р", "Ч",IF(LVU4="И", "З",IF(LVU4="А", "Э",IF(LVU4="В", "Ю",IF(LVU4="Э", "Б",IF(LVU4="Щ", "Х",IF(LVU4="М", "Й",""))))))))))))))))))))))))))) )</f>
        <v/>
      </c>
      <c r="LVV5" t="str">
        <f t="shared" si="392"/>
        <v/>
      </c>
      <c r="LVW5" t="str">
        <f t="shared" si="392"/>
        <v/>
      </c>
      <c r="LVX5" t="str">
        <f t="shared" si="392"/>
        <v/>
      </c>
      <c r="LVY5" t="str">
        <f t="shared" si="392"/>
        <v/>
      </c>
      <c r="LVZ5" t="str">
        <f t="shared" si="392"/>
        <v/>
      </c>
      <c r="LWA5" t="str">
        <f t="shared" si="392"/>
        <v/>
      </c>
      <c r="LWB5" t="str">
        <f t="shared" si="392"/>
        <v/>
      </c>
      <c r="LWC5" t="str">
        <f t="shared" si="392"/>
        <v/>
      </c>
      <c r="LWD5" t="str">
        <f t="shared" si="392"/>
        <v/>
      </c>
      <c r="LWE5" t="str">
        <f t="shared" si="392"/>
        <v/>
      </c>
      <c r="LWF5" t="str">
        <f t="shared" si="392"/>
        <v/>
      </c>
      <c r="LWG5" t="str">
        <f t="shared" si="392"/>
        <v/>
      </c>
      <c r="LWH5" t="str">
        <f t="shared" si="392"/>
        <v/>
      </c>
      <c r="LWI5" t="str">
        <f t="shared" si="392"/>
        <v/>
      </c>
      <c r="LWJ5" t="str">
        <f t="shared" si="392"/>
        <v/>
      </c>
      <c r="LWK5" t="str">
        <f t="shared" si="392"/>
        <v/>
      </c>
      <c r="LWL5" t="str">
        <f t="shared" si="392"/>
        <v/>
      </c>
      <c r="LWM5" t="str">
        <f t="shared" si="392"/>
        <v/>
      </c>
      <c r="LWN5" t="str">
        <f t="shared" si="392"/>
        <v/>
      </c>
      <c r="LWO5" t="str">
        <f t="shared" si="392"/>
        <v/>
      </c>
      <c r="LWP5" t="str">
        <f t="shared" si="392"/>
        <v/>
      </c>
      <c r="LWQ5" t="str">
        <f t="shared" si="392"/>
        <v/>
      </c>
      <c r="LWR5" t="str">
        <f t="shared" si="392"/>
        <v/>
      </c>
      <c r="LWS5" t="str">
        <f t="shared" si="392"/>
        <v/>
      </c>
      <c r="LWT5" t="str">
        <f t="shared" si="392"/>
        <v/>
      </c>
      <c r="LWU5" t="str">
        <f t="shared" si="392"/>
        <v/>
      </c>
      <c r="LWV5" t="str">
        <f t="shared" si="392"/>
        <v/>
      </c>
      <c r="LWW5" t="str">
        <f t="shared" si="392"/>
        <v/>
      </c>
      <c r="LWX5" t="str">
        <f t="shared" si="392"/>
        <v/>
      </c>
      <c r="LWY5" t="str">
        <f t="shared" si="392"/>
        <v/>
      </c>
      <c r="LWZ5" t="str">
        <f t="shared" si="392"/>
        <v/>
      </c>
      <c r="LXA5" t="str">
        <f t="shared" si="392"/>
        <v/>
      </c>
      <c r="LXB5" t="str">
        <f t="shared" si="392"/>
        <v/>
      </c>
      <c r="LXC5" t="str">
        <f t="shared" si="392"/>
        <v/>
      </c>
      <c r="LXD5" t="str">
        <f t="shared" si="392"/>
        <v/>
      </c>
      <c r="LXE5" t="str">
        <f t="shared" si="392"/>
        <v/>
      </c>
      <c r="LXF5" t="str">
        <f t="shared" si="392"/>
        <v/>
      </c>
      <c r="LXG5" t="str">
        <f t="shared" si="392"/>
        <v/>
      </c>
      <c r="LXH5" t="str">
        <f t="shared" si="392"/>
        <v/>
      </c>
      <c r="LXI5" t="str">
        <f t="shared" si="392"/>
        <v/>
      </c>
      <c r="LXJ5" t="str">
        <f t="shared" si="392"/>
        <v/>
      </c>
      <c r="LXK5" t="str">
        <f t="shared" si="392"/>
        <v/>
      </c>
      <c r="LXL5" t="str">
        <f t="shared" si="392"/>
        <v/>
      </c>
      <c r="LXM5" t="str">
        <f t="shared" si="392"/>
        <v/>
      </c>
      <c r="LXN5" t="str">
        <f t="shared" si="392"/>
        <v/>
      </c>
      <c r="LXO5" t="str">
        <f t="shared" si="392"/>
        <v/>
      </c>
      <c r="LXP5" t="str">
        <f t="shared" si="392"/>
        <v/>
      </c>
      <c r="LXQ5" t="str">
        <f t="shared" si="392"/>
        <v/>
      </c>
      <c r="LXR5" t="str">
        <f t="shared" si="392"/>
        <v/>
      </c>
      <c r="LXS5" t="str">
        <f t="shared" si="392"/>
        <v/>
      </c>
      <c r="LXT5" t="str">
        <f t="shared" si="392"/>
        <v/>
      </c>
      <c r="LXU5" t="str">
        <f t="shared" si="392"/>
        <v/>
      </c>
      <c r="LXV5" t="str">
        <f t="shared" si="392"/>
        <v/>
      </c>
      <c r="LXW5" t="str">
        <f t="shared" si="392"/>
        <v/>
      </c>
      <c r="LXX5" t="str">
        <f t="shared" si="392"/>
        <v/>
      </c>
      <c r="LXY5" t="str">
        <f t="shared" si="392"/>
        <v/>
      </c>
      <c r="LXZ5" t="str">
        <f t="shared" si="392"/>
        <v/>
      </c>
      <c r="LYA5" t="str">
        <f t="shared" si="392"/>
        <v/>
      </c>
      <c r="LYB5" t="str">
        <f t="shared" si="392"/>
        <v/>
      </c>
      <c r="LYC5" t="str">
        <f t="shared" si="392"/>
        <v/>
      </c>
      <c r="LYD5" t="str">
        <f t="shared" si="392"/>
        <v/>
      </c>
      <c r="LYE5" t="str">
        <f t="shared" si="392"/>
        <v/>
      </c>
      <c r="LYF5" t="str">
        <f t="shared" si="392"/>
        <v/>
      </c>
      <c r="LYG5" t="str">
        <f t="shared" ref="LYG5:MAR5" si="393">IF(LYG4="Ч", "Н",  IF(LYG4="Д","О", IF(LYG4="Л", "Е", IF(LYG4="С", "Т", IF(LYG4="Т", "К",IF(LYG4="Ы", "А",IF(LYG4="П", "В",IF(LYG4="Б", "Л",IF(LYG4="Ш", "Р",IF(LYG4="Ф", "С",IF(LYG4="К", "Ь",IF(LYG4="У", "И",IF(LYG4="Ж", "П",IF(LYG4="Я", "Д",IF(LYG4="Е", "М",IF(LYG4="Н", "Я",IF(LYG4="Й", "У",IF(LYG4="Ч", "Н",IF(LYG4="Ъ", "Ы",IF(LYG4="Х", "Щ",IF(LYG4="О", "Г",IF(LYG4="Р", "Ч",IF(LYG4="И", "З",IF(LYG4="А", "Э",IF(LYG4="В", "Ю",IF(LYG4="Э", "Б",IF(LYG4="Щ", "Х",IF(LYG4="М", "Й",""))))))))))))))))))))))))))) )</f>
        <v/>
      </c>
      <c r="LYH5" t="str">
        <f t="shared" si="393"/>
        <v/>
      </c>
      <c r="LYI5" t="str">
        <f t="shared" si="393"/>
        <v/>
      </c>
      <c r="LYJ5" t="str">
        <f t="shared" si="393"/>
        <v/>
      </c>
      <c r="LYK5" t="str">
        <f t="shared" si="393"/>
        <v/>
      </c>
      <c r="LYL5" t="str">
        <f t="shared" si="393"/>
        <v/>
      </c>
      <c r="LYM5" t="str">
        <f t="shared" si="393"/>
        <v/>
      </c>
      <c r="LYN5" t="str">
        <f t="shared" si="393"/>
        <v/>
      </c>
      <c r="LYO5" t="str">
        <f t="shared" si="393"/>
        <v/>
      </c>
      <c r="LYP5" t="str">
        <f t="shared" si="393"/>
        <v/>
      </c>
      <c r="LYQ5" t="str">
        <f t="shared" si="393"/>
        <v/>
      </c>
      <c r="LYR5" t="str">
        <f t="shared" si="393"/>
        <v/>
      </c>
      <c r="LYS5" t="str">
        <f t="shared" si="393"/>
        <v/>
      </c>
      <c r="LYT5" t="str">
        <f t="shared" si="393"/>
        <v/>
      </c>
      <c r="LYU5" t="str">
        <f t="shared" si="393"/>
        <v/>
      </c>
      <c r="LYV5" t="str">
        <f t="shared" si="393"/>
        <v/>
      </c>
      <c r="LYW5" t="str">
        <f t="shared" si="393"/>
        <v/>
      </c>
      <c r="LYX5" t="str">
        <f t="shared" si="393"/>
        <v/>
      </c>
      <c r="LYY5" t="str">
        <f t="shared" si="393"/>
        <v/>
      </c>
      <c r="LYZ5" t="str">
        <f t="shared" si="393"/>
        <v/>
      </c>
      <c r="LZA5" t="str">
        <f t="shared" si="393"/>
        <v/>
      </c>
      <c r="LZB5" t="str">
        <f t="shared" si="393"/>
        <v/>
      </c>
      <c r="LZC5" t="str">
        <f t="shared" si="393"/>
        <v/>
      </c>
      <c r="LZD5" t="str">
        <f t="shared" si="393"/>
        <v/>
      </c>
      <c r="LZE5" t="str">
        <f t="shared" si="393"/>
        <v/>
      </c>
      <c r="LZF5" t="str">
        <f t="shared" si="393"/>
        <v/>
      </c>
      <c r="LZG5" t="str">
        <f t="shared" si="393"/>
        <v/>
      </c>
      <c r="LZH5" t="str">
        <f t="shared" si="393"/>
        <v/>
      </c>
      <c r="LZI5" t="str">
        <f t="shared" si="393"/>
        <v/>
      </c>
      <c r="LZJ5" t="str">
        <f t="shared" si="393"/>
        <v/>
      </c>
      <c r="LZK5" t="str">
        <f t="shared" si="393"/>
        <v/>
      </c>
      <c r="LZL5" t="str">
        <f t="shared" si="393"/>
        <v/>
      </c>
      <c r="LZM5" t="str">
        <f t="shared" si="393"/>
        <v/>
      </c>
      <c r="LZN5" t="str">
        <f t="shared" si="393"/>
        <v/>
      </c>
      <c r="LZO5" t="str">
        <f t="shared" si="393"/>
        <v/>
      </c>
      <c r="LZP5" t="str">
        <f t="shared" si="393"/>
        <v/>
      </c>
      <c r="LZQ5" t="str">
        <f t="shared" si="393"/>
        <v/>
      </c>
      <c r="LZR5" t="str">
        <f t="shared" si="393"/>
        <v/>
      </c>
      <c r="LZS5" t="str">
        <f t="shared" si="393"/>
        <v/>
      </c>
      <c r="LZT5" t="str">
        <f t="shared" si="393"/>
        <v/>
      </c>
      <c r="LZU5" t="str">
        <f t="shared" si="393"/>
        <v/>
      </c>
      <c r="LZV5" t="str">
        <f t="shared" si="393"/>
        <v/>
      </c>
      <c r="LZW5" t="str">
        <f t="shared" si="393"/>
        <v/>
      </c>
      <c r="LZX5" t="str">
        <f t="shared" si="393"/>
        <v/>
      </c>
      <c r="LZY5" t="str">
        <f t="shared" si="393"/>
        <v/>
      </c>
      <c r="LZZ5" t="str">
        <f t="shared" si="393"/>
        <v/>
      </c>
      <c r="MAA5" t="str">
        <f t="shared" si="393"/>
        <v/>
      </c>
      <c r="MAB5" t="str">
        <f t="shared" si="393"/>
        <v/>
      </c>
      <c r="MAC5" t="str">
        <f t="shared" si="393"/>
        <v/>
      </c>
      <c r="MAD5" t="str">
        <f t="shared" si="393"/>
        <v/>
      </c>
      <c r="MAE5" t="str">
        <f t="shared" si="393"/>
        <v/>
      </c>
      <c r="MAF5" t="str">
        <f t="shared" si="393"/>
        <v/>
      </c>
      <c r="MAG5" t="str">
        <f t="shared" si="393"/>
        <v/>
      </c>
      <c r="MAH5" t="str">
        <f t="shared" si="393"/>
        <v/>
      </c>
      <c r="MAI5" t="str">
        <f t="shared" si="393"/>
        <v/>
      </c>
      <c r="MAJ5" t="str">
        <f t="shared" si="393"/>
        <v/>
      </c>
      <c r="MAK5" t="str">
        <f t="shared" si="393"/>
        <v/>
      </c>
      <c r="MAL5" t="str">
        <f t="shared" si="393"/>
        <v/>
      </c>
      <c r="MAM5" t="str">
        <f t="shared" si="393"/>
        <v/>
      </c>
      <c r="MAN5" t="str">
        <f t="shared" si="393"/>
        <v/>
      </c>
      <c r="MAO5" t="str">
        <f t="shared" si="393"/>
        <v/>
      </c>
      <c r="MAP5" t="str">
        <f t="shared" si="393"/>
        <v/>
      </c>
      <c r="MAQ5" t="str">
        <f t="shared" si="393"/>
        <v/>
      </c>
      <c r="MAR5" t="str">
        <f t="shared" si="393"/>
        <v/>
      </c>
      <c r="MAS5" t="str">
        <f t="shared" ref="MAS5:MDD5" si="394">IF(MAS4="Ч", "Н",  IF(MAS4="Д","О", IF(MAS4="Л", "Е", IF(MAS4="С", "Т", IF(MAS4="Т", "К",IF(MAS4="Ы", "А",IF(MAS4="П", "В",IF(MAS4="Б", "Л",IF(MAS4="Ш", "Р",IF(MAS4="Ф", "С",IF(MAS4="К", "Ь",IF(MAS4="У", "И",IF(MAS4="Ж", "П",IF(MAS4="Я", "Д",IF(MAS4="Е", "М",IF(MAS4="Н", "Я",IF(MAS4="Й", "У",IF(MAS4="Ч", "Н",IF(MAS4="Ъ", "Ы",IF(MAS4="Х", "Щ",IF(MAS4="О", "Г",IF(MAS4="Р", "Ч",IF(MAS4="И", "З",IF(MAS4="А", "Э",IF(MAS4="В", "Ю",IF(MAS4="Э", "Б",IF(MAS4="Щ", "Х",IF(MAS4="М", "Й",""))))))))))))))))))))))))))) )</f>
        <v/>
      </c>
      <c r="MAT5" t="str">
        <f t="shared" si="394"/>
        <v/>
      </c>
      <c r="MAU5" t="str">
        <f t="shared" si="394"/>
        <v/>
      </c>
      <c r="MAV5" t="str">
        <f t="shared" si="394"/>
        <v/>
      </c>
      <c r="MAW5" t="str">
        <f t="shared" si="394"/>
        <v/>
      </c>
      <c r="MAX5" t="str">
        <f t="shared" si="394"/>
        <v/>
      </c>
      <c r="MAY5" t="str">
        <f t="shared" si="394"/>
        <v/>
      </c>
      <c r="MAZ5" t="str">
        <f t="shared" si="394"/>
        <v/>
      </c>
      <c r="MBA5" t="str">
        <f t="shared" si="394"/>
        <v/>
      </c>
      <c r="MBB5" t="str">
        <f t="shared" si="394"/>
        <v/>
      </c>
      <c r="MBC5" t="str">
        <f t="shared" si="394"/>
        <v/>
      </c>
      <c r="MBD5" t="str">
        <f t="shared" si="394"/>
        <v/>
      </c>
      <c r="MBE5" t="str">
        <f t="shared" si="394"/>
        <v/>
      </c>
      <c r="MBF5" t="str">
        <f t="shared" si="394"/>
        <v/>
      </c>
      <c r="MBG5" t="str">
        <f t="shared" si="394"/>
        <v/>
      </c>
      <c r="MBH5" t="str">
        <f t="shared" si="394"/>
        <v/>
      </c>
      <c r="MBI5" t="str">
        <f t="shared" si="394"/>
        <v/>
      </c>
      <c r="MBJ5" t="str">
        <f t="shared" si="394"/>
        <v/>
      </c>
      <c r="MBK5" t="str">
        <f t="shared" si="394"/>
        <v/>
      </c>
      <c r="MBL5" t="str">
        <f t="shared" si="394"/>
        <v/>
      </c>
      <c r="MBM5" t="str">
        <f t="shared" si="394"/>
        <v/>
      </c>
      <c r="MBN5" t="str">
        <f t="shared" si="394"/>
        <v/>
      </c>
      <c r="MBO5" t="str">
        <f t="shared" si="394"/>
        <v/>
      </c>
      <c r="MBP5" t="str">
        <f t="shared" si="394"/>
        <v/>
      </c>
      <c r="MBQ5" t="str">
        <f t="shared" si="394"/>
        <v/>
      </c>
      <c r="MBR5" t="str">
        <f t="shared" si="394"/>
        <v/>
      </c>
      <c r="MBS5" t="str">
        <f t="shared" si="394"/>
        <v/>
      </c>
      <c r="MBT5" t="str">
        <f t="shared" si="394"/>
        <v/>
      </c>
      <c r="MBU5" t="str">
        <f t="shared" si="394"/>
        <v/>
      </c>
      <c r="MBV5" t="str">
        <f t="shared" si="394"/>
        <v/>
      </c>
      <c r="MBW5" t="str">
        <f t="shared" si="394"/>
        <v/>
      </c>
      <c r="MBX5" t="str">
        <f t="shared" si="394"/>
        <v/>
      </c>
      <c r="MBY5" t="str">
        <f t="shared" si="394"/>
        <v/>
      </c>
      <c r="MBZ5" t="str">
        <f t="shared" si="394"/>
        <v/>
      </c>
      <c r="MCA5" t="str">
        <f t="shared" si="394"/>
        <v/>
      </c>
      <c r="MCB5" t="str">
        <f t="shared" si="394"/>
        <v/>
      </c>
      <c r="MCC5" t="str">
        <f t="shared" si="394"/>
        <v/>
      </c>
      <c r="MCD5" t="str">
        <f t="shared" si="394"/>
        <v/>
      </c>
      <c r="MCE5" t="str">
        <f t="shared" si="394"/>
        <v/>
      </c>
      <c r="MCF5" t="str">
        <f t="shared" si="394"/>
        <v/>
      </c>
      <c r="MCG5" t="str">
        <f t="shared" si="394"/>
        <v/>
      </c>
      <c r="MCH5" t="str">
        <f t="shared" si="394"/>
        <v/>
      </c>
      <c r="MCI5" t="str">
        <f t="shared" si="394"/>
        <v/>
      </c>
      <c r="MCJ5" t="str">
        <f t="shared" si="394"/>
        <v/>
      </c>
      <c r="MCK5" t="str">
        <f t="shared" si="394"/>
        <v/>
      </c>
      <c r="MCL5" t="str">
        <f t="shared" si="394"/>
        <v/>
      </c>
      <c r="MCM5" t="str">
        <f t="shared" si="394"/>
        <v/>
      </c>
      <c r="MCN5" t="str">
        <f t="shared" si="394"/>
        <v/>
      </c>
      <c r="MCO5" t="str">
        <f t="shared" si="394"/>
        <v/>
      </c>
      <c r="MCP5" t="str">
        <f t="shared" si="394"/>
        <v/>
      </c>
      <c r="MCQ5" t="str">
        <f t="shared" si="394"/>
        <v/>
      </c>
      <c r="MCR5" t="str">
        <f t="shared" si="394"/>
        <v/>
      </c>
      <c r="MCS5" t="str">
        <f t="shared" si="394"/>
        <v/>
      </c>
      <c r="MCT5" t="str">
        <f t="shared" si="394"/>
        <v/>
      </c>
      <c r="MCU5" t="str">
        <f t="shared" si="394"/>
        <v/>
      </c>
      <c r="MCV5" t="str">
        <f t="shared" si="394"/>
        <v/>
      </c>
      <c r="MCW5" t="str">
        <f t="shared" si="394"/>
        <v/>
      </c>
      <c r="MCX5" t="str">
        <f t="shared" si="394"/>
        <v/>
      </c>
      <c r="MCY5" t="str">
        <f t="shared" si="394"/>
        <v/>
      </c>
      <c r="MCZ5" t="str">
        <f t="shared" si="394"/>
        <v/>
      </c>
      <c r="MDA5" t="str">
        <f t="shared" si="394"/>
        <v/>
      </c>
      <c r="MDB5" t="str">
        <f t="shared" si="394"/>
        <v/>
      </c>
      <c r="MDC5" t="str">
        <f t="shared" si="394"/>
        <v/>
      </c>
      <c r="MDD5" t="str">
        <f t="shared" si="394"/>
        <v/>
      </c>
      <c r="MDE5" t="str">
        <f t="shared" ref="MDE5:MFP5" si="395">IF(MDE4="Ч", "Н",  IF(MDE4="Д","О", IF(MDE4="Л", "Е", IF(MDE4="С", "Т", IF(MDE4="Т", "К",IF(MDE4="Ы", "А",IF(MDE4="П", "В",IF(MDE4="Б", "Л",IF(MDE4="Ш", "Р",IF(MDE4="Ф", "С",IF(MDE4="К", "Ь",IF(MDE4="У", "И",IF(MDE4="Ж", "П",IF(MDE4="Я", "Д",IF(MDE4="Е", "М",IF(MDE4="Н", "Я",IF(MDE4="Й", "У",IF(MDE4="Ч", "Н",IF(MDE4="Ъ", "Ы",IF(MDE4="Х", "Щ",IF(MDE4="О", "Г",IF(MDE4="Р", "Ч",IF(MDE4="И", "З",IF(MDE4="А", "Э",IF(MDE4="В", "Ю",IF(MDE4="Э", "Б",IF(MDE4="Щ", "Х",IF(MDE4="М", "Й",""))))))))))))))))))))))))))) )</f>
        <v/>
      </c>
      <c r="MDF5" t="str">
        <f t="shared" si="395"/>
        <v/>
      </c>
      <c r="MDG5" t="str">
        <f t="shared" si="395"/>
        <v/>
      </c>
      <c r="MDH5" t="str">
        <f t="shared" si="395"/>
        <v/>
      </c>
      <c r="MDI5" t="str">
        <f t="shared" si="395"/>
        <v/>
      </c>
      <c r="MDJ5" t="str">
        <f t="shared" si="395"/>
        <v/>
      </c>
      <c r="MDK5" t="str">
        <f t="shared" si="395"/>
        <v/>
      </c>
      <c r="MDL5" t="str">
        <f t="shared" si="395"/>
        <v/>
      </c>
      <c r="MDM5" t="str">
        <f t="shared" si="395"/>
        <v/>
      </c>
      <c r="MDN5" t="str">
        <f t="shared" si="395"/>
        <v/>
      </c>
      <c r="MDO5" t="str">
        <f t="shared" si="395"/>
        <v/>
      </c>
      <c r="MDP5" t="str">
        <f t="shared" si="395"/>
        <v/>
      </c>
      <c r="MDQ5" t="str">
        <f t="shared" si="395"/>
        <v/>
      </c>
      <c r="MDR5" t="str">
        <f t="shared" si="395"/>
        <v/>
      </c>
      <c r="MDS5" t="str">
        <f t="shared" si="395"/>
        <v/>
      </c>
      <c r="MDT5" t="str">
        <f t="shared" si="395"/>
        <v/>
      </c>
      <c r="MDU5" t="str">
        <f t="shared" si="395"/>
        <v/>
      </c>
      <c r="MDV5" t="str">
        <f t="shared" si="395"/>
        <v/>
      </c>
      <c r="MDW5" t="str">
        <f t="shared" si="395"/>
        <v/>
      </c>
      <c r="MDX5" t="str">
        <f t="shared" si="395"/>
        <v/>
      </c>
      <c r="MDY5" t="str">
        <f t="shared" si="395"/>
        <v/>
      </c>
      <c r="MDZ5" t="str">
        <f t="shared" si="395"/>
        <v/>
      </c>
      <c r="MEA5" t="str">
        <f t="shared" si="395"/>
        <v/>
      </c>
      <c r="MEB5" t="str">
        <f t="shared" si="395"/>
        <v/>
      </c>
      <c r="MEC5" t="str">
        <f t="shared" si="395"/>
        <v/>
      </c>
      <c r="MED5" t="str">
        <f t="shared" si="395"/>
        <v/>
      </c>
      <c r="MEE5" t="str">
        <f t="shared" si="395"/>
        <v/>
      </c>
      <c r="MEF5" t="str">
        <f t="shared" si="395"/>
        <v/>
      </c>
      <c r="MEG5" t="str">
        <f t="shared" si="395"/>
        <v/>
      </c>
      <c r="MEH5" t="str">
        <f t="shared" si="395"/>
        <v/>
      </c>
      <c r="MEI5" t="str">
        <f t="shared" si="395"/>
        <v/>
      </c>
      <c r="MEJ5" t="str">
        <f t="shared" si="395"/>
        <v/>
      </c>
      <c r="MEK5" t="str">
        <f t="shared" si="395"/>
        <v/>
      </c>
      <c r="MEL5" t="str">
        <f t="shared" si="395"/>
        <v/>
      </c>
      <c r="MEM5" t="str">
        <f t="shared" si="395"/>
        <v/>
      </c>
      <c r="MEN5" t="str">
        <f t="shared" si="395"/>
        <v/>
      </c>
      <c r="MEO5" t="str">
        <f t="shared" si="395"/>
        <v/>
      </c>
      <c r="MEP5" t="str">
        <f t="shared" si="395"/>
        <v/>
      </c>
      <c r="MEQ5" t="str">
        <f t="shared" si="395"/>
        <v/>
      </c>
      <c r="MER5" t="str">
        <f t="shared" si="395"/>
        <v/>
      </c>
      <c r="MES5" t="str">
        <f t="shared" si="395"/>
        <v/>
      </c>
      <c r="MET5" t="str">
        <f t="shared" si="395"/>
        <v/>
      </c>
      <c r="MEU5" t="str">
        <f t="shared" si="395"/>
        <v/>
      </c>
      <c r="MEV5" t="str">
        <f t="shared" si="395"/>
        <v/>
      </c>
      <c r="MEW5" t="str">
        <f t="shared" si="395"/>
        <v/>
      </c>
      <c r="MEX5" t="str">
        <f t="shared" si="395"/>
        <v/>
      </c>
      <c r="MEY5" t="str">
        <f t="shared" si="395"/>
        <v/>
      </c>
      <c r="MEZ5" t="str">
        <f t="shared" si="395"/>
        <v/>
      </c>
      <c r="MFA5" t="str">
        <f t="shared" si="395"/>
        <v/>
      </c>
      <c r="MFB5" t="str">
        <f t="shared" si="395"/>
        <v/>
      </c>
      <c r="MFC5" t="str">
        <f t="shared" si="395"/>
        <v/>
      </c>
      <c r="MFD5" t="str">
        <f t="shared" si="395"/>
        <v/>
      </c>
      <c r="MFE5" t="str">
        <f t="shared" si="395"/>
        <v/>
      </c>
      <c r="MFF5" t="str">
        <f t="shared" si="395"/>
        <v/>
      </c>
      <c r="MFG5" t="str">
        <f t="shared" si="395"/>
        <v/>
      </c>
      <c r="MFH5" t="str">
        <f t="shared" si="395"/>
        <v/>
      </c>
      <c r="MFI5" t="str">
        <f t="shared" si="395"/>
        <v/>
      </c>
      <c r="MFJ5" t="str">
        <f t="shared" si="395"/>
        <v/>
      </c>
      <c r="MFK5" t="str">
        <f t="shared" si="395"/>
        <v/>
      </c>
      <c r="MFL5" t="str">
        <f t="shared" si="395"/>
        <v/>
      </c>
      <c r="MFM5" t="str">
        <f t="shared" si="395"/>
        <v/>
      </c>
      <c r="MFN5" t="str">
        <f t="shared" si="395"/>
        <v/>
      </c>
      <c r="MFO5" t="str">
        <f t="shared" si="395"/>
        <v/>
      </c>
      <c r="MFP5" t="str">
        <f t="shared" si="395"/>
        <v/>
      </c>
      <c r="MFQ5" t="str">
        <f t="shared" ref="MFQ5:MIB5" si="396">IF(MFQ4="Ч", "Н",  IF(MFQ4="Д","О", IF(MFQ4="Л", "Е", IF(MFQ4="С", "Т", IF(MFQ4="Т", "К",IF(MFQ4="Ы", "А",IF(MFQ4="П", "В",IF(MFQ4="Б", "Л",IF(MFQ4="Ш", "Р",IF(MFQ4="Ф", "С",IF(MFQ4="К", "Ь",IF(MFQ4="У", "И",IF(MFQ4="Ж", "П",IF(MFQ4="Я", "Д",IF(MFQ4="Е", "М",IF(MFQ4="Н", "Я",IF(MFQ4="Й", "У",IF(MFQ4="Ч", "Н",IF(MFQ4="Ъ", "Ы",IF(MFQ4="Х", "Щ",IF(MFQ4="О", "Г",IF(MFQ4="Р", "Ч",IF(MFQ4="И", "З",IF(MFQ4="А", "Э",IF(MFQ4="В", "Ю",IF(MFQ4="Э", "Б",IF(MFQ4="Щ", "Х",IF(MFQ4="М", "Й",""))))))))))))))))))))))))))) )</f>
        <v/>
      </c>
      <c r="MFR5" t="str">
        <f t="shared" si="396"/>
        <v/>
      </c>
      <c r="MFS5" t="str">
        <f t="shared" si="396"/>
        <v/>
      </c>
      <c r="MFT5" t="str">
        <f t="shared" si="396"/>
        <v/>
      </c>
      <c r="MFU5" t="str">
        <f t="shared" si="396"/>
        <v/>
      </c>
      <c r="MFV5" t="str">
        <f t="shared" si="396"/>
        <v/>
      </c>
      <c r="MFW5" t="str">
        <f t="shared" si="396"/>
        <v/>
      </c>
      <c r="MFX5" t="str">
        <f t="shared" si="396"/>
        <v/>
      </c>
      <c r="MFY5" t="str">
        <f t="shared" si="396"/>
        <v/>
      </c>
      <c r="MFZ5" t="str">
        <f t="shared" si="396"/>
        <v/>
      </c>
      <c r="MGA5" t="str">
        <f t="shared" si="396"/>
        <v/>
      </c>
      <c r="MGB5" t="str">
        <f t="shared" si="396"/>
        <v/>
      </c>
      <c r="MGC5" t="str">
        <f t="shared" si="396"/>
        <v/>
      </c>
      <c r="MGD5" t="str">
        <f t="shared" si="396"/>
        <v/>
      </c>
      <c r="MGE5" t="str">
        <f t="shared" si="396"/>
        <v/>
      </c>
      <c r="MGF5" t="str">
        <f t="shared" si="396"/>
        <v/>
      </c>
      <c r="MGG5" t="str">
        <f t="shared" si="396"/>
        <v/>
      </c>
      <c r="MGH5" t="str">
        <f t="shared" si="396"/>
        <v/>
      </c>
      <c r="MGI5" t="str">
        <f t="shared" si="396"/>
        <v/>
      </c>
      <c r="MGJ5" t="str">
        <f t="shared" si="396"/>
        <v/>
      </c>
      <c r="MGK5" t="str">
        <f t="shared" si="396"/>
        <v/>
      </c>
      <c r="MGL5" t="str">
        <f t="shared" si="396"/>
        <v/>
      </c>
      <c r="MGM5" t="str">
        <f t="shared" si="396"/>
        <v/>
      </c>
      <c r="MGN5" t="str">
        <f t="shared" si="396"/>
        <v/>
      </c>
      <c r="MGO5" t="str">
        <f t="shared" si="396"/>
        <v/>
      </c>
      <c r="MGP5" t="str">
        <f t="shared" si="396"/>
        <v/>
      </c>
      <c r="MGQ5" t="str">
        <f t="shared" si="396"/>
        <v/>
      </c>
      <c r="MGR5" t="str">
        <f t="shared" si="396"/>
        <v/>
      </c>
      <c r="MGS5" t="str">
        <f t="shared" si="396"/>
        <v/>
      </c>
      <c r="MGT5" t="str">
        <f t="shared" si="396"/>
        <v/>
      </c>
      <c r="MGU5" t="str">
        <f t="shared" si="396"/>
        <v/>
      </c>
      <c r="MGV5" t="str">
        <f t="shared" si="396"/>
        <v/>
      </c>
      <c r="MGW5" t="str">
        <f t="shared" si="396"/>
        <v/>
      </c>
      <c r="MGX5" t="str">
        <f t="shared" si="396"/>
        <v/>
      </c>
      <c r="MGY5" t="str">
        <f t="shared" si="396"/>
        <v/>
      </c>
      <c r="MGZ5" t="str">
        <f t="shared" si="396"/>
        <v/>
      </c>
      <c r="MHA5" t="str">
        <f t="shared" si="396"/>
        <v/>
      </c>
      <c r="MHB5" t="str">
        <f t="shared" si="396"/>
        <v/>
      </c>
      <c r="MHC5" t="str">
        <f t="shared" si="396"/>
        <v/>
      </c>
      <c r="MHD5" t="str">
        <f t="shared" si="396"/>
        <v/>
      </c>
      <c r="MHE5" t="str">
        <f t="shared" si="396"/>
        <v/>
      </c>
      <c r="MHF5" t="str">
        <f t="shared" si="396"/>
        <v/>
      </c>
      <c r="MHG5" t="str">
        <f t="shared" si="396"/>
        <v/>
      </c>
      <c r="MHH5" t="str">
        <f t="shared" si="396"/>
        <v/>
      </c>
      <c r="MHI5" t="str">
        <f t="shared" si="396"/>
        <v/>
      </c>
      <c r="MHJ5" t="str">
        <f t="shared" si="396"/>
        <v/>
      </c>
      <c r="MHK5" t="str">
        <f t="shared" si="396"/>
        <v/>
      </c>
      <c r="MHL5" t="str">
        <f t="shared" si="396"/>
        <v/>
      </c>
      <c r="MHM5" t="str">
        <f t="shared" si="396"/>
        <v/>
      </c>
      <c r="MHN5" t="str">
        <f t="shared" si="396"/>
        <v/>
      </c>
      <c r="MHO5" t="str">
        <f t="shared" si="396"/>
        <v/>
      </c>
      <c r="MHP5" t="str">
        <f t="shared" si="396"/>
        <v/>
      </c>
      <c r="MHQ5" t="str">
        <f t="shared" si="396"/>
        <v/>
      </c>
      <c r="MHR5" t="str">
        <f t="shared" si="396"/>
        <v/>
      </c>
      <c r="MHS5" t="str">
        <f t="shared" si="396"/>
        <v/>
      </c>
      <c r="MHT5" t="str">
        <f t="shared" si="396"/>
        <v/>
      </c>
      <c r="MHU5" t="str">
        <f t="shared" si="396"/>
        <v/>
      </c>
      <c r="MHV5" t="str">
        <f t="shared" si="396"/>
        <v/>
      </c>
      <c r="MHW5" t="str">
        <f t="shared" si="396"/>
        <v/>
      </c>
      <c r="MHX5" t="str">
        <f t="shared" si="396"/>
        <v/>
      </c>
      <c r="MHY5" t="str">
        <f t="shared" si="396"/>
        <v/>
      </c>
      <c r="MHZ5" t="str">
        <f t="shared" si="396"/>
        <v/>
      </c>
      <c r="MIA5" t="str">
        <f t="shared" si="396"/>
        <v/>
      </c>
      <c r="MIB5" t="str">
        <f t="shared" si="396"/>
        <v/>
      </c>
      <c r="MIC5" t="str">
        <f t="shared" ref="MIC5:MKN5" si="397">IF(MIC4="Ч", "Н",  IF(MIC4="Д","О", IF(MIC4="Л", "Е", IF(MIC4="С", "Т", IF(MIC4="Т", "К",IF(MIC4="Ы", "А",IF(MIC4="П", "В",IF(MIC4="Б", "Л",IF(MIC4="Ш", "Р",IF(MIC4="Ф", "С",IF(MIC4="К", "Ь",IF(MIC4="У", "И",IF(MIC4="Ж", "П",IF(MIC4="Я", "Д",IF(MIC4="Е", "М",IF(MIC4="Н", "Я",IF(MIC4="Й", "У",IF(MIC4="Ч", "Н",IF(MIC4="Ъ", "Ы",IF(MIC4="Х", "Щ",IF(MIC4="О", "Г",IF(MIC4="Р", "Ч",IF(MIC4="И", "З",IF(MIC4="А", "Э",IF(MIC4="В", "Ю",IF(MIC4="Э", "Б",IF(MIC4="Щ", "Х",IF(MIC4="М", "Й",""))))))))))))))))))))))))))) )</f>
        <v/>
      </c>
      <c r="MID5" t="str">
        <f t="shared" si="397"/>
        <v/>
      </c>
      <c r="MIE5" t="str">
        <f t="shared" si="397"/>
        <v/>
      </c>
      <c r="MIF5" t="str">
        <f t="shared" si="397"/>
        <v/>
      </c>
      <c r="MIG5" t="str">
        <f t="shared" si="397"/>
        <v/>
      </c>
      <c r="MIH5" t="str">
        <f t="shared" si="397"/>
        <v/>
      </c>
      <c r="MII5" t="str">
        <f t="shared" si="397"/>
        <v/>
      </c>
      <c r="MIJ5" t="str">
        <f t="shared" si="397"/>
        <v/>
      </c>
      <c r="MIK5" t="str">
        <f t="shared" si="397"/>
        <v/>
      </c>
      <c r="MIL5" t="str">
        <f t="shared" si="397"/>
        <v/>
      </c>
      <c r="MIM5" t="str">
        <f t="shared" si="397"/>
        <v/>
      </c>
      <c r="MIN5" t="str">
        <f t="shared" si="397"/>
        <v/>
      </c>
      <c r="MIO5" t="str">
        <f t="shared" si="397"/>
        <v/>
      </c>
      <c r="MIP5" t="str">
        <f t="shared" si="397"/>
        <v/>
      </c>
      <c r="MIQ5" t="str">
        <f t="shared" si="397"/>
        <v/>
      </c>
      <c r="MIR5" t="str">
        <f t="shared" si="397"/>
        <v/>
      </c>
      <c r="MIS5" t="str">
        <f t="shared" si="397"/>
        <v/>
      </c>
      <c r="MIT5" t="str">
        <f t="shared" si="397"/>
        <v/>
      </c>
      <c r="MIU5" t="str">
        <f t="shared" si="397"/>
        <v/>
      </c>
      <c r="MIV5" t="str">
        <f t="shared" si="397"/>
        <v/>
      </c>
      <c r="MIW5" t="str">
        <f t="shared" si="397"/>
        <v/>
      </c>
      <c r="MIX5" t="str">
        <f t="shared" si="397"/>
        <v/>
      </c>
      <c r="MIY5" t="str">
        <f t="shared" si="397"/>
        <v/>
      </c>
      <c r="MIZ5" t="str">
        <f t="shared" si="397"/>
        <v/>
      </c>
      <c r="MJA5" t="str">
        <f t="shared" si="397"/>
        <v/>
      </c>
      <c r="MJB5" t="str">
        <f t="shared" si="397"/>
        <v/>
      </c>
      <c r="MJC5" t="str">
        <f t="shared" si="397"/>
        <v/>
      </c>
      <c r="MJD5" t="str">
        <f t="shared" si="397"/>
        <v/>
      </c>
      <c r="MJE5" t="str">
        <f t="shared" si="397"/>
        <v/>
      </c>
      <c r="MJF5" t="str">
        <f t="shared" si="397"/>
        <v/>
      </c>
      <c r="MJG5" t="str">
        <f t="shared" si="397"/>
        <v/>
      </c>
      <c r="MJH5" t="str">
        <f t="shared" si="397"/>
        <v/>
      </c>
      <c r="MJI5" t="str">
        <f t="shared" si="397"/>
        <v/>
      </c>
      <c r="MJJ5" t="str">
        <f t="shared" si="397"/>
        <v/>
      </c>
      <c r="MJK5" t="str">
        <f t="shared" si="397"/>
        <v/>
      </c>
      <c r="MJL5" t="str">
        <f t="shared" si="397"/>
        <v/>
      </c>
      <c r="MJM5" t="str">
        <f t="shared" si="397"/>
        <v/>
      </c>
      <c r="MJN5" t="str">
        <f t="shared" si="397"/>
        <v/>
      </c>
      <c r="MJO5" t="str">
        <f t="shared" si="397"/>
        <v/>
      </c>
      <c r="MJP5" t="str">
        <f t="shared" si="397"/>
        <v/>
      </c>
      <c r="MJQ5" t="str">
        <f t="shared" si="397"/>
        <v/>
      </c>
      <c r="MJR5" t="str">
        <f t="shared" si="397"/>
        <v/>
      </c>
      <c r="MJS5" t="str">
        <f t="shared" si="397"/>
        <v/>
      </c>
      <c r="MJT5" t="str">
        <f t="shared" si="397"/>
        <v/>
      </c>
      <c r="MJU5" t="str">
        <f t="shared" si="397"/>
        <v/>
      </c>
      <c r="MJV5" t="str">
        <f t="shared" si="397"/>
        <v/>
      </c>
      <c r="MJW5" t="str">
        <f t="shared" si="397"/>
        <v/>
      </c>
      <c r="MJX5" t="str">
        <f t="shared" si="397"/>
        <v/>
      </c>
      <c r="MJY5" t="str">
        <f t="shared" si="397"/>
        <v/>
      </c>
      <c r="MJZ5" t="str">
        <f t="shared" si="397"/>
        <v/>
      </c>
      <c r="MKA5" t="str">
        <f t="shared" si="397"/>
        <v/>
      </c>
      <c r="MKB5" t="str">
        <f t="shared" si="397"/>
        <v/>
      </c>
      <c r="MKC5" t="str">
        <f t="shared" si="397"/>
        <v/>
      </c>
      <c r="MKD5" t="str">
        <f t="shared" si="397"/>
        <v/>
      </c>
      <c r="MKE5" t="str">
        <f t="shared" si="397"/>
        <v/>
      </c>
      <c r="MKF5" t="str">
        <f t="shared" si="397"/>
        <v/>
      </c>
      <c r="MKG5" t="str">
        <f t="shared" si="397"/>
        <v/>
      </c>
      <c r="MKH5" t="str">
        <f t="shared" si="397"/>
        <v/>
      </c>
      <c r="MKI5" t="str">
        <f t="shared" si="397"/>
        <v/>
      </c>
      <c r="MKJ5" t="str">
        <f t="shared" si="397"/>
        <v/>
      </c>
      <c r="MKK5" t="str">
        <f t="shared" si="397"/>
        <v/>
      </c>
      <c r="MKL5" t="str">
        <f t="shared" si="397"/>
        <v/>
      </c>
      <c r="MKM5" t="str">
        <f t="shared" si="397"/>
        <v/>
      </c>
      <c r="MKN5" t="str">
        <f t="shared" si="397"/>
        <v/>
      </c>
      <c r="MKO5" t="str">
        <f t="shared" ref="MKO5:MMZ5" si="398">IF(MKO4="Ч", "Н",  IF(MKO4="Д","О", IF(MKO4="Л", "Е", IF(MKO4="С", "Т", IF(MKO4="Т", "К",IF(MKO4="Ы", "А",IF(MKO4="П", "В",IF(MKO4="Б", "Л",IF(MKO4="Ш", "Р",IF(MKO4="Ф", "С",IF(MKO4="К", "Ь",IF(MKO4="У", "И",IF(MKO4="Ж", "П",IF(MKO4="Я", "Д",IF(MKO4="Е", "М",IF(MKO4="Н", "Я",IF(MKO4="Й", "У",IF(MKO4="Ч", "Н",IF(MKO4="Ъ", "Ы",IF(MKO4="Х", "Щ",IF(MKO4="О", "Г",IF(MKO4="Р", "Ч",IF(MKO4="И", "З",IF(MKO4="А", "Э",IF(MKO4="В", "Ю",IF(MKO4="Э", "Б",IF(MKO4="Щ", "Х",IF(MKO4="М", "Й",""))))))))))))))))))))))))))) )</f>
        <v/>
      </c>
      <c r="MKP5" t="str">
        <f t="shared" si="398"/>
        <v/>
      </c>
      <c r="MKQ5" t="str">
        <f t="shared" si="398"/>
        <v/>
      </c>
      <c r="MKR5" t="str">
        <f t="shared" si="398"/>
        <v/>
      </c>
      <c r="MKS5" t="str">
        <f t="shared" si="398"/>
        <v/>
      </c>
      <c r="MKT5" t="str">
        <f t="shared" si="398"/>
        <v/>
      </c>
      <c r="MKU5" t="str">
        <f t="shared" si="398"/>
        <v/>
      </c>
      <c r="MKV5" t="str">
        <f t="shared" si="398"/>
        <v/>
      </c>
      <c r="MKW5" t="str">
        <f t="shared" si="398"/>
        <v/>
      </c>
      <c r="MKX5" t="str">
        <f t="shared" si="398"/>
        <v/>
      </c>
      <c r="MKY5" t="str">
        <f t="shared" si="398"/>
        <v/>
      </c>
      <c r="MKZ5" t="str">
        <f t="shared" si="398"/>
        <v/>
      </c>
      <c r="MLA5" t="str">
        <f t="shared" si="398"/>
        <v/>
      </c>
      <c r="MLB5" t="str">
        <f t="shared" si="398"/>
        <v/>
      </c>
      <c r="MLC5" t="str">
        <f t="shared" si="398"/>
        <v/>
      </c>
      <c r="MLD5" t="str">
        <f t="shared" si="398"/>
        <v/>
      </c>
      <c r="MLE5" t="str">
        <f t="shared" si="398"/>
        <v/>
      </c>
      <c r="MLF5" t="str">
        <f t="shared" si="398"/>
        <v/>
      </c>
      <c r="MLG5" t="str">
        <f t="shared" si="398"/>
        <v/>
      </c>
      <c r="MLH5" t="str">
        <f t="shared" si="398"/>
        <v/>
      </c>
      <c r="MLI5" t="str">
        <f t="shared" si="398"/>
        <v/>
      </c>
      <c r="MLJ5" t="str">
        <f t="shared" si="398"/>
        <v/>
      </c>
      <c r="MLK5" t="str">
        <f t="shared" si="398"/>
        <v/>
      </c>
      <c r="MLL5" t="str">
        <f t="shared" si="398"/>
        <v/>
      </c>
      <c r="MLM5" t="str">
        <f t="shared" si="398"/>
        <v/>
      </c>
      <c r="MLN5" t="str">
        <f t="shared" si="398"/>
        <v/>
      </c>
      <c r="MLO5" t="str">
        <f t="shared" si="398"/>
        <v/>
      </c>
      <c r="MLP5" t="str">
        <f t="shared" si="398"/>
        <v/>
      </c>
      <c r="MLQ5" t="str">
        <f t="shared" si="398"/>
        <v/>
      </c>
      <c r="MLR5" t="str">
        <f t="shared" si="398"/>
        <v/>
      </c>
      <c r="MLS5" t="str">
        <f t="shared" si="398"/>
        <v/>
      </c>
      <c r="MLT5" t="str">
        <f t="shared" si="398"/>
        <v/>
      </c>
      <c r="MLU5" t="str">
        <f t="shared" si="398"/>
        <v/>
      </c>
      <c r="MLV5" t="str">
        <f t="shared" si="398"/>
        <v/>
      </c>
      <c r="MLW5" t="str">
        <f t="shared" si="398"/>
        <v/>
      </c>
      <c r="MLX5" t="str">
        <f t="shared" si="398"/>
        <v/>
      </c>
      <c r="MLY5" t="str">
        <f t="shared" si="398"/>
        <v/>
      </c>
      <c r="MLZ5" t="str">
        <f t="shared" si="398"/>
        <v/>
      </c>
      <c r="MMA5" t="str">
        <f t="shared" si="398"/>
        <v/>
      </c>
      <c r="MMB5" t="str">
        <f t="shared" si="398"/>
        <v/>
      </c>
      <c r="MMC5" t="str">
        <f t="shared" si="398"/>
        <v/>
      </c>
      <c r="MMD5" t="str">
        <f t="shared" si="398"/>
        <v/>
      </c>
      <c r="MME5" t="str">
        <f t="shared" si="398"/>
        <v/>
      </c>
      <c r="MMF5" t="str">
        <f t="shared" si="398"/>
        <v/>
      </c>
      <c r="MMG5" t="str">
        <f t="shared" si="398"/>
        <v/>
      </c>
      <c r="MMH5" t="str">
        <f t="shared" si="398"/>
        <v/>
      </c>
      <c r="MMI5" t="str">
        <f t="shared" si="398"/>
        <v/>
      </c>
      <c r="MMJ5" t="str">
        <f t="shared" si="398"/>
        <v/>
      </c>
      <c r="MMK5" t="str">
        <f t="shared" si="398"/>
        <v/>
      </c>
      <c r="MML5" t="str">
        <f t="shared" si="398"/>
        <v/>
      </c>
      <c r="MMM5" t="str">
        <f t="shared" si="398"/>
        <v/>
      </c>
      <c r="MMN5" t="str">
        <f t="shared" si="398"/>
        <v/>
      </c>
      <c r="MMO5" t="str">
        <f t="shared" si="398"/>
        <v/>
      </c>
      <c r="MMP5" t="str">
        <f t="shared" si="398"/>
        <v/>
      </c>
      <c r="MMQ5" t="str">
        <f t="shared" si="398"/>
        <v/>
      </c>
      <c r="MMR5" t="str">
        <f t="shared" si="398"/>
        <v/>
      </c>
      <c r="MMS5" t="str">
        <f t="shared" si="398"/>
        <v/>
      </c>
      <c r="MMT5" t="str">
        <f t="shared" si="398"/>
        <v/>
      </c>
      <c r="MMU5" t="str">
        <f t="shared" si="398"/>
        <v/>
      </c>
      <c r="MMV5" t="str">
        <f t="shared" si="398"/>
        <v/>
      </c>
      <c r="MMW5" t="str">
        <f t="shared" si="398"/>
        <v/>
      </c>
      <c r="MMX5" t="str">
        <f t="shared" si="398"/>
        <v/>
      </c>
      <c r="MMY5" t="str">
        <f t="shared" si="398"/>
        <v/>
      </c>
      <c r="MMZ5" t="str">
        <f t="shared" si="398"/>
        <v/>
      </c>
      <c r="MNA5" t="str">
        <f t="shared" ref="MNA5:MPL5" si="399">IF(MNA4="Ч", "Н",  IF(MNA4="Д","О", IF(MNA4="Л", "Е", IF(MNA4="С", "Т", IF(MNA4="Т", "К",IF(MNA4="Ы", "А",IF(MNA4="П", "В",IF(MNA4="Б", "Л",IF(MNA4="Ш", "Р",IF(MNA4="Ф", "С",IF(MNA4="К", "Ь",IF(MNA4="У", "И",IF(MNA4="Ж", "П",IF(MNA4="Я", "Д",IF(MNA4="Е", "М",IF(MNA4="Н", "Я",IF(MNA4="Й", "У",IF(MNA4="Ч", "Н",IF(MNA4="Ъ", "Ы",IF(MNA4="Х", "Щ",IF(MNA4="О", "Г",IF(MNA4="Р", "Ч",IF(MNA4="И", "З",IF(MNA4="А", "Э",IF(MNA4="В", "Ю",IF(MNA4="Э", "Б",IF(MNA4="Щ", "Х",IF(MNA4="М", "Й",""))))))))))))))))))))))))))) )</f>
        <v/>
      </c>
      <c r="MNB5" t="str">
        <f t="shared" si="399"/>
        <v/>
      </c>
      <c r="MNC5" t="str">
        <f t="shared" si="399"/>
        <v/>
      </c>
      <c r="MND5" t="str">
        <f t="shared" si="399"/>
        <v/>
      </c>
      <c r="MNE5" t="str">
        <f t="shared" si="399"/>
        <v/>
      </c>
      <c r="MNF5" t="str">
        <f t="shared" si="399"/>
        <v/>
      </c>
      <c r="MNG5" t="str">
        <f t="shared" si="399"/>
        <v/>
      </c>
      <c r="MNH5" t="str">
        <f t="shared" si="399"/>
        <v/>
      </c>
      <c r="MNI5" t="str">
        <f t="shared" si="399"/>
        <v/>
      </c>
      <c r="MNJ5" t="str">
        <f t="shared" si="399"/>
        <v/>
      </c>
      <c r="MNK5" t="str">
        <f t="shared" si="399"/>
        <v/>
      </c>
      <c r="MNL5" t="str">
        <f t="shared" si="399"/>
        <v/>
      </c>
      <c r="MNM5" t="str">
        <f t="shared" si="399"/>
        <v/>
      </c>
      <c r="MNN5" t="str">
        <f t="shared" si="399"/>
        <v/>
      </c>
      <c r="MNO5" t="str">
        <f t="shared" si="399"/>
        <v/>
      </c>
      <c r="MNP5" t="str">
        <f t="shared" si="399"/>
        <v/>
      </c>
      <c r="MNQ5" t="str">
        <f t="shared" si="399"/>
        <v/>
      </c>
      <c r="MNR5" t="str">
        <f t="shared" si="399"/>
        <v/>
      </c>
      <c r="MNS5" t="str">
        <f t="shared" si="399"/>
        <v/>
      </c>
      <c r="MNT5" t="str">
        <f t="shared" si="399"/>
        <v/>
      </c>
      <c r="MNU5" t="str">
        <f t="shared" si="399"/>
        <v/>
      </c>
      <c r="MNV5" t="str">
        <f t="shared" si="399"/>
        <v/>
      </c>
      <c r="MNW5" t="str">
        <f t="shared" si="399"/>
        <v/>
      </c>
      <c r="MNX5" t="str">
        <f t="shared" si="399"/>
        <v/>
      </c>
      <c r="MNY5" t="str">
        <f t="shared" si="399"/>
        <v/>
      </c>
      <c r="MNZ5" t="str">
        <f t="shared" si="399"/>
        <v/>
      </c>
      <c r="MOA5" t="str">
        <f t="shared" si="399"/>
        <v/>
      </c>
      <c r="MOB5" t="str">
        <f t="shared" si="399"/>
        <v/>
      </c>
      <c r="MOC5" t="str">
        <f t="shared" si="399"/>
        <v/>
      </c>
      <c r="MOD5" t="str">
        <f t="shared" si="399"/>
        <v/>
      </c>
      <c r="MOE5" t="str">
        <f t="shared" si="399"/>
        <v/>
      </c>
      <c r="MOF5" t="str">
        <f t="shared" si="399"/>
        <v/>
      </c>
      <c r="MOG5" t="str">
        <f t="shared" si="399"/>
        <v/>
      </c>
      <c r="MOH5" t="str">
        <f t="shared" si="399"/>
        <v/>
      </c>
      <c r="MOI5" t="str">
        <f t="shared" si="399"/>
        <v/>
      </c>
      <c r="MOJ5" t="str">
        <f t="shared" si="399"/>
        <v/>
      </c>
      <c r="MOK5" t="str">
        <f t="shared" si="399"/>
        <v/>
      </c>
      <c r="MOL5" t="str">
        <f t="shared" si="399"/>
        <v/>
      </c>
      <c r="MOM5" t="str">
        <f t="shared" si="399"/>
        <v/>
      </c>
      <c r="MON5" t="str">
        <f t="shared" si="399"/>
        <v/>
      </c>
      <c r="MOO5" t="str">
        <f t="shared" si="399"/>
        <v/>
      </c>
      <c r="MOP5" t="str">
        <f t="shared" si="399"/>
        <v/>
      </c>
      <c r="MOQ5" t="str">
        <f t="shared" si="399"/>
        <v/>
      </c>
      <c r="MOR5" t="str">
        <f t="shared" si="399"/>
        <v/>
      </c>
      <c r="MOS5" t="str">
        <f t="shared" si="399"/>
        <v/>
      </c>
      <c r="MOT5" t="str">
        <f t="shared" si="399"/>
        <v/>
      </c>
      <c r="MOU5" t="str">
        <f t="shared" si="399"/>
        <v/>
      </c>
      <c r="MOV5" t="str">
        <f t="shared" si="399"/>
        <v/>
      </c>
      <c r="MOW5" t="str">
        <f t="shared" si="399"/>
        <v/>
      </c>
      <c r="MOX5" t="str">
        <f t="shared" si="399"/>
        <v/>
      </c>
      <c r="MOY5" t="str">
        <f t="shared" si="399"/>
        <v/>
      </c>
      <c r="MOZ5" t="str">
        <f t="shared" si="399"/>
        <v/>
      </c>
      <c r="MPA5" t="str">
        <f t="shared" si="399"/>
        <v/>
      </c>
      <c r="MPB5" t="str">
        <f t="shared" si="399"/>
        <v/>
      </c>
      <c r="MPC5" t="str">
        <f t="shared" si="399"/>
        <v/>
      </c>
      <c r="MPD5" t="str">
        <f t="shared" si="399"/>
        <v/>
      </c>
      <c r="MPE5" t="str">
        <f t="shared" si="399"/>
        <v/>
      </c>
      <c r="MPF5" t="str">
        <f t="shared" si="399"/>
        <v/>
      </c>
      <c r="MPG5" t="str">
        <f t="shared" si="399"/>
        <v/>
      </c>
      <c r="MPH5" t="str">
        <f t="shared" si="399"/>
        <v/>
      </c>
      <c r="MPI5" t="str">
        <f t="shared" si="399"/>
        <v/>
      </c>
      <c r="MPJ5" t="str">
        <f t="shared" si="399"/>
        <v/>
      </c>
      <c r="MPK5" t="str">
        <f t="shared" si="399"/>
        <v/>
      </c>
      <c r="MPL5" t="str">
        <f t="shared" si="399"/>
        <v/>
      </c>
      <c r="MPM5" t="str">
        <f t="shared" ref="MPM5:MRX5" si="400">IF(MPM4="Ч", "Н",  IF(MPM4="Д","О", IF(MPM4="Л", "Е", IF(MPM4="С", "Т", IF(MPM4="Т", "К",IF(MPM4="Ы", "А",IF(MPM4="П", "В",IF(MPM4="Б", "Л",IF(MPM4="Ш", "Р",IF(MPM4="Ф", "С",IF(MPM4="К", "Ь",IF(MPM4="У", "И",IF(MPM4="Ж", "П",IF(MPM4="Я", "Д",IF(MPM4="Е", "М",IF(MPM4="Н", "Я",IF(MPM4="Й", "У",IF(MPM4="Ч", "Н",IF(MPM4="Ъ", "Ы",IF(MPM4="Х", "Щ",IF(MPM4="О", "Г",IF(MPM4="Р", "Ч",IF(MPM4="И", "З",IF(MPM4="А", "Э",IF(MPM4="В", "Ю",IF(MPM4="Э", "Б",IF(MPM4="Щ", "Х",IF(MPM4="М", "Й",""))))))))))))))))))))))))))) )</f>
        <v/>
      </c>
      <c r="MPN5" t="str">
        <f t="shared" si="400"/>
        <v/>
      </c>
      <c r="MPO5" t="str">
        <f t="shared" si="400"/>
        <v/>
      </c>
      <c r="MPP5" t="str">
        <f t="shared" si="400"/>
        <v/>
      </c>
      <c r="MPQ5" t="str">
        <f t="shared" si="400"/>
        <v/>
      </c>
      <c r="MPR5" t="str">
        <f t="shared" si="400"/>
        <v/>
      </c>
      <c r="MPS5" t="str">
        <f t="shared" si="400"/>
        <v/>
      </c>
      <c r="MPT5" t="str">
        <f t="shared" si="400"/>
        <v/>
      </c>
      <c r="MPU5" t="str">
        <f t="shared" si="400"/>
        <v/>
      </c>
      <c r="MPV5" t="str">
        <f t="shared" si="400"/>
        <v/>
      </c>
      <c r="MPW5" t="str">
        <f t="shared" si="400"/>
        <v/>
      </c>
      <c r="MPX5" t="str">
        <f t="shared" si="400"/>
        <v/>
      </c>
      <c r="MPY5" t="str">
        <f t="shared" si="400"/>
        <v/>
      </c>
      <c r="MPZ5" t="str">
        <f t="shared" si="400"/>
        <v/>
      </c>
      <c r="MQA5" t="str">
        <f t="shared" si="400"/>
        <v/>
      </c>
      <c r="MQB5" t="str">
        <f t="shared" si="400"/>
        <v/>
      </c>
      <c r="MQC5" t="str">
        <f t="shared" si="400"/>
        <v/>
      </c>
      <c r="MQD5" t="str">
        <f t="shared" si="400"/>
        <v/>
      </c>
      <c r="MQE5" t="str">
        <f t="shared" si="400"/>
        <v/>
      </c>
      <c r="MQF5" t="str">
        <f t="shared" si="400"/>
        <v/>
      </c>
      <c r="MQG5" t="str">
        <f t="shared" si="400"/>
        <v/>
      </c>
      <c r="MQH5" t="str">
        <f t="shared" si="400"/>
        <v/>
      </c>
      <c r="MQI5" t="str">
        <f t="shared" si="400"/>
        <v/>
      </c>
      <c r="MQJ5" t="str">
        <f t="shared" si="400"/>
        <v/>
      </c>
      <c r="MQK5" t="str">
        <f t="shared" si="400"/>
        <v/>
      </c>
      <c r="MQL5" t="str">
        <f t="shared" si="400"/>
        <v/>
      </c>
      <c r="MQM5" t="str">
        <f t="shared" si="400"/>
        <v/>
      </c>
      <c r="MQN5" t="str">
        <f t="shared" si="400"/>
        <v/>
      </c>
      <c r="MQO5" t="str">
        <f t="shared" si="400"/>
        <v/>
      </c>
      <c r="MQP5" t="str">
        <f t="shared" si="400"/>
        <v/>
      </c>
      <c r="MQQ5" t="str">
        <f t="shared" si="400"/>
        <v/>
      </c>
      <c r="MQR5" t="str">
        <f t="shared" si="400"/>
        <v/>
      </c>
      <c r="MQS5" t="str">
        <f t="shared" si="400"/>
        <v/>
      </c>
      <c r="MQT5" t="str">
        <f t="shared" si="400"/>
        <v/>
      </c>
      <c r="MQU5" t="str">
        <f t="shared" si="400"/>
        <v/>
      </c>
      <c r="MQV5" t="str">
        <f t="shared" si="400"/>
        <v/>
      </c>
      <c r="MQW5" t="str">
        <f t="shared" si="400"/>
        <v/>
      </c>
      <c r="MQX5" t="str">
        <f t="shared" si="400"/>
        <v/>
      </c>
      <c r="MQY5" t="str">
        <f t="shared" si="400"/>
        <v/>
      </c>
      <c r="MQZ5" t="str">
        <f t="shared" si="400"/>
        <v/>
      </c>
      <c r="MRA5" t="str">
        <f t="shared" si="400"/>
        <v/>
      </c>
      <c r="MRB5" t="str">
        <f t="shared" si="400"/>
        <v/>
      </c>
      <c r="MRC5" t="str">
        <f t="shared" si="400"/>
        <v/>
      </c>
      <c r="MRD5" t="str">
        <f t="shared" si="400"/>
        <v/>
      </c>
      <c r="MRE5" t="str">
        <f t="shared" si="400"/>
        <v/>
      </c>
      <c r="MRF5" t="str">
        <f t="shared" si="400"/>
        <v/>
      </c>
      <c r="MRG5" t="str">
        <f t="shared" si="400"/>
        <v/>
      </c>
      <c r="MRH5" t="str">
        <f t="shared" si="400"/>
        <v/>
      </c>
      <c r="MRI5" t="str">
        <f t="shared" si="400"/>
        <v/>
      </c>
      <c r="MRJ5" t="str">
        <f t="shared" si="400"/>
        <v/>
      </c>
      <c r="MRK5" t="str">
        <f t="shared" si="400"/>
        <v/>
      </c>
      <c r="MRL5" t="str">
        <f t="shared" si="400"/>
        <v/>
      </c>
      <c r="MRM5" t="str">
        <f t="shared" si="400"/>
        <v/>
      </c>
      <c r="MRN5" t="str">
        <f t="shared" si="400"/>
        <v/>
      </c>
      <c r="MRO5" t="str">
        <f t="shared" si="400"/>
        <v/>
      </c>
      <c r="MRP5" t="str">
        <f t="shared" si="400"/>
        <v/>
      </c>
      <c r="MRQ5" t="str">
        <f t="shared" si="400"/>
        <v/>
      </c>
      <c r="MRR5" t="str">
        <f t="shared" si="400"/>
        <v/>
      </c>
      <c r="MRS5" t="str">
        <f t="shared" si="400"/>
        <v/>
      </c>
      <c r="MRT5" t="str">
        <f t="shared" si="400"/>
        <v/>
      </c>
      <c r="MRU5" t="str">
        <f t="shared" si="400"/>
        <v/>
      </c>
      <c r="MRV5" t="str">
        <f t="shared" si="400"/>
        <v/>
      </c>
      <c r="MRW5" t="str">
        <f t="shared" si="400"/>
        <v/>
      </c>
      <c r="MRX5" t="str">
        <f t="shared" si="400"/>
        <v/>
      </c>
      <c r="MRY5" t="str">
        <f t="shared" ref="MRY5:MUJ5" si="401">IF(MRY4="Ч", "Н",  IF(MRY4="Д","О", IF(MRY4="Л", "Е", IF(MRY4="С", "Т", IF(MRY4="Т", "К",IF(MRY4="Ы", "А",IF(MRY4="П", "В",IF(MRY4="Б", "Л",IF(MRY4="Ш", "Р",IF(MRY4="Ф", "С",IF(MRY4="К", "Ь",IF(MRY4="У", "И",IF(MRY4="Ж", "П",IF(MRY4="Я", "Д",IF(MRY4="Е", "М",IF(MRY4="Н", "Я",IF(MRY4="Й", "У",IF(MRY4="Ч", "Н",IF(MRY4="Ъ", "Ы",IF(MRY4="Х", "Щ",IF(MRY4="О", "Г",IF(MRY4="Р", "Ч",IF(MRY4="И", "З",IF(MRY4="А", "Э",IF(MRY4="В", "Ю",IF(MRY4="Э", "Б",IF(MRY4="Щ", "Х",IF(MRY4="М", "Й",""))))))))))))))))))))))))))) )</f>
        <v/>
      </c>
      <c r="MRZ5" t="str">
        <f t="shared" si="401"/>
        <v/>
      </c>
      <c r="MSA5" t="str">
        <f t="shared" si="401"/>
        <v/>
      </c>
      <c r="MSB5" t="str">
        <f t="shared" si="401"/>
        <v/>
      </c>
      <c r="MSC5" t="str">
        <f t="shared" si="401"/>
        <v/>
      </c>
      <c r="MSD5" t="str">
        <f t="shared" si="401"/>
        <v/>
      </c>
      <c r="MSE5" t="str">
        <f t="shared" si="401"/>
        <v/>
      </c>
      <c r="MSF5" t="str">
        <f t="shared" si="401"/>
        <v/>
      </c>
      <c r="MSG5" t="str">
        <f t="shared" si="401"/>
        <v/>
      </c>
      <c r="MSH5" t="str">
        <f t="shared" si="401"/>
        <v/>
      </c>
      <c r="MSI5" t="str">
        <f t="shared" si="401"/>
        <v/>
      </c>
      <c r="MSJ5" t="str">
        <f t="shared" si="401"/>
        <v/>
      </c>
      <c r="MSK5" t="str">
        <f t="shared" si="401"/>
        <v/>
      </c>
      <c r="MSL5" t="str">
        <f t="shared" si="401"/>
        <v/>
      </c>
      <c r="MSM5" t="str">
        <f t="shared" si="401"/>
        <v/>
      </c>
      <c r="MSN5" t="str">
        <f t="shared" si="401"/>
        <v/>
      </c>
      <c r="MSO5" t="str">
        <f t="shared" si="401"/>
        <v/>
      </c>
      <c r="MSP5" t="str">
        <f t="shared" si="401"/>
        <v/>
      </c>
      <c r="MSQ5" t="str">
        <f t="shared" si="401"/>
        <v/>
      </c>
      <c r="MSR5" t="str">
        <f t="shared" si="401"/>
        <v/>
      </c>
      <c r="MSS5" t="str">
        <f t="shared" si="401"/>
        <v/>
      </c>
      <c r="MST5" t="str">
        <f t="shared" si="401"/>
        <v/>
      </c>
      <c r="MSU5" t="str">
        <f t="shared" si="401"/>
        <v/>
      </c>
      <c r="MSV5" t="str">
        <f t="shared" si="401"/>
        <v/>
      </c>
      <c r="MSW5" t="str">
        <f t="shared" si="401"/>
        <v/>
      </c>
      <c r="MSX5" t="str">
        <f t="shared" si="401"/>
        <v/>
      </c>
      <c r="MSY5" t="str">
        <f t="shared" si="401"/>
        <v/>
      </c>
      <c r="MSZ5" t="str">
        <f t="shared" si="401"/>
        <v/>
      </c>
      <c r="MTA5" t="str">
        <f t="shared" si="401"/>
        <v/>
      </c>
      <c r="MTB5" t="str">
        <f t="shared" si="401"/>
        <v/>
      </c>
      <c r="MTC5" t="str">
        <f t="shared" si="401"/>
        <v/>
      </c>
      <c r="MTD5" t="str">
        <f t="shared" si="401"/>
        <v/>
      </c>
      <c r="MTE5" t="str">
        <f t="shared" si="401"/>
        <v/>
      </c>
      <c r="MTF5" t="str">
        <f t="shared" si="401"/>
        <v/>
      </c>
      <c r="MTG5" t="str">
        <f t="shared" si="401"/>
        <v/>
      </c>
      <c r="MTH5" t="str">
        <f t="shared" si="401"/>
        <v/>
      </c>
      <c r="MTI5" t="str">
        <f t="shared" si="401"/>
        <v/>
      </c>
      <c r="MTJ5" t="str">
        <f t="shared" si="401"/>
        <v/>
      </c>
      <c r="MTK5" t="str">
        <f t="shared" si="401"/>
        <v/>
      </c>
      <c r="MTL5" t="str">
        <f t="shared" si="401"/>
        <v/>
      </c>
      <c r="MTM5" t="str">
        <f t="shared" si="401"/>
        <v/>
      </c>
      <c r="MTN5" t="str">
        <f t="shared" si="401"/>
        <v/>
      </c>
      <c r="MTO5" t="str">
        <f t="shared" si="401"/>
        <v/>
      </c>
      <c r="MTP5" t="str">
        <f t="shared" si="401"/>
        <v/>
      </c>
      <c r="MTQ5" t="str">
        <f t="shared" si="401"/>
        <v/>
      </c>
      <c r="MTR5" t="str">
        <f t="shared" si="401"/>
        <v/>
      </c>
      <c r="MTS5" t="str">
        <f t="shared" si="401"/>
        <v/>
      </c>
      <c r="MTT5" t="str">
        <f t="shared" si="401"/>
        <v/>
      </c>
      <c r="MTU5" t="str">
        <f t="shared" si="401"/>
        <v/>
      </c>
      <c r="MTV5" t="str">
        <f t="shared" si="401"/>
        <v/>
      </c>
      <c r="MTW5" t="str">
        <f t="shared" si="401"/>
        <v/>
      </c>
      <c r="MTX5" t="str">
        <f t="shared" si="401"/>
        <v/>
      </c>
      <c r="MTY5" t="str">
        <f t="shared" si="401"/>
        <v/>
      </c>
      <c r="MTZ5" t="str">
        <f t="shared" si="401"/>
        <v/>
      </c>
      <c r="MUA5" t="str">
        <f t="shared" si="401"/>
        <v/>
      </c>
      <c r="MUB5" t="str">
        <f t="shared" si="401"/>
        <v/>
      </c>
      <c r="MUC5" t="str">
        <f t="shared" si="401"/>
        <v/>
      </c>
      <c r="MUD5" t="str">
        <f t="shared" si="401"/>
        <v/>
      </c>
      <c r="MUE5" t="str">
        <f t="shared" si="401"/>
        <v/>
      </c>
      <c r="MUF5" t="str">
        <f t="shared" si="401"/>
        <v/>
      </c>
      <c r="MUG5" t="str">
        <f t="shared" si="401"/>
        <v/>
      </c>
      <c r="MUH5" t="str">
        <f t="shared" si="401"/>
        <v/>
      </c>
      <c r="MUI5" t="str">
        <f t="shared" si="401"/>
        <v/>
      </c>
      <c r="MUJ5" t="str">
        <f t="shared" si="401"/>
        <v/>
      </c>
      <c r="MUK5" t="str">
        <f t="shared" ref="MUK5:MWV5" si="402">IF(MUK4="Ч", "Н",  IF(MUK4="Д","О", IF(MUK4="Л", "Е", IF(MUK4="С", "Т", IF(MUK4="Т", "К",IF(MUK4="Ы", "А",IF(MUK4="П", "В",IF(MUK4="Б", "Л",IF(MUK4="Ш", "Р",IF(MUK4="Ф", "С",IF(MUK4="К", "Ь",IF(MUK4="У", "И",IF(MUK4="Ж", "П",IF(MUK4="Я", "Д",IF(MUK4="Е", "М",IF(MUK4="Н", "Я",IF(MUK4="Й", "У",IF(MUK4="Ч", "Н",IF(MUK4="Ъ", "Ы",IF(MUK4="Х", "Щ",IF(MUK4="О", "Г",IF(MUK4="Р", "Ч",IF(MUK4="И", "З",IF(MUK4="А", "Э",IF(MUK4="В", "Ю",IF(MUK4="Э", "Б",IF(MUK4="Щ", "Х",IF(MUK4="М", "Й",""))))))))))))))))))))))))))) )</f>
        <v/>
      </c>
      <c r="MUL5" t="str">
        <f t="shared" si="402"/>
        <v/>
      </c>
      <c r="MUM5" t="str">
        <f t="shared" si="402"/>
        <v/>
      </c>
      <c r="MUN5" t="str">
        <f t="shared" si="402"/>
        <v/>
      </c>
      <c r="MUO5" t="str">
        <f t="shared" si="402"/>
        <v/>
      </c>
      <c r="MUP5" t="str">
        <f t="shared" si="402"/>
        <v/>
      </c>
      <c r="MUQ5" t="str">
        <f t="shared" si="402"/>
        <v/>
      </c>
      <c r="MUR5" t="str">
        <f t="shared" si="402"/>
        <v/>
      </c>
      <c r="MUS5" t="str">
        <f t="shared" si="402"/>
        <v/>
      </c>
      <c r="MUT5" t="str">
        <f t="shared" si="402"/>
        <v/>
      </c>
      <c r="MUU5" t="str">
        <f t="shared" si="402"/>
        <v/>
      </c>
      <c r="MUV5" t="str">
        <f t="shared" si="402"/>
        <v/>
      </c>
      <c r="MUW5" t="str">
        <f t="shared" si="402"/>
        <v/>
      </c>
      <c r="MUX5" t="str">
        <f t="shared" si="402"/>
        <v/>
      </c>
      <c r="MUY5" t="str">
        <f t="shared" si="402"/>
        <v/>
      </c>
      <c r="MUZ5" t="str">
        <f t="shared" si="402"/>
        <v/>
      </c>
      <c r="MVA5" t="str">
        <f t="shared" si="402"/>
        <v/>
      </c>
      <c r="MVB5" t="str">
        <f t="shared" si="402"/>
        <v/>
      </c>
      <c r="MVC5" t="str">
        <f t="shared" si="402"/>
        <v/>
      </c>
      <c r="MVD5" t="str">
        <f t="shared" si="402"/>
        <v/>
      </c>
      <c r="MVE5" t="str">
        <f t="shared" si="402"/>
        <v/>
      </c>
      <c r="MVF5" t="str">
        <f t="shared" si="402"/>
        <v/>
      </c>
      <c r="MVG5" t="str">
        <f t="shared" si="402"/>
        <v/>
      </c>
      <c r="MVH5" t="str">
        <f t="shared" si="402"/>
        <v/>
      </c>
      <c r="MVI5" t="str">
        <f t="shared" si="402"/>
        <v/>
      </c>
      <c r="MVJ5" t="str">
        <f t="shared" si="402"/>
        <v/>
      </c>
      <c r="MVK5" t="str">
        <f t="shared" si="402"/>
        <v/>
      </c>
      <c r="MVL5" t="str">
        <f t="shared" si="402"/>
        <v/>
      </c>
      <c r="MVM5" t="str">
        <f t="shared" si="402"/>
        <v/>
      </c>
      <c r="MVN5" t="str">
        <f t="shared" si="402"/>
        <v/>
      </c>
      <c r="MVO5" t="str">
        <f t="shared" si="402"/>
        <v/>
      </c>
      <c r="MVP5" t="str">
        <f t="shared" si="402"/>
        <v/>
      </c>
      <c r="MVQ5" t="str">
        <f t="shared" si="402"/>
        <v/>
      </c>
      <c r="MVR5" t="str">
        <f t="shared" si="402"/>
        <v/>
      </c>
      <c r="MVS5" t="str">
        <f t="shared" si="402"/>
        <v/>
      </c>
      <c r="MVT5" t="str">
        <f t="shared" si="402"/>
        <v/>
      </c>
      <c r="MVU5" t="str">
        <f t="shared" si="402"/>
        <v/>
      </c>
      <c r="MVV5" t="str">
        <f t="shared" si="402"/>
        <v/>
      </c>
      <c r="MVW5" t="str">
        <f t="shared" si="402"/>
        <v/>
      </c>
      <c r="MVX5" t="str">
        <f t="shared" si="402"/>
        <v/>
      </c>
      <c r="MVY5" t="str">
        <f t="shared" si="402"/>
        <v/>
      </c>
      <c r="MVZ5" t="str">
        <f t="shared" si="402"/>
        <v/>
      </c>
      <c r="MWA5" t="str">
        <f t="shared" si="402"/>
        <v/>
      </c>
      <c r="MWB5" t="str">
        <f t="shared" si="402"/>
        <v/>
      </c>
      <c r="MWC5" t="str">
        <f t="shared" si="402"/>
        <v/>
      </c>
      <c r="MWD5" t="str">
        <f t="shared" si="402"/>
        <v/>
      </c>
      <c r="MWE5" t="str">
        <f t="shared" si="402"/>
        <v/>
      </c>
      <c r="MWF5" t="str">
        <f t="shared" si="402"/>
        <v/>
      </c>
      <c r="MWG5" t="str">
        <f t="shared" si="402"/>
        <v/>
      </c>
      <c r="MWH5" t="str">
        <f t="shared" si="402"/>
        <v/>
      </c>
      <c r="MWI5" t="str">
        <f t="shared" si="402"/>
        <v/>
      </c>
      <c r="MWJ5" t="str">
        <f t="shared" si="402"/>
        <v/>
      </c>
      <c r="MWK5" t="str">
        <f t="shared" si="402"/>
        <v/>
      </c>
      <c r="MWL5" t="str">
        <f t="shared" si="402"/>
        <v/>
      </c>
      <c r="MWM5" t="str">
        <f t="shared" si="402"/>
        <v/>
      </c>
      <c r="MWN5" t="str">
        <f t="shared" si="402"/>
        <v/>
      </c>
      <c r="MWO5" t="str">
        <f t="shared" si="402"/>
        <v/>
      </c>
      <c r="MWP5" t="str">
        <f t="shared" si="402"/>
        <v/>
      </c>
      <c r="MWQ5" t="str">
        <f t="shared" si="402"/>
        <v/>
      </c>
      <c r="MWR5" t="str">
        <f t="shared" si="402"/>
        <v/>
      </c>
      <c r="MWS5" t="str">
        <f t="shared" si="402"/>
        <v/>
      </c>
      <c r="MWT5" t="str">
        <f t="shared" si="402"/>
        <v/>
      </c>
      <c r="MWU5" t="str">
        <f t="shared" si="402"/>
        <v/>
      </c>
      <c r="MWV5" t="str">
        <f t="shared" si="402"/>
        <v/>
      </c>
      <c r="MWW5" t="str">
        <f t="shared" ref="MWW5:MZH5" si="403">IF(MWW4="Ч", "Н",  IF(MWW4="Д","О", IF(MWW4="Л", "Е", IF(MWW4="С", "Т", IF(MWW4="Т", "К",IF(MWW4="Ы", "А",IF(MWW4="П", "В",IF(MWW4="Б", "Л",IF(MWW4="Ш", "Р",IF(MWW4="Ф", "С",IF(MWW4="К", "Ь",IF(MWW4="У", "И",IF(MWW4="Ж", "П",IF(MWW4="Я", "Д",IF(MWW4="Е", "М",IF(MWW4="Н", "Я",IF(MWW4="Й", "У",IF(MWW4="Ч", "Н",IF(MWW4="Ъ", "Ы",IF(MWW4="Х", "Щ",IF(MWW4="О", "Г",IF(MWW4="Р", "Ч",IF(MWW4="И", "З",IF(MWW4="А", "Э",IF(MWW4="В", "Ю",IF(MWW4="Э", "Б",IF(MWW4="Щ", "Х",IF(MWW4="М", "Й",""))))))))))))))))))))))))))) )</f>
        <v/>
      </c>
      <c r="MWX5" t="str">
        <f t="shared" si="403"/>
        <v/>
      </c>
      <c r="MWY5" t="str">
        <f t="shared" si="403"/>
        <v/>
      </c>
      <c r="MWZ5" t="str">
        <f t="shared" si="403"/>
        <v/>
      </c>
      <c r="MXA5" t="str">
        <f t="shared" si="403"/>
        <v/>
      </c>
      <c r="MXB5" t="str">
        <f t="shared" si="403"/>
        <v/>
      </c>
      <c r="MXC5" t="str">
        <f t="shared" si="403"/>
        <v/>
      </c>
      <c r="MXD5" t="str">
        <f t="shared" si="403"/>
        <v/>
      </c>
      <c r="MXE5" t="str">
        <f t="shared" si="403"/>
        <v/>
      </c>
      <c r="MXF5" t="str">
        <f t="shared" si="403"/>
        <v/>
      </c>
      <c r="MXG5" t="str">
        <f t="shared" si="403"/>
        <v/>
      </c>
      <c r="MXH5" t="str">
        <f t="shared" si="403"/>
        <v/>
      </c>
      <c r="MXI5" t="str">
        <f t="shared" si="403"/>
        <v/>
      </c>
      <c r="MXJ5" t="str">
        <f t="shared" si="403"/>
        <v/>
      </c>
      <c r="MXK5" t="str">
        <f t="shared" si="403"/>
        <v/>
      </c>
      <c r="MXL5" t="str">
        <f t="shared" si="403"/>
        <v/>
      </c>
      <c r="MXM5" t="str">
        <f t="shared" si="403"/>
        <v/>
      </c>
      <c r="MXN5" t="str">
        <f t="shared" si="403"/>
        <v/>
      </c>
      <c r="MXO5" t="str">
        <f t="shared" si="403"/>
        <v/>
      </c>
      <c r="MXP5" t="str">
        <f t="shared" si="403"/>
        <v/>
      </c>
      <c r="MXQ5" t="str">
        <f t="shared" si="403"/>
        <v/>
      </c>
      <c r="MXR5" t="str">
        <f t="shared" si="403"/>
        <v/>
      </c>
      <c r="MXS5" t="str">
        <f t="shared" si="403"/>
        <v/>
      </c>
      <c r="MXT5" t="str">
        <f t="shared" si="403"/>
        <v/>
      </c>
      <c r="MXU5" t="str">
        <f t="shared" si="403"/>
        <v/>
      </c>
      <c r="MXV5" t="str">
        <f t="shared" si="403"/>
        <v/>
      </c>
      <c r="MXW5" t="str">
        <f t="shared" si="403"/>
        <v/>
      </c>
      <c r="MXX5" t="str">
        <f t="shared" si="403"/>
        <v/>
      </c>
      <c r="MXY5" t="str">
        <f t="shared" si="403"/>
        <v/>
      </c>
      <c r="MXZ5" t="str">
        <f t="shared" si="403"/>
        <v/>
      </c>
      <c r="MYA5" t="str">
        <f t="shared" si="403"/>
        <v/>
      </c>
      <c r="MYB5" t="str">
        <f t="shared" si="403"/>
        <v/>
      </c>
      <c r="MYC5" t="str">
        <f t="shared" si="403"/>
        <v/>
      </c>
      <c r="MYD5" t="str">
        <f t="shared" si="403"/>
        <v/>
      </c>
      <c r="MYE5" t="str">
        <f t="shared" si="403"/>
        <v/>
      </c>
      <c r="MYF5" t="str">
        <f t="shared" si="403"/>
        <v/>
      </c>
      <c r="MYG5" t="str">
        <f t="shared" si="403"/>
        <v/>
      </c>
      <c r="MYH5" t="str">
        <f t="shared" si="403"/>
        <v/>
      </c>
      <c r="MYI5" t="str">
        <f t="shared" si="403"/>
        <v/>
      </c>
      <c r="MYJ5" t="str">
        <f t="shared" si="403"/>
        <v/>
      </c>
      <c r="MYK5" t="str">
        <f t="shared" si="403"/>
        <v/>
      </c>
      <c r="MYL5" t="str">
        <f t="shared" si="403"/>
        <v/>
      </c>
      <c r="MYM5" t="str">
        <f t="shared" si="403"/>
        <v/>
      </c>
      <c r="MYN5" t="str">
        <f t="shared" si="403"/>
        <v/>
      </c>
      <c r="MYO5" t="str">
        <f t="shared" si="403"/>
        <v/>
      </c>
      <c r="MYP5" t="str">
        <f t="shared" si="403"/>
        <v/>
      </c>
      <c r="MYQ5" t="str">
        <f t="shared" si="403"/>
        <v/>
      </c>
      <c r="MYR5" t="str">
        <f t="shared" si="403"/>
        <v/>
      </c>
      <c r="MYS5" t="str">
        <f t="shared" si="403"/>
        <v/>
      </c>
      <c r="MYT5" t="str">
        <f t="shared" si="403"/>
        <v/>
      </c>
      <c r="MYU5" t="str">
        <f t="shared" si="403"/>
        <v/>
      </c>
      <c r="MYV5" t="str">
        <f t="shared" si="403"/>
        <v/>
      </c>
      <c r="MYW5" t="str">
        <f t="shared" si="403"/>
        <v/>
      </c>
      <c r="MYX5" t="str">
        <f t="shared" si="403"/>
        <v/>
      </c>
      <c r="MYY5" t="str">
        <f t="shared" si="403"/>
        <v/>
      </c>
      <c r="MYZ5" t="str">
        <f t="shared" si="403"/>
        <v/>
      </c>
      <c r="MZA5" t="str">
        <f t="shared" si="403"/>
        <v/>
      </c>
      <c r="MZB5" t="str">
        <f t="shared" si="403"/>
        <v/>
      </c>
      <c r="MZC5" t="str">
        <f t="shared" si="403"/>
        <v/>
      </c>
      <c r="MZD5" t="str">
        <f t="shared" si="403"/>
        <v/>
      </c>
      <c r="MZE5" t="str">
        <f t="shared" si="403"/>
        <v/>
      </c>
      <c r="MZF5" t="str">
        <f t="shared" si="403"/>
        <v/>
      </c>
      <c r="MZG5" t="str">
        <f t="shared" si="403"/>
        <v/>
      </c>
      <c r="MZH5" t="str">
        <f t="shared" si="403"/>
        <v/>
      </c>
      <c r="MZI5" t="str">
        <f t="shared" ref="MZI5:NBT5" si="404">IF(MZI4="Ч", "Н",  IF(MZI4="Д","О", IF(MZI4="Л", "Е", IF(MZI4="С", "Т", IF(MZI4="Т", "К",IF(MZI4="Ы", "А",IF(MZI4="П", "В",IF(MZI4="Б", "Л",IF(MZI4="Ш", "Р",IF(MZI4="Ф", "С",IF(MZI4="К", "Ь",IF(MZI4="У", "И",IF(MZI4="Ж", "П",IF(MZI4="Я", "Д",IF(MZI4="Е", "М",IF(MZI4="Н", "Я",IF(MZI4="Й", "У",IF(MZI4="Ч", "Н",IF(MZI4="Ъ", "Ы",IF(MZI4="Х", "Щ",IF(MZI4="О", "Г",IF(MZI4="Р", "Ч",IF(MZI4="И", "З",IF(MZI4="А", "Э",IF(MZI4="В", "Ю",IF(MZI4="Э", "Б",IF(MZI4="Щ", "Х",IF(MZI4="М", "Й",""))))))))))))))))))))))))))) )</f>
        <v/>
      </c>
      <c r="MZJ5" t="str">
        <f t="shared" si="404"/>
        <v/>
      </c>
      <c r="MZK5" t="str">
        <f t="shared" si="404"/>
        <v/>
      </c>
      <c r="MZL5" t="str">
        <f t="shared" si="404"/>
        <v/>
      </c>
      <c r="MZM5" t="str">
        <f t="shared" si="404"/>
        <v/>
      </c>
      <c r="MZN5" t="str">
        <f t="shared" si="404"/>
        <v/>
      </c>
      <c r="MZO5" t="str">
        <f t="shared" si="404"/>
        <v/>
      </c>
      <c r="MZP5" t="str">
        <f t="shared" si="404"/>
        <v/>
      </c>
      <c r="MZQ5" t="str">
        <f t="shared" si="404"/>
        <v/>
      </c>
      <c r="MZR5" t="str">
        <f t="shared" si="404"/>
        <v/>
      </c>
      <c r="MZS5" t="str">
        <f t="shared" si="404"/>
        <v/>
      </c>
      <c r="MZT5" t="str">
        <f t="shared" si="404"/>
        <v/>
      </c>
      <c r="MZU5" t="str">
        <f t="shared" si="404"/>
        <v/>
      </c>
      <c r="MZV5" t="str">
        <f t="shared" si="404"/>
        <v/>
      </c>
      <c r="MZW5" t="str">
        <f t="shared" si="404"/>
        <v/>
      </c>
      <c r="MZX5" t="str">
        <f t="shared" si="404"/>
        <v/>
      </c>
      <c r="MZY5" t="str">
        <f t="shared" si="404"/>
        <v/>
      </c>
      <c r="MZZ5" t="str">
        <f t="shared" si="404"/>
        <v/>
      </c>
      <c r="NAA5" t="str">
        <f t="shared" si="404"/>
        <v/>
      </c>
      <c r="NAB5" t="str">
        <f t="shared" si="404"/>
        <v/>
      </c>
      <c r="NAC5" t="str">
        <f t="shared" si="404"/>
        <v/>
      </c>
      <c r="NAD5" t="str">
        <f t="shared" si="404"/>
        <v/>
      </c>
      <c r="NAE5" t="str">
        <f t="shared" si="404"/>
        <v/>
      </c>
      <c r="NAF5" t="str">
        <f t="shared" si="404"/>
        <v/>
      </c>
      <c r="NAG5" t="str">
        <f t="shared" si="404"/>
        <v/>
      </c>
      <c r="NAH5" t="str">
        <f t="shared" si="404"/>
        <v/>
      </c>
      <c r="NAI5" t="str">
        <f t="shared" si="404"/>
        <v/>
      </c>
      <c r="NAJ5" t="str">
        <f t="shared" si="404"/>
        <v/>
      </c>
      <c r="NAK5" t="str">
        <f t="shared" si="404"/>
        <v/>
      </c>
      <c r="NAL5" t="str">
        <f t="shared" si="404"/>
        <v/>
      </c>
      <c r="NAM5" t="str">
        <f t="shared" si="404"/>
        <v/>
      </c>
      <c r="NAN5" t="str">
        <f t="shared" si="404"/>
        <v/>
      </c>
      <c r="NAO5" t="str">
        <f t="shared" si="404"/>
        <v/>
      </c>
      <c r="NAP5" t="str">
        <f t="shared" si="404"/>
        <v/>
      </c>
      <c r="NAQ5" t="str">
        <f t="shared" si="404"/>
        <v/>
      </c>
      <c r="NAR5" t="str">
        <f t="shared" si="404"/>
        <v/>
      </c>
      <c r="NAS5" t="str">
        <f t="shared" si="404"/>
        <v/>
      </c>
      <c r="NAT5" t="str">
        <f t="shared" si="404"/>
        <v/>
      </c>
      <c r="NAU5" t="str">
        <f t="shared" si="404"/>
        <v/>
      </c>
      <c r="NAV5" t="str">
        <f t="shared" si="404"/>
        <v/>
      </c>
      <c r="NAW5" t="str">
        <f t="shared" si="404"/>
        <v/>
      </c>
      <c r="NAX5" t="str">
        <f t="shared" si="404"/>
        <v/>
      </c>
      <c r="NAY5" t="str">
        <f t="shared" si="404"/>
        <v/>
      </c>
      <c r="NAZ5" t="str">
        <f t="shared" si="404"/>
        <v/>
      </c>
      <c r="NBA5" t="str">
        <f t="shared" si="404"/>
        <v/>
      </c>
      <c r="NBB5" t="str">
        <f t="shared" si="404"/>
        <v/>
      </c>
      <c r="NBC5" t="str">
        <f t="shared" si="404"/>
        <v/>
      </c>
      <c r="NBD5" t="str">
        <f t="shared" si="404"/>
        <v/>
      </c>
      <c r="NBE5" t="str">
        <f t="shared" si="404"/>
        <v/>
      </c>
      <c r="NBF5" t="str">
        <f t="shared" si="404"/>
        <v/>
      </c>
      <c r="NBG5" t="str">
        <f t="shared" si="404"/>
        <v/>
      </c>
      <c r="NBH5" t="str">
        <f t="shared" si="404"/>
        <v/>
      </c>
      <c r="NBI5" t="str">
        <f t="shared" si="404"/>
        <v/>
      </c>
      <c r="NBJ5" t="str">
        <f t="shared" si="404"/>
        <v/>
      </c>
      <c r="NBK5" t="str">
        <f t="shared" si="404"/>
        <v/>
      </c>
      <c r="NBL5" t="str">
        <f t="shared" si="404"/>
        <v/>
      </c>
      <c r="NBM5" t="str">
        <f t="shared" si="404"/>
        <v/>
      </c>
      <c r="NBN5" t="str">
        <f t="shared" si="404"/>
        <v/>
      </c>
      <c r="NBO5" t="str">
        <f t="shared" si="404"/>
        <v/>
      </c>
      <c r="NBP5" t="str">
        <f t="shared" si="404"/>
        <v/>
      </c>
      <c r="NBQ5" t="str">
        <f t="shared" si="404"/>
        <v/>
      </c>
      <c r="NBR5" t="str">
        <f t="shared" si="404"/>
        <v/>
      </c>
      <c r="NBS5" t="str">
        <f t="shared" si="404"/>
        <v/>
      </c>
      <c r="NBT5" t="str">
        <f t="shared" si="404"/>
        <v/>
      </c>
      <c r="NBU5" t="str">
        <f t="shared" ref="NBU5:NEF5" si="405">IF(NBU4="Ч", "Н",  IF(NBU4="Д","О", IF(NBU4="Л", "Е", IF(NBU4="С", "Т", IF(NBU4="Т", "К",IF(NBU4="Ы", "А",IF(NBU4="П", "В",IF(NBU4="Б", "Л",IF(NBU4="Ш", "Р",IF(NBU4="Ф", "С",IF(NBU4="К", "Ь",IF(NBU4="У", "И",IF(NBU4="Ж", "П",IF(NBU4="Я", "Д",IF(NBU4="Е", "М",IF(NBU4="Н", "Я",IF(NBU4="Й", "У",IF(NBU4="Ч", "Н",IF(NBU4="Ъ", "Ы",IF(NBU4="Х", "Щ",IF(NBU4="О", "Г",IF(NBU4="Р", "Ч",IF(NBU4="И", "З",IF(NBU4="А", "Э",IF(NBU4="В", "Ю",IF(NBU4="Э", "Б",IF(NBU4="Щ", "Х",IF(NBU4="М", "Й",""))))))))))))))))))))))))))) )</f>
        <v/>
      </c>
      <c r="NBV5" t="str">
        <f t="shared" si="405"/>
        <v/>
      </c>
      <c r="NBW5" t="str">
        <f t="shared" si="405"/>
        <v/>
      </c>
      <c r="NBX5" t="str">
        <f t="shared" si="405"/>
        <v/>
      </c>
      <c r="NBY5" t="str">
        <f t="shared" si="405"/>
        <v/>
      </c>
      <c r="NBZ5" t="str">
        <f t="shared" si="405"/>
        <v/>
      </c>
      <c r="NCA5" t="str">
        <f t="shared" si="405"/>
        <v/>
      </c>
      <c r="NCB5" t="str">
        <f t="shared" si="405"/>
        <v/>
      </c>
      <c r="NCC5" t="str">
        <f t="shared" si="405"/>
        <v/>
      </c>
      <c r="NCD5" t="str">
        <f t="shared" si="405"/>
        <v/>
      </c>
      <c r="NCE5" t="str">
        <f t="shared" si="405"/>
        <v/>
      </c>
      <c r="NCF5" t="str">
        <f t="shared" si="405"/>
        <v/>
      </c>
      <c r="NCG5" t="str">
        <f t="shared" si="405"/>
        <v/>
      </c>
      <c r="NCH5" t="str">
        <f t="shared" si="405"/>
        <v/>
      </c>
      <c r="NCI5" t="str">
        <f t="shared" si="405"/>
        <v/>
      </c>
      <c r="NCJ5" t="str">
        <f t="shared" si="405"/>
        <v/>
      </c>
      <c r="NCK5" t="str">
        <f t="shared" si="405"/>
        <v/>
      </c>
      <c r="NCL5" t="str">
        <f t="shared" si="405"/>
        <v/>
      </c>
      <c r="NCM5" t="str">
        <f t="shared" si="405"/>
        <v/>
      </c>
      <c r="NCN5" t="str">
        <f t="shared" si="405"/>
        <v/>
      </c>
      <c r="NCO5" t="str">
        <f t="shared" si="405"/>
        <v/>
      </c>
      <c r="NCP5" t="str">
        <f t="shared" si="405"/>
        <v/>
      </c>
      <c r="NCQ5" t="str">
        <f t="shared" si="405"/>
        <v/>
      </c>
      <c r="NCR5" t="str">
        <f t="shared" si="405"/>
        <v/>
      </c>
      <c r="NCS5" t="str">
        <f t="shared" si="405"/>
        <v/>
      </c>
      <c r="NCT5" t="str">
        <f t="shared" si="405"/>
        <v/>
      </c>
      <c r="NCU5" t="str">
        <f t="shared" si="405"/>
        <v/>
      </c>
      <c r="NCV5" t="str">
        <f t="shared" si="405"/>
        <v/>
      </c>
      <c r="NCW5" t="str">
        <f t="shared" si="405"/>
        <v/>
      </c>
      <c r="NCX5" t="str">
        <f t="shared" si="405"/>
        <v/>
      </c>
      <c r="NCY5" t="str">
        <f t="shared" si="405"/>
        <v/>
      </c>
      <c r="NCZ5" t="str">
        <f t="shared" si="405"/>
        <v/>
      </c>
      <c r="NDA5" t="str">
        <f t="shared" si="405"/>
        <v/>
      </c>
      <c r="NDB5" t="str">
        <f t="shared" si="405"/>
        <v/>
      </c>
      <c r="NDC5" t="str">
        <f t="shared" si="405"/>
        <v/>
      </c>
      <c r="NDD5" t="str">
        <f t="shared" si="405"/>
        <v/>
      </c>
      <c r="NDE5" t="str">
        <f t="shared" si="405"/>
        <v/>
      </c>
      <c r="NDF5" t="str">
        <f t="shared" si="405"/>
        <v/>
      </c>
      <c r="NDG5" t="str">
        <f t="shared" si="405"/>
        <v/>
      </c>
      <c r="NDH5" t="str">
        <f t="shared" si="405"/>
        <v/>
      </c>
      <c r="NDI5" t="str">
        <f t="shared" si="405"/>
        <v/>
      </c>
      <c r="NDJ5" t="str">
        <f t="shared" si="405"/>
        <v/>
      </c>
      <c r="NDK5" t="str">
        <f t="shared" si="405"/>
        <v/>
      </c>
      <c r="NDL5" t="str">
        <f t="shared" si="405"/>
        <v/>
      </c>
      <c r="NDM5" t="str">
        <f t="shared" si="405"/>
        <v/>
      </c>
      <c r="NDN5" t="str">
        <f t="shared" si="405"/>
        <v/>
      </c>
      <c r="NDO5" t="str">
        <f t="shared" si="405"/>
        <v/>
      </c>
      <c r="NDP5" t="str">
        <f t="shared" si="405"/>
        <v/>
      </c>
      <c r="NDQ5" t="str">
        <f t="shared" si="405"/>
        <v/>
      </c>
      <c r="NDR5" t="str">
        <f t="shared" si="405"/>
        <v/>
      </c>
      <c r="NDS5" t="str">
        <f t="shared" si="405"/>
        <v/>
      </c>
      <c r="NDT5" t="str">
        <f t="shared" si="405"/>
        <v/>
      </c>
      <c r="NDU5" t="str">
        <f t="shared" si="405"/>
        <v/>
      </c>
      <c r="NDV5" t="str">
        <f t="shared" si="405"/>
        <v/>
      </c>
      <c r="NDW5" t="str">
        <f t="shared" si="405"/>
        <v/>
      </c>
      <c r="NDX5" t="str">
        <f t="shared" si="405"/>
        <v/>
      </c>
      <c r="NDY5" t="str">
        <f t="shared" si="405"/>
        <v/>
      </c>
      <c r="NDZ5" t="str">
        <f t="shared" si="405"/>
        <v/>
      </c>
      <c r="NEA5" t="str">
        <f t="shared" si="405"/>
        <v/>
      </c>
      <c r="NEB5" t="str">
        <f t="shared" si="405"/>
        <v/>
      </c>
      <c r="NEC5" t="str">
        <f t="shared" si="405"/>
        <v/>
      </c>
      <c r="NED5" t="str">
        <f t="shared" si="405"/>
        <v/>
      </c>
      <c r="NEE5" t="str">
        <f t="shared" si="405"/>
        <v/>
      </c>
      <c r="NEF5" t="str">
        <f t="shared" si="405"/>
        <v/>
      </c>
      <c r="NEG5" t="str">
        <f t="shared" ref="NEG5:NGR5" si="406">IF(NEG4="Ч", "Н",  IF(NEG4="Д","О", IF(NEG4="Л", "Е", IF(NEG4="С", "Т", IF(NEG4="Т", "К",IF(NEG4="Ы", "А",IF(NEG4="П", "В",IF(NEG4="Б", "Л",IF(NEG4="Ш", "Р",IF(NEG4="Ф", "С",IF(NEG4="К", "Ь",IF(NEG4="У", "И",IF(NEG4="Ж", "П",IF(NEG4="Я", "Д",IF(NEG4="Е", "М",IF(NEG4="Н", "Я",IF(NEG4="Й", "У",IF(NEG4="Ч", "Н",IF(NEG4="Ъ", "Ы",IF(NEG4="Х", "Щ",IF(NEG4="О", "Г",IF(NEG4="Р", "Ч",IF(NEG4="И", "З",IF(NEG4="А", "Э",IF(NEG4="В", "Ю",IF(NEG4="Э", "Б",IF(NEG4="Щ", "Х",IF(NEG4="М", "Й",""))))))))))))))))))))))))))) )</f>
        <v/>
      </c>
      <c r="NEH5" t="str">
        <f t="shared" si="406"/>
        <v/>
      </c>
      <c r="NEI5" t="str">
        <f t="shared" si="406"/>
        <v/>
      </c>
      <c r="NEJ5" t="str">
        <f t="shared" si="406"/>
        <v/>
      </c>
      <c r="NEK5" t="str">
        <f t="shared" si="406"/>
        <v/>
      </c>
      <c r="NEL5" t="str">
        <f t="shared" si="406"/>
        <v/>
      </c>
      <c r="NEM5" t="str">
        <f t="shared" si="406"/>
        <v/>
      </c>
      <c r="NEN5" t="str">
        <f t="shared" si="406"/>
        <v/>
      </c>
      <c r="NEO5" t="str">
        <f t="shared" si="406"/>
        <v/>
      </c>
      <c r="NEP5" t="str">
        <f t="shared" si="406"/>
        <v/>
      </c>
      <c r="NEQ5" t="str">
        <f t="shared" si="406"/>
        <v/>
      </c>
      <c r="NER5" t="str">
        <f t="shared" si="406"/>
        <v/>
      </c>
      <c r="NES5" t="str">
        <f t="shared" si="406"/>
        <v/>
      </c>
      <c r="NET5" t="str">
        <f t="shared" si="406"/>
        <v/>
      </c>
      <c r="NEU5" t="str">
        <f t="shared" si="406"/>
        <v/>
      </c>
      <c r="NEV5" t="str">
        <f t="shared" si="406"/>
        <v/>
      </c>
      <c r="NEW5" t="str">
        <f t="shared" si="406"/>
        <v/>
      </c>
      <c r="NEX5" t="str">
        <f t="shared" si="406"/>
        <v/>
      </c>
      <c r="NEY5" t="str">
        <f t="shared" si="406"/>
        <v/>
      </c>
      <c r="NEZ5" t="str">
        <f t="shared" si="406"/>
        <v/>
      </c>
      <c r="NFA5" t="str">
        <f t="shared" si="406"/>
        <v/>
      </c>
      <c r="NFB5" t="str">
        <f t="shared" si="406"/>
        <v/>
      </c>
      <c r="NFC5" t="str">
        <f t="shared" si="406"/>
        <v/>
      </c>
      <c r="NFD5" t="str">
        <f t="shared" si="406"/>
        <v/>
      </c>
      <c r="NFE5" t="str">
        <f t="shared" si="406"/>
        <v/>
      </c>
      <c r="NFF5" t="str">
        <f t="shared" si="406"/>
        <v/>
      </c>
      <c r="NFG5" t="str">
        <f t="shared" si="406"/>
        <v/>
      </c>
      <c r="NFH5" t="str">
        <f t="shared" si="406"/>
        <v/>
      </c>
      <c r="NFI5" t="str">
        <f t="shared" si="406"/>
        <v/>
      </c>
      <c r="NFJ5" t="str">
        <f t="shared" si="406"/>
        <v/>
      </c>
      <c r="NFK5" t="str">
        <f t="shared" si="406"/>
        <v/>
      </c>
      <c r="NFL5" t="str">
        <f t="shared" si="406"/>
        <v/>
      </c>
      <c r="NFM5" t="str">
        <f t="shared" si="406"/>
        <v/>
      </c>
      <c r="NFN5" t="str">
        <f t="shared" si="406"/>
        <v/>
      </c>
      <c r="NFO5" t="str">
        <f t="shared" si="406"/>
        <v/>
      </c>
      <c r="NFP5" t="str">
        <f t="shared" si="406"/>
        <v/>
      </c>
      <c r="NFQ5" t="str">
        <f t="shared" si="406"/>
        <v/>
      </c>
      <c r="NFR5" t="str">
        <f t="shared" si="406"/>
        <v/>
      </c>
      <c r="NFS5" t="str">
        <f t="shared" si="406"/>
        <v/>
      </c>
      <c r="NFT5" t="str">
        <f t="shared" si="406"/>
        <v/>
      </c>
      <c r="NFU5" t="str">
        <f t="shared" si="406"/>
        <v/>
      </c>
      <c r="NFV5" t="str">
        <f t="shared" si="406"/>
        <v/>
      </c>
      <c r="NFW5" t="str">
        <f t="shared" si="406"/>
        <v/>
      </c>
      <c r="NFX5" t="str">
        <f t="shared" si="406"/>
        <v/>
      </c>
      <c r="NFY5" t="str">
        <f t="shared" si="406"/>
        <v/>
      </c>
      <c r="NFZ5" t="str">
        <f t="shared" si="406"/>
        <v/>
      </c>
      <c r="NGA5" t="str">
        <f t="shared" si="406"/>
        <v/>
      </c>
      <c r="NGB5" t="str">
        <f t="shared" si="406"/>
        <v/>
      </c>
      <c r="NGC5" t="str">
        <f t="shared" si="406"/>
        <v/>
      </c>
      <c r="NGD5" t="str">
        <f t="shared" si="406"/>
        <v/>
      </c>
      <c r="NGE5" t="str">
        <f t="shared" si="406"/>
        <v/>
      </c>
      <c r="NGF5" t="str">
        <f t="shared" si="406"/>
        <v/>
      </c>
      <c r="NGG5" t="str">
        <f t="shared" si="406"/>
        <v/>
      </c>
      <c r="NGH5" t="str">
        <f t="shared" si="406"/>
        <v/>
      </c>
      <c r="NGI5" t="str">
        <f t="shared" si="406"/>
        <v/>
      </c>
      <c r="NGJ5" t="str">
        <f t="shared" si="406"/>
        <v/>
      </c>
      <c r="NGK5" t="str">
        <f t="shared" si="406"/>
        <v/>
      </c>
      <c r="NGL5" t="str">
        <f t="shared" si="406"/>
        <v/>
      </c>
      <c r="NGM5" t="str">
        <f t="shared" si="406"/>
        <v/>
      </c>
      <c r="NGN5" t="str">
        <f t="shared" si="406"/>
        <v/>
      </c>
      <c r="NGO5" t="str">
        <f t="shared" si="406"/>
        <v/>
      </c>
      <c r="NGP5" t="str">
        <f t="shared" si="406"/>
        <v/>
      </c>
      <c r="NGQ5" t="str">
        <f t="shared" si="406"/>
        <v/>
      </c>
      <c r="NGR5" t="str">
        <f t="shared" si="406"/>
        <v/>
      </c>
      <c r="NGS5" t="str">
        <f t="shared" ref="NGS5:NJD5" si="407">IF(NGS4="Ч", "Н",  IF(NGS4="Д","О", IF(NGS4="Л", "Е", IF(NGS4="С", "Т", IF(NGS4="Т", "К",IF(NGS4="Ы", "А",IF(NGS4="П", "В",IF(NGS4="Б", "Л",IF(NGS4="Ш", "Р",IF(NGS4="Ф", "С",IF(NGS4="К", "Ь",IF(NGS4="У", "И",IF(NGS4="Ж", "П",IF(NGS4="Я", "Д",IF(NGS4="Е", "М",IF(NGS4="Н", "Я",IF(NGS4="Й", "У",IF(NGS4="Ч", "Н",IF(NGS4="Ъ", "Ы",IF(NGS4="Х", "Щ",IF(NGS4="О", "Г",IF(NGS4="Р", "Ч",IF(NGS4="И", "З",IF(NGS4="А", "Э",IF(NGS4="В", "Ю",IF(NGS4="Э", "Б",IF(NGS4="Щ", "Х",IF(NGS4="М", "Й",""))))))))))))))))))))))))))) )</f>
        <v/>
      </c>
      <c r="NGT5" t="str">
        <f t="shared" si="407"/>
        <v/>
      </c>
      <c r="NGU5" t="str">
        <f t="shared" si="407"/>
        <v/>
      </c>
      <c r="NGV5" t="str">
        <f t="shared" si="407"/>
        <v/>
      </c>
      <c r="NGW5" t="str">
        <f t="shared" si="407"/>
        <v/>
      </c>
      <c r="NGX5" t="str">
        <f t="shared" si="407"/>
        <v/>
      </c>
      <c r="NGY5" t="str">
        <f t="shared" si="407"/>
        <v/>
      </c>
      <c r="NGZ5" t="str">
        <f t="shared" si="407"/>
        <v/>
      </c>
      <c r="NHA5" t="str">
        <f t="shared" si="407"/>
        <v/>
      </c>
      <c r="NHB5" t="str">
        <f t="shared" si="407"/>
        <v/>
      </c>
      <c r="NHC5" t="str">
        <f t="shared" si="407"/>
        <v/>
      </c>
      <c r="NHD5" t="str">
        <f t="shared" si="407"/>
        <v/>
      </c>
      <c r="NHE5" t="str">
        <f t="shared" si="407"/>
        <v/>
      </c>
      <c r="NHF5" t="str">
        <f t="shared" si="407"/>
        <v/>
      </c>
      <c r="NHG5" t="str">
        <f t="shared" si="407"/>
        <v/>
      </c>
      <c r="NHH5" t="str">
        <f t="shared" si="407"/>
        <v/>
      </c>
      <c r="NHI5" t="str">
        <f t="shared" si="407"/>
        <v/>
      </c>
      <c r="NHJ5" t="str">
        <f t="shared" si="407"/>
        <v/>
      </c>
      <c r="NHK5" t="str">
        <f t="shared" si="407"/>
        <v/>
      </c>
      <c r="NHL5" t="str">
        <f t="shared" si="407"/>
        <v/>
      </c>
      <c r="NHM5" t="str">
        <f t="shared" si="407"/>
        <v/>
      </c>
      <c r="NHN5" t="str">
        <f t="shared" si="407"/>
        <v/>
      </c>
      <c r="NHO5" t="str">
        <f t="shared" si="407"/>
        <v/>
      </c>
      <c r="NHP5" t="str">
        <f t="shared" si="407"/>
        <v/>
      </c>
      <c r="NHQ5" t="str">
        <f t="shared" si="407"/>
        <v/>
      </c>
      <c r="NHR5" t="str">
        <f t="shared" si="407"/>
        <v/>
      </c>
      <c r="NHS5" t="str">
        <f t="shared" si="407"/>
        <v/>
      </c>
      <c r="NHT5" t="str">
        <f t="shared" si="407"/>
        <v/>
      </c>
      <c r="NHU5" t="str">
        <f t="shared" si="407"/>
        <v/>
      </c>
      <c r="NHV5" t="str">
        <f t="shared" si="407"/>
        <v/>
      </c>
      <c r="NHW5" t="str">
        <f t="shared" si="407"/>
        <v/>
      </c>
      <c r="NHX5" t="str">
        <f t="shared" si="407"/>
        <v/>
      </c>
      <c r="NHY5" t="str">
        <f t="shared" si="407"/>
        <v/>
      </c>
      <c r="NHZ5" t="str">
        <f t="shared" si="407"/>
        <v/>
      </c>
      <c r="NIA5" t="str">
        <f t="shared" si="407"/>
        <v/>
      </c>
      <c r="NIB5" t="str">
        <f t="shared" si="407"/>
        <v/>
      </c>
      <c r="NIC5" t="str">
        <f t="shared" si="407"/>
        <v/>
      </c>
      <c r="NID5" t="str">
        <f t="shared" si="407"/>
        <v/>
      </c>
      <c r="NIE5" t="str">
        <f t="shared" si="407"/>
        <v/>
      </c>
      <c r="NIF5" t="str">
        <f t="shared" si="407"/>
        <v/>
      </c>
      <c r="NIG5" t="str">
        <f t="shared" si="407"/>
        <v/>
      </c>
      <c r="NIH5" t="str">
        <f t="shared" si="407"/>
        <v/>
      </c>
      <c r="NII5" t="str">
        <f t="shared" si="407"/>
        <v/>
      </c>
      <c r="NIJ5" t="str">
        <f t="shared" si="407"/>
        <v/>
      </c>
      <c r="NIK5" t="str">
        <f t="shared" si="407"/>
        <v/>
      </c>
      <c r="NIL5" t="str">
        <f t="shared" si="407"/>
        <v/>
      </c>
      <c r="NIM5" t="str">
        <f t="shared" si="407"/>
        <v/>
      </c>
      <c r="NIN5" t="str">
        <f t="shared" si="407"/>
        <v/>
      </c>
      <c r="NIO5" t="str">
        <f t="shared" si="407"/>
        <v/>
      </c>
      <c r="NIP5" t="str">
        <f t="shared" si="407"/>
        <v/>
      </c>
      <c r="NIQ5" t="str">
        <f t="shared" si="407"/>
        <v/>
      </c>
      <c r="NIR5" t="str">
        <f t="shared" si="407"/>
        <v/>
      </c>
      <c r="NIS5" t="str">
        <f t="shared" si="407"/>
        <v/>
      </c>
      <c r="NIT5" t="str">
        <f t="shared" si="407"/>
        <v/>
      </c>
      <c r="NIU5" t="str">
        <f t="shared" si="407"/>
        <v/>
      </c>
      <c r="NIV5" t="str">
        <f t="shared" si="407"/>
        <v/>
      </c>
      <c r="NIW5" t="str">
        <f t="shared" si="407"/>
        <v/>
      </c>
      <c r="NIX5" t="str">
        <f t="shared" si="407"/>
        <v/>
      </c>
      <c r="NIY5" t="str">
        <f t="shared" si="407"/>
        <v/>
      </c>
      <c r="NIZ5" t="str">
        <f t="shared" si="407"/>
        <v/>
      </c>
      <c r="NJA5" t="str">
        <f t="shared" si="407"/>
        <v/>
      </c>
      <c r="NJB5" t="str">
        <f t="shared" si="407"/>
        <v/>
      </c>
      <c r="NJC5" t="str">
        <f t="shared" si="407"/>
        <v/>
      </c>
      <c r="NJD5" t="str">
        <f t="shared" si="407"/>
        <v/>
      </c>
      <c r="NJE5" t="str">
        <f t="shared" ref="NJE5:NLP5" si="408">IF(NJE4="Ч", "Н",  IF(NJE4="Д","О", IF(NJE4="Л", "Е", IF(NJE4="С", "Т", IF(NJE4="Т", "К",IF(NJE4="Ы", "А",IF(NJE4="П", "В",IF(NJE4="Б", "Л",IF(NJE4="Ш", "Р",IF(NJE4="Ф", "С",IF(NJE4="К", "Ь",IF(NJE4="У", "И",IF(NJE4="Ж", "П",IF(NJE4="Я", "Д",IF(NJE4="Е", "М",IF(NJE4="Н", "Я",IF(NJE4="Й", "У",IF(NJE4="Ч", "Н",IF(NJE4="Ъ", "Ы",IF(NJE4="Х", "Щ",IF(NJE4="О", "Г",IF(NJE4="Р", "Ч",IF(NJE4="И", "З",IF(NJE4="А", "Э",IF(NJE4="В", "Ю",IF(NJE4="Э", "Б",IF(NJE4="Щ", "Х",IF(NJE4="М", "Й",""))))))))))))))))))))))))))) )</f>
        <v/>
      </c>
      <c r="NJF5" t="str">
        <f t="shared" si="408"/>
        <v/>
      </c>
      <c r="NJG5" t="str">
        <f t="shared" si="408"/>
        <v/>
      </c>
      <c r="NJH5" t="str">
        <f t="shared" si="408"/>
        <v/>
      </c>
      <c r="NJI5" t="str">
        <f t="shared" si="408"/>
        <v/>
      </c>
      <c r="NJJ5" t="str">
        <f t="shared" si="408"/>
        <v/>
      </c>
      <c r="NJK5" t="str">
        <f t="shared" si="408"/>
        <v/>
      </c>
      <c r="NJL5" t="str">
        <f t="shared" si="408"/>
        <v/>
      </c>
      <c r="NJM5" t="str">
        <f t="shared" si="408"/>
        <v/>
      </c>
      <c r="NJN5" t="str">
        <f t="shared" si="408"/>
        <v/>
      </c>
      <c r="NJO5" t="str">
        <f t="shared" si="408"/>
        <v/>
      </c>
      <c r="NJP5" t="str">
        <f t="shared" si="408"/>
        <v/>
      </c>
      <c r="NJQ5" t="str">
        <f t="shared" si="408"/>
        <v/>
      </c>
      <c r="NJR5" t="str">
        <f t="shared" si="408"/>
        <v/>
      </c>
      <c r="NJS5" t="str">
        <f t="shared" si="408"/>
        <v/>
      </c>
      <c r="NJT5" t="str">
        <f t="shared" si="408"/>
        <v/>
      </c>
      <c r="NJU5" t="str">
        <f t="shared" si="408"/>
        <v/>
      </c>
      <c r="NJV5" t="str">
        <f t="shared" si="408"/>
        <v/>
      </c>
      <c r="NJW5" t="str">
        <f t="shared" si="408"/>
        <v/>
      </c>
      <c r="NJX5" t="str">
        <f t="shared" si="408"/>
        <v/>
      </c>
      <c r="NJY5" t="str">
        <f t="shared" si="408"/>
        <v/>
      </c>
      <c r="NJZ5" t="str">
        <f t="shared" si="408"/>
        <v/>
      </c>
      <c r="NKA5" t="str">
        <f t="shared" si="408"/>
        <v/>
      </c>
      <c r="NKB5" t="str">
        <f t="shared" si="408"/>
        <v/>
      </c>
      <c r="NKC5" t="str">
        <f t="shared" si="408"/>
        <v/>
      </c>
      <c r="NKD5" t="str">
        <f t="shared" si="408"/>
        <v/>
      </c>
      <c r="NKE5" t="str">
        <f t="shared" si="408"/>
        <v/>
      </c>
      <c r="NKF5" t="str">
        <f t="shared" si="408"/>
        <v/>
      </c>
      <c r="NKG5" t="str">
        <f t="shared" si="408"/>
        <v/>
      </c>
      <c r="NKH5" t="str">
        <f t="shared" si="408"/>
        <v/>
      </c>
      <c r="NKI5" t="str">
        <f t="shared" si="408"/>
        <v/>
      </c>
      <c r="NKJ5" t="str">
        <f t="shared" si="408"/>
        <v/>
      </c>
      <c r="NKK5" t="str">
        <f t="shared" si="408"/>
        <v/>
      </c>
      <c r="NKL5" t="str">
        <f t="shared" si="408"/>
        <v/>
      </c>
      <c r="NKM5" t="str">
        <f t="shared" si="408"/>
        <v/>
      </c>
      <c r="NKN5" t="str">
        <f t="shared" si="408"/>
        <v/>
      </c>
      <c r="NKO5" t="str">
        <f t="shared" si="408"/>
        <v/>
      </c>
      <c r="NKP5" t="str">
        <f t="shared" si="408"/>
        <v/>
      </c>
      <c r="NKQ5" t="str">
        <f t="shared" si="408"/>
        <v/>
      </c>
      <c r="NKR5" t="str">
        <f t="shared" si="408"/>
        <v/>
      </c>
      <c r="NKS5" t="str">
        <f t="shared" si="408"/>
        <v/>
      </c>
      <c r="NKT5" t="str">
        <f t="shared" si="408"/>
        <v/>
      </c>
      <c r="NKU5" t="str">
        <f t="shared" si="408"/>
        <v/>
      </c>
      <c r="NKV5" t="str">
        <f t="shared" si="408"/>
        <v/>
      </c>
      <c r="NKW5" t="str">
        <f t="shared" si="408"/>
        <v/>
      </c>
      <c r="NKX5" t="str">
        <f t="shared" si="408"/>
        <v/>
      </c>
      <c r="NKY5" t="str">
        <f t="shared" si="408"/>
        <v/>
      </c>
      <c r="NKZ5" t="str">
        <f t="shared" si="408"/>
        <v/>
      </c>
      <c r="NLA5" t="str">
        <f t="shared" si="408"/>
        <v/>
      </c>
      <c r="NLB5" t="str">
        <f t="shared" si="408"/>
        <v/>
      </c>
      <c r="NLC5" t="str">
        <f t="shared" si="408"/>
        <v/>
      </c>
      <c r="NLD5" t="str">
        <f t="shared" si="408"/>
        <v/>
      </c>
      <c r="NLE5" t="str">
        <f t="shared" si="408"/>
        <v/>
      </c>
      <c r="NLF5" t="str">
        <f t="shared" si="408"/>
        <v/>
      </c>
      <c r="NLG5" t="str">
        <f t="shared" si="408"/>
        <v/>
      </c>
      <c r="NLH5" t="str">
        <f t="shared" si="408"/>
        <v/>
      </c>
      <c r="NLI5" t="str">
        <f t="shared" si="408"/>
        <v/>
      </c>
      <c r="NLJ5" t="str">
        <f t="shared" si="408"/>
        <v/>
      </c>
      <c r="NLK5" t="str">
        <f t="shared" si="408"/>
        <v/>
      </c>
      <c r="NLL5" t="str">
        <f t="shared" si="408"/>
        <v/>
      </c>
      <c r="NLM5" t="str">
        <f t="shared" si="408"/>
        <v/>
      </c>
      <c r="NLN5" t="str">
        <f t="shared" si="408"/>
        <v/>
      </c>
      <c r="NLO5" t="str">
        <f t="shared" si="408"/>
        <v/>
      </c>
      <c r="NLP5" t="str">
        <f t="shared" si="408"/>
        <v/>
      </c>
      <c r="NLQ5" t="str">
        <f t="shared" ref="NLQ5:NOB5" si="409">IF(NLQ4="Ч", "Н",  IF(NLQ4="Д","О", IF(NLQ4="Л", "Е", IF(NLQ4="С", "Т", IF(NLQ4="Т", "К",IF(NLQ4="Ы", "А",IF(NLQ4="П", "В",IF(NLQ4="Б", "Л",IF(NLQ4="Ш", "Р",IF(NLQ4="Ф", "С",IF(NLQ4="К", "Ь",IF(NLQ4="У", "И",IF(NLQ4="Ж", "П",IF(NLQ4="Я", "Д",IF(NLQ4="Е", "М",IF(NLQ4="Н", "Я",IF(NLQ4="Й", "У",IF(NLQ4="Ч", "Н",IF(NLQ4="Ъ", "Ы",IF(NLQ4="Х", "Щ",IF(NLQ4="О", "Г",IF(NLQ4="Р", "Ч",IF(NLQ4="И", "З",IF(NLQ4="А", "Э",IF(NLQ4="В", "Ю",IF(NLQ4="Э", "Б",IF(NLQ4="Щ", "Х",IF(NLQ4="М", "Й",""))))))))))))))))))))))))))) )</f>
        <v/>
      </c>
      <c r="NLR5" t="str">
        <f t="shared" si="409"/>
        <v/>
      </c>
      <c r="NLS5" t="str">
        <f t="shared" si="409"/>
        <v/>
      </c>
      <c r="NLT5" t="str">
        <f t="shared" si="409"/>
        <v/>
      </c>
      <c r="NLU5" t="str">
        <f t="shared" si="409"/>
        <v/>
      </c>
      <c r="NLV5" t="str">
        <f t="shared" si="409"/>
        <v/>
      </c>
      <c r="NLW5" t="str">
        <f t="shared" si="409"/>
        <v/>
      </c>
      <c r="NLX5" t="str">
        <f t="shared" si="409"/>
        <v/>
      </c>
      <c r="NLY5" t="str">
        <f t="shared" si="409"/>
        <v/>
      </c>
      <c r="NLZ5" t="str">
        <f t="shared" si="409"/>
        <v/>
      </c>
      <c r="NMA5" t="str">
        <f t="shared" si="409"/>
        <v/>
      </c>
      <c r="NMB5" t="str">
        <f t="shared" si="409"/>
        <v/>
      </c>
      <c r="NMC5" t="str">
        <f t="shared" si="409"/>
        <v/>
      </c>
      <c r="NMD5" t="str">
        <f t="shared" si="409"/>
        <v/>
      </c>
      <c r="NME5" t="str">
        <f t="shared" si="409"/>
        <v/>
      </c>
      <c r="NMF5" t="str">
        <f t="shared" si="409"/>
        <v/>
      </c>
      <c r="NMG5" t="str">
        <f t="shared" si="409"/>
        <v/>
      </c>
      <c r="NMH5" t="str">
        <f t="shared" si="409"/>
        <v/>
      </c>
      <c r="NMI5" t="str">
        <f t="shared" si="409"/>
        <v/>
      </c>
      <c r="NMJ5" t="str">
        <f t="shared" si="409"/>
        <v/>
      </c>
      <c r="NMK5" t="str">
        <f t="shared" si="409"/>
        <v/>
      </c>
      <c r="NML5" t="str">
        <f t="shared" si="409"/>
        <v/>
      </c>
      <c r="NMM5" t="str">
        <f t="shared" si="409"/>
        <v/>
      </c>
      <c r="NMN5" t="str">
        <f t="shared" si="409"/>
        <v/>
      </c>
      <c r="NMO5" t="str">
        <f t="shared" si="409"/>
        <v/>
      </c>
      <c r="NMP5" t="str">
        <f t="shared" si="409"/>
        <v/>
      </c>
      <c r="NMQ5" t="str">
        <f t="shared" si="409"/>
        <v/>
      </c>
      <c r="NMR5" t="str">
        <f t="shared" si="409"/>
        <v/>
      </c>
      <c r="NMS5" t="str">
        <f t="shared" si="409"/>
        <v/>
      </c>
      <c r="NMT5" t="str">
        <f t="shared" si="409"/>
        <v/>
      </c>
      <c r="NMU5" t="str">
        <f t="shared" si="409"/>
        <v/>
      </c>
      <c r="NMV5" t="str">
        <f t="shared" si="409"/>
        <v/>
      </c>
      <c r="NMW5" t="str">
        <f t="shared" si="409"/>
        <v/>
      </c>
      <c r="NMX5" t="str">
        <f t="shared" si="409"/>
        <v/>
      </c>
      <c r="NMY5" t="str">
        <f t="shared" si="409"/>
        <v/>
      </c>
      <c r="NMZ5" t="str">
        <f t="shared" si="409"/>
        <v/>
      </c>
      <c r="NNA5" t="str">
        <f t="shared" si="409"/>
        <v/>
      </c>
      <c r="NNB5" t="str">
        <f t="shared" si="409"/>
        <v/>
      </c>
      <c r="NNC5" t="str">
        <f t="shared" si="409"/>
        <v/>
      </c>
      <c r="NND5" t="str">
        <f t="shared" si="409"/>
        <v/>
      </c>
      <c r="NNE5" t="str">
        <f t="shared" si="409"/>
        <v/>
      </c>
      <c r="NNF5" t="str">
        <f t="shared" si="409"/>
        <v/>
      </c>
      <c r="NNG5" t="str">
        <f t="shared" si="409"/>
        <v/>
      </c>
      <c r="NNH5" t="str">
        <f t="shared" si="409"/>
        <v/>
      </c>
      <c r="NNI5" t="str">
        <f t="shared" si="409"/>
        <v/>
      </c>
      <c r="NNJ5" t="str">
        <f t="shared" si="409"/>
        <v/>
      </c>
      <c r="NNK5" t="str">
        <f t="shared" si="409"/>
        <v/>
      </c>
      <c r="NNL5" t="str">
        <f t="shared" si="409"/>
        <v/>
      </c>
      <c r="NNM5" t="str">
        <f t="shared" si="409"/>
        <v/>
      </c>
      <c r="NNN5" t="str">
        <f t="shared" si="409"/>
        <v/>
      </c>
      <c r="NNO5" t="str">
        <f t="shared" si="409"/>
        <v/>
      </c>
      <c r="NNP5" t="str">
        <f t="shared" si="409"/>
        <v/>
      </c>
      <c r="NNQ5" t="str">
        <f t="shared" si="409"/>
        <v/>
      </c>
      <c r="NNR5" t="str">
        <f t="shared" si="409"/>
        <v/>
      </c>
      <c r="NNS5" t="str">
        <f t="shared" si="409"/>
        <v/>
      </c>
      <c r="NNT5" t="str">
        <f t="shared" si="409"/>
        <v/>
      </c>
      <c r="NNU5" t="str">
        <f t="shared" si="409"/>
        <v/>
      </c>
      <c r="NNV5" t="str">
        <f t="shared" si="409"/>
        <v/>
      </c>
      <c r="NNW5" t="str">
        <f t="shared" si="409"/>
        <v/>
      </c>
      <c r="NNX5" t="str">
        <f t="shared" si="409"/>
        <v/>
      </c>
      <c r="NNY5" t="str">
        <f t="shared" si="409"/>
        <v/>
      </c>
      <c r="NNZ5" t="str">
        <f t="shared" si="409"/>
        <v/>
      </c>
      <c r="NOA5" t="str">
        <f t="shared" si="409"/>
        <v/>
      </c>
      <c r="NOB5" t="str">
        <f t="shared" si="409"/>
        <v/>
      </c>
      <c r="NOC5" t="str">
        <f t="shared" ref="NOC5:NQN5" si="410">IF(NOC4="Ч", "Н",  IF(NOC4="Д","О", IF(NOC4="Л", "Е", IF(NOC4="С", "Т", IF(NOC4="Т", "К",IF(NOC4="Ы", "А",IF(NOC4="П", "В",IF(NOC4="Б", "Л",IF(NOC4="Ш", "Р",IF(NOC4="Ф", "С",IF(NOC4="К", "Ь",IF(NOC4="У", "И",IF(NOC4="Ж", "П",IF(NOC4="Я", "Д",IF(NOC4="Е", "М",IF(NOC4="Н", "Я",IF(NOC4="Й", "У",IF(NOC4="Ч", "Н",IF(NOC4="Ъ", "Ы",IF(NOC4="Х", "Щ",IF(NOC4="О", "Г",IF(NOC4="Р", "Ч",IF(NOC4="И", "З",IF(NOC4="А", "Э",IF(NOC4="В", "Ю",IF(NOC4="Э", "Б",IF(NOC4="Щ", "Х",IF(NOC4="М", "Й",""))))))))))))))))))))))))))) )</f>
        <v/>
      </c>
      <c r="NOD5" t="str">
        <f t="shared" si="410"/>
        <v/>
      </c>
      <c r="NOE5" t="str">
        <f t="shared" si="410"/>
        <v/>
      </c>
      <c r="NOF5" t="str">
        <f t="shared" si="410"/>
        <v/>
      </c>
      <c r="NOG5" t="str">
        <f t="shared" si="410"/>
        <v/>
      </c>
      <c r="NOH5" t="str">
        <f t="shared" si="410"/>
        <v/>
      </c>
      <c r="NOI5" t="str">
        <f t="shared" si="410"/>
        <v/>
      </c>
      <c r="NOJ5" t="str">
        <f t="shared" si="410"/>
        <v/>
      </c>
      <c r="NOK5" t="str">
        <f t="shared" si="410"/>
        <v/>
      </c>
      <c r="NOL5" t="str">
        <f t="shared" si="410"/>
        <v/>
      </c>
      <c r="NOM5" t="str">
        <f t="shared" si="410"/>
        <v/>
      </c>
      <c r="NON5" t="str">
        <f t="shared" si="410"/>
        <v/>
      </c>
      <c r="NOO5" t="str">
        <f t="shared" si="410"/>
        <v/>
      </c>
      <c r="NOP5" t="str">
        <f t="shared" si="410"/>
        <v/>
      </c>
      <c r="NOQ5" t="str">
        <f t="shared" si="410"/>
        <v/>
      </c>
      <c r="NOR5" t="str">
        <f t="shared" si="410"/>
        <v/>
      </c>
      <c r="NOS5" t="str">
        <f t="shared" si="410"/>
        <v/>
      </c>
      <c r="NOT5" t="str">
        <f t="shared" si="410"/>
        <v/>
      </c>
      <c r="NOU5" t="str">
        <f t="shared" si="410"/>
        <v/>
      </c>
      <c r="NOV5" t="str">
        <f t="shared" si="410"/>
        <v/>
      </c>
      <c r="NOW5" t="str">
        <f t="shared" si="410"/>
        <v/>
      </c>
      <c r="NOX5" t="str">
        <f t="shared" si="410"/>
        <v/>
      </c>
      <c r="NOY5" t="str">
        <f t="shared" si="410"/>
        <v/>
      </c>
      <c r="NOZ5" t="str">
        <f t="shared" si="410"/>
        <v/>
      </c>
      <c r="NPA5" t="str">
        <f t="shared" si="410"/>
        <v/>
      </c>
      <c r="NPB5" t="str">
        <f t="shared" si="410"/>
        <v/>
      </c>
      <c r="NPC5" t="str">
        <f t="shared" si="410"/>
        <v/>
      </c>
      <c r="NPD5" t="str">
        <f t="shared" si="410"/>
        <v/>
      </c>
      <c r="NPE5" t="str">
        <f t="shared" si="410"/>
        <v/>
      </c>
      <c r="NPF5" t="str">
        <f t="shared" si="410"/>
        <v/>
      </c>
      <c r="NPG5" t="str">
        <f t="shared" si="410"/>
        <v/>
      </c>
      <c r="NPH5" t="str">
        <f t="shared" si="410"/>
        <v/>
      </c>
      <c r="NPI5" t="str">
        <f t="shared" si="410"/>
        <v/>
      </c>
      <c r="NPJ5" t="str">
        <f t="shared" si="410"/>
        <v/>
      </c>
      <c r="NPK5" t="str">
        <f t="shared" si="410"/>
        <v/>
      </c>
      <c r="NPL5" t="str">
        <f t="shared" si="410"/>
        <v/>
      </c>
      <c r="NPM5" t="str">
        <f t="shared" si="410"/>
        <v/>
      </c>
      <c r="NPN5" t="str">
        <f t="shared" si="410"/>
        <v/>
      </c>
      <c r="NPO5" t="str">
        <f t="shared" si="410"/>
        <v/>
      </c>
      <c r="NPP5" t="str">
        <f t="shared" si="410"/>
        <v/>
      </c>
      <c r="NPQ5" t="str">
        <f t="shared" si="410"/>
        <v/>
      </c>
      <c r="NPR5" t="str">
        <f t="shared" si="410"/>
        <v/>
      </c>
      <c r="NPS5" t="str">
        <f t="shared" si="410"/>
        <v/>
      </c>
      <c r="NPT5" t="str">
        <f t="shared" si="410"/>
        <v/>
      </c>
      <c r="NPU5" t="str">
        <f t="shared" si="410"/>
        <v/>
      </c>
      <c r="NPV5" t="str">
        <f t="shared" si="410"/>
        <v/>
      </c>
      <c r="NPW5" t="str">
        <f t="shared" si="410"/>
        <v/>
      </c>
      <c r="NPX5" t="str">
        <f t="shared" si="410"/>
        <v/>
      </c>
      <c r="NPY5" t="str">
        <f t="shared" si="410"/>
        <v/>
      </c>
      <c r="NPZ5" t="str">
        <f t="shared" si="410"/>
        <v/>
      </c>
      <c r="NQA5" t="str">
        <f t="shared" si="410"/>
        <v/>
      </c>
      <c r="NQB5" t="str">
        <f t="shared" si="410"/>
        <v/>
      </c>
      <c r="NQC5" t="str">
        <f t="shared" si="410"/>
        <v/>
      </c>
      <c r="NQD5" t="str">
        <f t="shared" si="410"/>
        <v/>
      </c>
      <c r="NQE5" t="str">
        <f t="shared" si="410"/>
        <v/>
      </c>
      <c r="NQF5" t="str">
        <f t="shared" si="410"/>
        <v/>
      </c>
      <c r="NQG5" t="str">
        <f t="shared" si="410"/>
        <v/>
      </c>
      <c r="NQH5" t="str">
        <f t="shared" si="410"/>
        <v/>
      </c>
      <c r="NQI5" t="str">
        <f t="shared" si="410"/>
        <v/>
      </c>
      <c r="NQJ5" t="str">
        <f t="shared" si="410"/>
        <v/>
      </c>
      <c r="NQK5" t="str">
        <f t="shared" si="410"/>
        <v/>
      </c>
      <c r="NQL5" t="str">
        <f t="shared" si="410"/>
        <v/>
      </c>
      <c r="NQM5" t="str">
        <f t="shared" si="410"/>
        <v/>
      </c>
      <c r="NQN5" t="str">
        <f t="shared" si="410"/>
        <v/>
      </c>
      <c r="NQO5" t="str">
        <f t="shared" ref="NQO5:NSZ5" si="411">IF(NQO4="Ч", "Н",  IF(NQO4="Д","О", IF(NQO4="Л", "Е", IF(NQO4="С", "Т", IF(NQO4="Т", "К",IF(NQO4="Ы", "А",IF(NQO4="П", "В",IF(NQO4="Б", "Л",IF(NQO4="Ш", "Р",IF(NQO4="Ф", "С",IF(NQO4="К", "Ь",IF(NQO4="У", "И",IF(NQO4="Ж", "П",IF(NQO4="Я", "Д",IF(NQO4="Е", "М",IF(NQO4="Н", "Я",IF(NQO4="Й", "У",IF(NQO4="Ч", "Н",IF(NQO4="Ъ", "Ы",IF(NQO4="Х", "Щ",IF(NQO4="О", "Г",IF(NQO4="Р", "Ч",IF(NQO4="И", "З",IF(NQO4="А", "Э",IF(NQO4="В", "Ю",IF(NQO4="Э", "Б",IF(NQO4="Щ", "Х",IF(NQO4="М", "Й",""))))))))))))))))))))))))))) )</f>
        <v/>
      </c>
      <c r="NQP5" t="str">
        <f t="shared" si="411"/>
        <v/>
      </c>
      <c r="NQQ5" t="str">
        <f t="shared" si="411"/>
        <v/>
      </c>
      <c r="NQR5" t="str">
        <f t="shared" si="411"/>
        <v/>
      </c>
      <c r="NQS5" t="str">
        <f t="shared" si="411"/>
        <v/>
      </c>
      <c r="NQT5" t="str">
        <f t="shared" si="411"/>
        <v/>
      </c>
      <c r="NQU5" t="str">
        <f t="shared" si="411"/>
        <v/>
      </c>
      <c r="NQV5" t="str">
        <f t="shared" si="411"/>
        <v/>
      </c>
      <c r="NQW5" t="str">
        <f t="shared" si="411"/>
        <v/>
      </c>
      <c r="NQX5" t="str">
        <f t="shared" si="411"/>
        <v/>
      </c>
      <c r="NQY5" t="str">
        <f t="shared" si="411"/>
        <v/>
      </c>
      <c r="NQZ5" t="str">
        <f t="shared" si="411"/>
        <v/>
      </c>
      <c r="NRA5" t="str">
        <f t="shared" si="411"/>
        <v/>
      </c>
      <c r="NRB5" t="str">
        <f t="shared" si="411"/>
        <v/>
      </c>
      <c r="NRC5" t="str">
        <f t="shared" si="411"/>
        <v/>
      </c>
      <c r="NRD5" t="str">
        <f t="shared" si="411"/>
        <v/>
      </c>
      <c r="NRE5" t="str">
        <f t="shared" si="411"/>
        <v/>
      </c>
      <c r="NRF5" t="str">
        <f t="shared" si="411"/>
        <v/>
      </c>
      <c r="NRG5" t="str">
        <f t="shared" si="411"/>
        <v/>
      </c>
      <c r="NRH5" t="str">
        <f t="shared" si="411"/>
        <v/>
      </c>
      <c r="NRI5" t="str">
        <f t="shared" si="411"/>
        <v/>
      </c>
      <c r="NRJ5" t="str">
        <f t="shared" si="411"/>
        <v/>
      </c>
      <c r="NRK5" t="str">
        <f t="shared" si="411"/>
        <v/>
      </c>
      <c r="NRL5" t="str">
        <f t="shared" si="411"/>
        <v/>
      </c>
      <c r="NRM5" t="str">
        <f t="shared" si="411"/>
        <v/>
      </c>
      <c r="NRN5" t="str">
        <f t="shared" si="411"/>
        <v/>
      </c>
      <c r="NRO5" t="str">
        <f t="shared" si="411"/>
        <v/>
      </c>
      <c r="NRP5" t="str">
        <f t="shared" si="411"/>
        <v/>
      </c>
      <c r="NRQ5" t="str">
        <f t="shared" si="411"/>
        <v/>
      </c>
      <c r="NRR5" t="str">
        <f t="shared" si="411"/>
        <v/>
      </c>
      <c r="NRS5" t="str">
        <f t="shared" si="411"/>
        <v/>
      </c>
      <c r="NRT5" t="str">
        <f t="shared" si="411"/>
        <v/>
      </c>
      <c r="NRU5" t="str">
        <f t="shared" si="411"/>
        <v/>
      </c>
      <c r="NRV5" t="str">
        <f t="shared" si="411"/>
        <v/>
      </c>
      <c r="NRW5" t="str">
        <f t="shared" si="411"/>
        <v/>
      </c>
      <c r="NRX5" t="str">
        <f t="shared" si="411"/>
        <v/>
      </c>
      <c r="NRY5" t="str">
        <f t="shared" si="411"/>
        <v/>
      </c>
      <c r="NRZ5" t="str">
        <f t="shared" si="411"/>
        <v/>
      </c>
      <c r="NSA5" t="str">
        <f t="shared" si="411"/>
        <v/>
      </c>
      <c r="NSB5" t="str">
        <f t="shared" si="411"/>
        <v/>
      </c>
      <c r="NSC5" t="str">
        <f t="shared" si="411"/>
        <v/>
      </c>
      <c r="NSD5" t="str">
        <f t="shared" si="411"/>
        <v/>
      </c>
      <c r="NSE5" t="str">
        <f t="shared" si="411"/>
        <v/>
      </c>
      <c r="NSF5" t="str">
        <f t="shared" si="411"/>
        <v/>
      </c>
      <c r="NSG5" t="str">
        <f t="shared" si="411"/>
        <v/>
      </c>
      <c r="NSH5" t="str">
        <f t="shared" si="411"/>
        <v/>
      </c>
      <c r="NSI5" t="str">
        <f t="shared" si="411"/>
        <v/>
      </c>
      <c r="NSJ5" t="str">
        <f t="shared" si="411"/>
        <v/>
      </c>
      <c r="NSK5" t="str">
        <f t="shared" si="411"/>
        <v/>
      </c>
      <c r="NSL5" t="str">
        <f t="shared" si="411"/>
        <v/>
      </c>
      <c r="NSM5" t="str">
        <f t="shared" si="411"/>
        <v/>
      </c>
      <c r="NSN5" t="str">
        <f t="shared" si="411"/>
        <v/>
      </c>
      <c r="NSO5" t="str">
        <f t="shared" si="411"/>
        <v/>
      </c>
      <c r="NSP5" t="str">
        <f t="shared" si="411"/>
        <v/>
      </c>
      <c r="NSQ5" t="str">
        <f t="shared" si="411"/>
        <v/>
      </c>
      <c r="NSR5" t="str">
        <f t="shared" si="411"/>
        <v/>
      </c>
      <c r="NSS5" t="str">
        <f t="shared" si="411"/>
        <v/>
      </c>
      <c r="NST5" t="str">
        <f t="shared" si="411"/>
        <v/>
      </c>
      <c r="NSU5" t="str">
        <f t="shared" si="411"/>
        <v/>
      </c>
      <c r="NSV5" t="str">
        <f t="shared" si="411"/>
        <v/>
      </c>
      <c r="NSW5" t="str">
        <f t="shared" si="411"/>
        <v/>
      </c>
      <c r="NSX5" t="str">
        <f t="shared" si="411"/>
        <v/>
      </c>
      <c r="NSY5" t="str">
        <f t="shared" si="411"/>
        <v/>
      </c>
      <c r="NSZ5" t="str">
        <f t="shared" si="411"/>
        <v/>
      </c>
      <c r="NTA5" t="str">
        <f t="shared" ref="NTA5:NVL5" si="412">IF(NTA4="Ч", "Н",  IF(NTA4="Д","О", IF(NTA4="Л", "Е", IF(NTA4="С", "Т", IF(NTA4="Т", "К",IF(NTA4="Ы", "А",IF(NTA4="П", "В",IF(NTA4="Б", "Л",IF(NTA4="Ш", "Р",IF(NTA4="Ф", "С",IF(NTA4="К", "Ь",IF(NTA4="У", "И",IF(NTA4="Ж", "П",IF(NTA4="Я", "Д",IF(NTA4="Е", "М",IF(NTA4="Н", "Я",IF(NTA4="Й", "У",IF(NTA4="Ч", "Н",IF(NTA4="Ъ", "Ы",IF(NTA4="Х", "Щ",IF(NTA4="О", "Г",IF(NTA4="Р", "Ч",IF(NTA4="И", "З",IF(NTA4="А", "Э",IF(NTA4="В", "Ю",IF(NTA4="Э", "Б",IF(NTA4="Щ", "Х",IF(NTA4="М", "Й",""))))))))))))))))))))))))))) )</f>
        <v/>
      </c>
      <c r="NTB5" t="str">
        <f t="shared" si="412"/>
        <v/>
      </c>
      <c r="NTC5" t="str">
        <f t="shared" si="412"/>
        <v/>
      </c>
      <c r="NTD5" t="str">
        <f t="shared" si="412"/>
        <v/>
      </c>
      <c r="NTE5" t="str">
        <f t="shared" si="412"/>
        <v/>
      </c>
      <c r="NTF5" t="str">
        <f t="shared" si="412"/>
        <v/>
      </c>
      <c r="NTG5" t="str">
        <f t="shared" si="412"/>
        <v/>
      </c>
      <c r="NTH5" t="str">
        <f t="shared" si="412"/>
        <v/>
      </c>
      <c r="NTI5" t="str">
        <f t="shared" si="412"/>
        <v/>
      </c>
      <c r="NTJ5" t="str">
        <f t="shared" si="412"/>
        <v/>
      </c>
      <c r="NTK5" t="str">
        <f t="shared" si="412"/>
        <v/>
      </c>
      <c r="NTL5" t="str">
        <f t="shared" si="412"/>
        <v/>
      </c>
      <c r="NTM5" t="str">
        <f t="shared" si="412"/>
        <v/>
      </c>
      <c r="NTN5" t="str">
        <f t="shared" si="412"/>
        <v/>
      </c>
      <c r="NTO5" t="str">
        <f t="shared" si="412"/>
        <v/>
      </c>
      <c r="NTP5" t="str">
        <f t="shared" si="412"/>
        <v/>
      </c>
      <c r="NTQ5" t="str">
        <f t="shared" si="412"/>
        <v/>
      </c>
      <c r="NTR5" t="str">
        <f t="shared" si="412"/>
        <v/>
      </c>
      <c r="NTS5" t="str">
        <f t="shared" si="412"/>
        <v/>
      </c>
      <c r="NTT5" t="str">
        <f t="shared" si="412"/>
        <v/>
      </c>
      <c r="NTU5" t="str">
        <f t="shared" si="412"/>
        <v/>
      </c>
      <c r="NTV5" t="str">
        <f t="shared" si="412"/>
        <v/>
      </c>
      <c r="NTW5" t="str">
        <f t="shared" si="412"/>
        <v/>
      </c>
      <c r="NTX5" t="str">
        <f t="shared" si="412"/>
        <v/>
      </c>
      <c r="NTY5" t="str">
        <f t="shared" si="412"/>
        <v/>
      </c>
      <c r="NTZ5" t="str">
        <f t="shared" si="412"/>
        <v/>
      </c>
      <c r="NUA5" t="str">
        <f t="shared" si="412"/>
        <v/>
      </c>
      <c r="NUB5" t="str">
        <f t="shared" si="412"/>
        <v/>
      </c>
      <c r="NUC5" t="str">
        <f t="shared" si="412"/>
        <v/>
      </c>
      <c r="NUD5" t="str">
        <f t="shared" si="412"/>
        <v/>
      </c>
      <c r="NUE5" t="str">
        <f t="shared" si="412"/>
        <v/>
      </c>
      <c r="NUF5" t="str">
        <f t="shared" si="412"/>
        <v/>
      </c>
      <c r="NUG5" t="str">
        <f t="shared" si="412"/>
        <v/>
      </c>
      <c r="NUH5" t="str">
        <f t="shared" si="412"/>
        <v/>
      </c>
      <c r="NUI5" t="str">
        <f t="shared" si="412"/>
        <v/>
      </c>
      <c r="NUJ5" t="str">
        <f t="shared" si="412"/>
        <v/>
      </c>
      <c r="NUK5" t="str">
        <f t="shared" si="412"/>
        <v/>
      </c>
      <c r="NUL5" t="str">
        <f t="shared" si="412"/>
        <v/>
      </c>
      <c r="NUM5" t="str">
        <f t="shared" si="412"/>
        <v/>
      </c>
      <c r="NUN5" t="str">
        <f t="shared" si="412"/>
        <v/>
      </c>
      <c r="NUO5" t="str">
        <f t="shared" si="412"/>
        <v/>
      </c>
      <c r="NUP5" t="str">
        <f t="shared" si="412"/>
        <v/>
      </c>
      <c r="NUQ5" t="str">
        <f t="shared" si="412"/>
        <v/>
      </c>
      <c r="NUR5" t="str">
        <f t="shared" si="412"/>
        <v/>
      </c>
      <c r="NUS5" t="str">
        <f t="shared" si="412"/>
        <v/>
      </c>
      <c r="NUT5" t="str">
        <f t="shared" si="412"/>
        <v/>
      </c>
      <c r="NUU5" t="str">
        <f t="shared" si="412"/>
        <v/>
      </c>
      <c r="NUV5" t="str">
        <f t="shared" si="412"/>
        <v/>
      </c>
      <c r="NUW5" t="str">
        <f t="shared" si="412"/>
        <v/>
      </c>
      <c r="NUX5" t="str">
        <f t="shared" si="412"/>
        <v/>
      </c>
      <c r="NUY5" t="str">
        <f t="shared" si="412"/>
        <v/>
      </c>
      <c r="NUZ5" t="str">
        <f t="shared" si="412"/>
        <v/>
      </c>
      <c r="NVA5" t="str">
        <f t="shared" si="412"/>
        <v/>
      </c>
      <c r="NVB5" t="str">
        <f t="shared" si="412"/>
        <v/>
      </c>
      <c r="NVC5" t="str">
        <f t="shared" si="412"/>
        <v/>
      </c>
      <c r="NVD5" t="str">
        <f t="shared" si="412"/>
        <v/>
      </c>
      <c r="NVE5" t="str">
        <f t="shared" si="412"/>
        <v/>
      </c>
      <c r="NVF5" t="str">
        <f t="shared" si="412"/>
        <v/>
      </c>
      <c r="NVG5" t="str">
        <f t="shared" si="412"/>
        <v/>
      </c>
      <c r="NVH5" t="str">
        <f t="shared" si="412"/>
        <v/>
      </c>
      <c r="NVI5" t="str">
        <f t="shared" si="412"/>
        <v/>
      </c>
      <c r="NVJ5" t="str">
        <f t="shared" si="412"/>
        <v/>
      </c>
      <c r="NVK5" t="str">
        <f t="shared" si="412"/>
        <v/>
      </c>
      <c r="NVL5" t="str">
        <f t="shared" si="412"/>
        <v/>
      </c>
      <c r="NVM5" t="str">
        <f t="shared" ref="NVM5:NXX5" si="413">IF(NVM4="Ч", "Н",  IF(NVM4="Д","О", IF(NVM4="Л", "Е", IF(NVM4="С", "Т", IF(NVM4="Т", "К",IF(NVM4="Ы", "А",IF(NVM4="П", "В",IF(NVM4="Б", "Л",IF(NVM4="Ш", "Р",IF(NVM4="Ф", "С",IF(NVM4="К", "Ь",IF(NVM4="У", "И",IF(NVM4="Ж", "П",IF(NVM4="Я", "Д",IF(NVM4="Е", "М",IF(NVM4="Н", "Я",IF(NVM4="Й", "У",IF(NVM4="Ч", "Н",IF(NVM4="Ъ", "Ы",IF(NVM4="Х", "Щ",IF(NVM4="О", "Г",IF(NVM4="Р", "Ч",IF(NVM4="И", "З",IF(NVM4="А", "Э",IF(NVM4="В", "Ю",IF(NVM4="Э", "Б",IF(NVM4="Щ", "Х",IF(NVM4="М", "Й",""))))))))))))))))))))))))))) )</f>
        <v/>
      </c>
      <c r="NVN5" t="str">
        <f t="shared" si="413"/>
        <v/>
      </c>
      <c r="NVO5" t="str">
        <f t="shared" si="413"/>
        <v/>
      </c>
      <c r="NVP5" t="str">
        <f t="shared" si="413"/>
        <v/>
      </c>
      <c r="NVQ5" t="str">
        <f t="shared" si="413"/>
        <v/>
      </c>
      <c r="NVR5" t="str">
        <f t="shared" si="413"/>
        <v/>
      </c>
      <c r="NVS5" t="str">
        <f t="shared" si="413"/>
        <v/>
      </c>
      <c r="NVT5" t="str">
        <f t="shared" si="413"/>
        <v/>
      </c>
      <c r="NVU5" t="str">
        <f t="shared" si="413"/>
        <v/>
      </c>
      <c r="NVV5" t="str">
        <f t="shared" si="413"/>
        <v/>
      </c>
      <c r="NVW5" t="str">
        <f t="shared" si="413"/>
        <v/>
      </c>
      <c r="NVX5" t="str">
        <f t="shared" si="413"/>
        <v/>
      </c>
      <c r="NVY5" t="str">
        <f t="shared" si="413"/>
        <v/>
      </c>
      <c r="NVZ5" t="str">
        <f t="shared" si="413"/>
        <v/>
      </c>
      <c r="NWA5" t="str">
        <f t="shared" si="413"/>
        <v/>
      </c>
      <c r="NWB5" t="str">
        <f t="shared" si="413"/>
        <v/>
      </c>
      <c r="NWC5" t="str">
        <f t="shared" si="413"/>
        <v/>
      </c>
      <c r="NWD5" t="str">
        <f t="shared" si="413"/>
        <v/>
      </c>
      <c r="NWE5" t="str">
        <f t="shared" si="413"/>
        <v/>
      </c>
      <c r="NWF5" t="str">
        <f t="shared" si="413"/>
        <v/>
      </c>
      <c r="NWG5" t="str">
        <f t="shared" si="413"/>
        <v/>
      </c>
      <c r="NWH5" t="str">
        <f t="shared" si="413"/>
        <v/>
      </c>
      <c r="NWI5" t="str">
        <f t="shared" si="413"/>
        <v/>
      </c>
      <c r="NWJ5" t="str">
        <f t="shared" si="413"/>
        <v/>
      </c>
      <c r="NWK5" t="str">
        <f t="shared" si="413"/>
        <v/>
      </c>
      <c r="NWL5" t="str">
        <f t="shared" si="413"/>
        <v/>
      </c>
      <c r="NWM5" t="str">
        <f t="shared" si="413"/>
        <v/>
      </c>
      <c r="NWN5" t="str">
        <f t="shared" si="413"/>
        <v/>
      </c>
      <c r="NWO5" t="str">
        <f t="shared" si="413"/>
        <v/>
      </c>
      <c r="NWP5" t="str">
        <f t="shared" si="413"/>
        <v/>
      </c>
      <c r="NWQ5" t="str">
        <f t="shared" si="413"/>
        <v/>
      </c>
      <c r="NWR5" t="str">
        <f t="shared" si="413"/>
        <v/>
      </c>
      <c r="NWS5" t="str">
        <f t="shared" si="413"/>
        <v/>
      </c>
      <c r="NWT5" t="str">
        <f t="shared" si="413"/>
        <v/>
      </c>
      <c r="NWU5" t="str">
        <f t="shared" si="413"/>
        <v/>
      </c>
      <c r="NWV5" t="str">
        <f t="shared" si="413"/>
        <v/>
      </c>
      <c r="NWW5" t="str">
        <f t="shared" si="413"/>
        <v/>
      </c>
      <c r="NWX5" t="str">
        <f t="shared" si="413"/>
        <v/>
      </c>
      <c r="NWY5" t="str">
        <f t="shared" si="413"/>
        <v/>
      </c>
      <c r="NWZ5" t="str">
        <f t="shared" si="413"/>
        <v/>
      </c>
      <c r="NXA5" t="str">
        <f t="shared" si="413"/>
        <v/>
      </c>
      <c r="NXB5" t="str">
        <f t="shared" si="413"/>
        <v/>
      </c>
      <c r="NXC5" t="str">
        <f t="shared" si="413"/>
        <v/>
      </c>
      <c r="NXD5" t="str">
        <f t="shared" si="413"/>
        <v/>
      </c>
      <c r="NXE5" t="str">
        <f t="shared" si="413"/>
        <v/>
      </c>
      <c r="NXF5" t="str">
        <f t="shared" si="413"/>
        <v/>
      </c>
      <c r="NXG5" t="str">
        <f t="shared" si="413"/>
        <v/>
      </c>
      <c r="NXH5" t="str">
        <f t="shared" si="413"/>
        <v/>
      </c>
      <c r="NXI5" t="str">
        <f t="shared" si="413"/>
        <v/>
      </c>
      <c r="NXJ5" t="str">
        <f t="shared" si="413"/>
        <v/>
      </c>
      <c r="NXK5" t="str">
        <f t="shared" si="413"/>
        <v/>
      </c>
      <c r="NXL5" t="str">
        <f t="shared" si="413"/>
        <v/>
      </c>
      <c r="NXM5" t="str">
        <f t="shared" si="413"/>
        <v/>
      </c>
      <c r="NXN5" t="str">
        <f t="shared" si="413"/>
        <v/>
      </c>
      <c r="NXO5" t="str">
        <f t="shared" si="413"/>
        <v/>
      </c>
      <c r="NXP5" t="str">
        <f t="shared" si="413"/>
        <v/>
      </c>
      <c r="NXQ5" t="str">
        <f t="shared" si="413"/>
        <v/>
      </c>
      <c r="NXR5" t="str">
        <f t="shared" si="413"/>
        <v/>
      </c>
      <c r="NXS5" t="str">
        <f t="shared" si="413"/>
        <v/>
      </c>
      <c r="NXT5" t="str">
        <f t="shared" si="413"/>
        <v/>
      </c>
      <c r="NXU5" t="str">
        <f t="shared" si="413"/>
        <v/>
      </c>
      <c r="NXV5" t="str">
        <f t="shared" si="413"/>
        <v/>
      </c>
      <c r="NXW5" t="str">
        <f t="shared" si="413"/>
        <v/>
      </c>
      <c r="NXX5" t="str">
        <f t="shared" si="413"/>
        <v/>
      </c>
      <c r="NXY5" t="str">
        <f t="shared" ref="NXY5:OAJ5" si="414">IF(NXY4="Ч", "Н",  IF(NXY4="Д","О", IF(NXY4="Л", "Е", IF(NXY4="С", "Т", IF(NXY4="Т", "К",IF(NXY4="Ы", "А",IF(NXY4="П", "В",IF(NXY4="Б", "Л",IF(NXY4="Ш", "Р",IF(NXY4="Ф", "С",IF(NXY4="К", "Ь",IF(NXY4="У", "И",IF(NXY4="Ж", "П",IF(NXY4="Я", "Д",IF(NXY4="Е", "М",IF(NXY4="Н", "Я",IF(NXY4="Й", "У",IF(NXY4="Ч", "Н",IF(NXY4="Ъ", "Ы",IF(NXY4="Х", "Щ",IF(NXY4="О", "Г",IF(NXY4="Р", "Ч",IF(NXY4="И", "З",IF(NXY4="А", "Э",IF(NXY4="В", "Ю",IF(NXY4="Э", "Б",IF(NXY4="Щ", "Х",IF(NXY4="М", "Й",""))))))))))))))))))))))))))) )</f>
        <v/>
      </c>
      <c r="NXZ5" t="str">
        <f t="shared" si="414"/>
        <v/>
      </c>
      <c r="NYA5" t="str">
        <f t="shared" si="414"/>
        <v/>
      </c>
      <c r="NYB5" t="str">
        <f t="shared" si="414"/>
        <v/>
      </c>
      <c r="NYC5" t="str">
        <f t="shared" si="414"/>
        <v/>
      </c>
      <c r="NYD5" t="str">
        <f t="shared" si="414"/>
        <v/>
      </c>
      <c r="NYE5" t="str">
        <f t="shared" si="414"/>
        <v/>
      </c>
      <c r="NYF5" t="str">
        <f t="shared" si="414"/>
        <v/>
      </c>
      <c r="NYG5" t="str">
        <f t="shared" si="414"/>
        <v/>
      </c>
      <c r="NYH5" t="str">
        <f t="shared" si="414"/>
        <v/>
      </c>
      <c r="NYI5" t="str">
        <f t="shared" si="414"/>
        <v/>
      </c>
      <c r="NYJ5" t="str">
        <f t="shared" si="414"/>
        <v/>
      </c>
      <c r="NYK5" t="str">
        <f t="shared" si="414"/>
        <v/>
      </c>
      <c r="NYL5" t="str">
        <f t="shared" si="414"/>
        <v/>
      </c>
      <c r="NYM5" t="str">
        <f t="shared" si="414"/>
        <v/>
      </c>
      <c r="NYN5" t="str">
        <f t="shared" si="414"/>
        <v/>
      </c>
      <c r="NYO5" t="str">
        <f t="shared" si="414"/>
        <v/>
      </c>
      <c r="NYP5" t="str">
        <f t="shared" si="414"/>
        <v/>
      </c>
      <c r="NYQ5" t="str">
        <f t="shared" si="414"/>
        <v/>
      </c>
      <c r="NYR5" t="str">
        <f t="shared" si="414"/>
        <v/>
      </c>
      <c r="NYS5" t="str">
        <f t="shared" si="414"/>
        <v/>
      </c>
      <c r="NYT5" t="str">
        <f t="shared" si="414"/>
        <v/>
      </c>
      <c r="NYU5" t="str">
        <f t="shared" si="414"/>
        <v/>
      </c>
      <c r="NYV5" t="str">
        <f t="shared" si="414"/>
        <v/>
      </c>
      <c r="NYW5" t="str">
        <f t="shared" si="414"/>
        <v/>
      </c>
      <c r="NYX5" t="str">
        <f t="shared" si="414"/>
        <v/>
      </c>
      <c r="NYY5" t="str">
        <f t="shared" si="414"/>
        <v/>
      </c>
      <c r="NYZ5" t="str">
        <f t="shared" si="414"/>
        <v/>
      </c>
      <c r="NZA5" t="str">
        <f t="shared" si="414"/>
        <v/>
      </c>
      <c r="NZB5" t="str">
        <f t="shared" si="414"/>
        <v/>
      </c>
      <c r="NZC5" t="str">
        <f t="shared" si="414"/>
        <v/>
      </c>
      <c r="NZD5" t="str">
        <f t="shared" si="414"/>
        <v/>
      </c>
      <c r="NZE5" t="str">
        <f t="shared" si="414"/>
        <v/>
      </c>
      <c r="NZF5" t="str">
        <f t="shared" si="414"/>
        <v/>
      </c>
      <c r="NZG5" t="str">
        <f t="shared" si="414"/>
        <v/>
      </c>
      <c r="NZH5" t="str">
        <f t="shared" si="414"/>
        <v/>
      </c>
      <c r="NZI5" t="str">
        <f t="shared" si="414"/>
        <v/>
      </c>
      <c r="NZJ5" t="str">
        <f t="shared" si="414"/>
        <v/>
      </c>
      <c r="NZK5" t="str">
        <f t="shared" si="414"/>
        <v/>
      </c>
      <c r="NZL5" t="str">
        <f t="shared" si="414"/>
        <v/>
      </c>
      <c r="NZM5" t="str">
        <f t="shared" si="414"/>
        <v/>
      </c>
      <c r="NZN5" t="str">
        <f t="shared" si="414"/>
        <v/>
      </c>
      <c r="NZO5" t="str">
        <f t="shared" si="414"/>
        <v/>
      </c>
      <c r="NZP5" t="str">
        <f t="shared" si="414"/>
        <v/>
      </c>
      <c r="NZQ5" t="str">
        <f t="shared" si="414"/>
        <v/>
      </c>
      <c r="NZR5" t="str">
        <f t="shared" si="414"/>
        <v/>
      </c>
      <c r="NZS5" t="str">
        <f t="shared" si="414"/>
        <v/>
      </c>
      <c r="NZT5" t="str">
        <f t="shared" si="414"/>
        <v/>
      </c>
      <c r="NZU5" t="str">
        <f t="shared" si="414"/>
        <v/>
      </c>
      <c r="NZV5" t="str">
        <f t="shared" si="414"/>
        <v/>
      </c>
      <c r="NZW5" t="str">
        <f t="shared" si="414"/>
        <v/>
      </c>
      <c r="NZX5" t="str">
        <f t="shared" si="414"/>
        <v/>
      </c>
      <c r="NZY5" t="str">
        <f t="shared" si="414"/>
        <v/>
      </c>
      <c r="NZZ5" t="str">
        <f t="shared" si="414"/>
        <v/>
      </c>
      <c r="OAA5" t="str">
        <f t="shared" si="414"/>
        <v/>
      </c>
      <c r="OAB5" t="str">
        <f t="shared" si="414"/>
        <v/>
      </c>
      <c r="OAC5" t="str">
        <f t="shared" si="414"/>
        <v/>
      </c>
      <c r="OAD5" t="str">
        <f t="shared" si="414"/>
        <v/>
      </c>
      <c r="OAE5" t="str">
        <f t="shared" si="414"/>
        <v/>
      </c>
      <c r="OAF5" t="str">
        <f t="shared" si="414"/>
        <v/>
      </c>
      <c r="OAG5" t="str">
        <f t="shared" si="414"/>
        <v/>
      </c>
      <c r="OAH5" t="str">
        <f t="shared" si="414"/>
        <v/>
      </c>
      <c r="OAI5" t="str">
        <f t="shared" si="414"/>
        <v/>
      </c>
      <c r="OAJ5" t="str">
        <f t="shared" si="414"/>
        <v/>
      </c>
      <c r="OAK5" t="str">
        <f t="shared" ref="OAK5:OCV5" si="415">IF(OAK4="Ч", "Н",  IF(OAK4="Д","О", IF(OAK4="Л", "Е", IF(OAK4="С", "Т", IF(OAK4="Т", "К",IF(OAK4="Ы", "А",IF(OAK4="П", "В",IF(OAK4="Б", "Л",IF(OAK4="Ш", "Р",IF(OAK4="Ф", "С",IF(OAK4="К", "Ь",IF(OAK4="У", "И",IF(OAK4="Ж", "П",IF(OAK4="Я", "Д",IF(OAK4="Е", "М",IF(OAK4="Н", "Я",IF(OAK4="Й", "У",IF(OAK4="Ч", "Н",IF(OAK4="Ъ", "Ы",IF(OAK4="Х", "Щ",IF(OAK4="О", "Г",IF(OAK4="Р", "Ч",IF(OAK4="И", "З",IF(OAK4="А", "Э",IF(OAK4="В", "Ю",IF(OAK4="Э", "Б",IF(OAK4="Щ", "Х",IF(OAK4="М", "Й",""))))))))))))))))))))))))))) )</f>
        <v/>
      </c>
      <c r="OAL5" t="str">
        <f t="shared" si="415"/>
        <v/>
      </c>
      <c r="OAM5" t="str">
        <f t="shared" si="415"/>
        <v/>
      </c>
      <c r="OAN5" t="str">
        <f t="shared" si="415"/>
        <v/>
      </c>
      <c r="OAO5" t="str">
        <f t="shared" si="415"/>
        <v/>
      </c>
      <c r="OAP5" t="str">
        <f t="shared" si="415"/>
        <v/>
      </c>
      <c r="OAQ5" t="str">
        <f t="shared" si="415"/>
        <v/>
      </c>
      <c r="OAR5" t="str">
        <f t="shared" si="415"/>
        <v/>
      </c>
      <c r="OAS5" t="str">
        <f t="shared" si="415"/>
        <v/>
      </c>
      <c r="OAT5" t="str">
        <f t="shared" si="415"/>
        <v/>
      </c>
      <c r="OAU5" t="str">
        <f t="shared" si="415"/>
        <v/>
      </c>
      <c r="OAV5" t="str">
        <f t="shared" si="415"/>
        <v/>
      </c>
      <c r="OAW5" t="str">
        <f t="shared" si="415"/>
        <v/>
      </c>
      <c r="OAX5" t="str">
        <f t="shared" si="415"/>
        <v/>
      </c>
      <c r="OAY5" t="str">
        <f t="shared" si="415"/>
        <v/>
      </c>
      <c r="OAZ5" t="str">
        <f t="shared" si="415"/>
        <v/>
      </c>
      <c r="OBA5" t="str">
        <f t="shared" si="415"/>
        <v/>
      </c>
      <c r="OBB5" t="str">
        <f t="shared" si="415"/>
        <v/>
      </c>
      <c r="OBC5" t="str">
        <f t="shared" si="415"/>
        <v/>
      </c>
      <c r="OBD5" t="str">
        <f t="shared" si="415"/>
        <v/>
      </c>
      <c r="OBE5" t="str">
        <f t="shared" si="415"/>
        <v/>
      </c>
      <c r="OBF5" t="str">
        <f t="shared" si="415"/>
        <v/>
      </c>
      <c r="OBG5" t="str">
        <f t="shared" si="415"/>
        <v/>
      </c>
      <c r="OBH5" t="str">
        <f t="shared" si="415"/>
        <v/>
      </c>
      <c r="OBI5" t="str">
        <f t="shared" si="415"/>
        <v/>
      </c>
      <c r="OBJ5" t="str">
        <f t="shared" si="415"/>
        <v/>
      </c>
      <c r="OBK5" t="str">
        <f t="shared" si="415"/>
        <v/>
      </c>
      <c r="OBL5" t="str">
        <f t="shared" si="415"/>
        <v/>
      </c>
      <c r="OBM5" t="str">
        <f t="shared" si="415"/>
        <v/>
      </c>
      <c r="OBN5" t="str">
        <f t="shared" si="415"/>
        <v/>
      </c>
      <c r="OBO5" t="str">
        <f t="shared" si="415"/>
        <v/>
      </c>
      <c r="OBP5" t="str">
        <f t="shared" si="415"/>
        <v/>
      </c>
      <c r="OBQ5" t="str">
        <f t="shared" si="415"/>
        <v/>
      </c>
      <c r="OBR5" t="str">
        <f t="shared" si="415"/>
        <v/>
      </c>
      <c r="OBS5" t="str">
        <f t="shared" si="415"/>
        <v/>
      </c>
      <c r="OBT5" t="str">
        <f t="shared" si="415"/>
        <v/>
      </c>
      <c r="OBU5" t="str">
        <f t="shared" si="415"/>
        <v/>
      </c>
      <c r="OBV5" t="str">
        <f t="shared" si="415"/>
        <v/>
      </c>
      <c r="OBW5" t="str">
        <f t="shared" si="415"/>
        <v/>
      </c>
      <c r="OBX5" t="str">
        <f t="shared" si="415"/>
        <v/>
      </c>
      <c r="OBY5" t="str">
        <f t="shared" si="415"/>
        <v/>
      </c>
      <c r="OBZ5" t="str">
        <f t="shared" si="415"/>
        <v/>
      </c>
      <c r="OCA5" t="str">
        <f t="shared" si="415"/>
        <v/>
      </c>
      <c r="OCB5" t="str">
        <f t="shared" si="415"/>
        <v/>
      </c>
      <c r="OCC5" t="str">
        <f t="shared" si="415"/>
        <v/>
      </c>
      <c r="OCD5" t="str">
        <f t="shared" si="415"/>
        <v/>
      </c>
      <c r="OCE5" t="str">
        <f t="shared" si="415"/>
        <v/>
      </c>
      <c r="OCF5" t="str">
        <f t="shared" si="415"/>
        <v/>
      </c>
      <c r="OCG5" t="str">
        <f t="shared" si="415"/>
        <v/>
      </c>
      <c r="OCH5" t="str">
        <f t="shared" si="415"/>
        <v/>
      </c>
      <c r="OCI5" t="str">
        <f t="shared" si="415"/>
        <v/>
      </c>
      <c r="OCJ5" t="str">
        <f t="shared" si="415"/>
        <v/>
      </c>
      <c r="OCK5" t="str">
        <f t="shared" si="415"/>
        <v/>
      </c>
      <c r="OCL5" t="str">
        <f t="shared" si="415"/>
        <v/>
      </c>
      <c r="OCM5" t="str">
        <f t="shared" si="415"/>
        <v/>
      </c>
      <c r="OCN5" t="str">
        <f t="shared" si="415"/>
        <v/>
      </c>
      <c r="OCO5" t="str">
        <f t="shared" si="415"/>
        <v/>
      </c>
      <c r="OCP5" t="str">
        <f t="shared" si="415"/>
        <v/>
      </c>
      <c r="OCQ5" t="str">
        <f t="shared" si="415"/>
        <v/>
      </c>
      <c r="OCR5" t="str">
        <f t="shared" si="415"/>
        <v/>
      </c>
      <c r="OCS5" t="str">
        <f t="shared" si="415"/>
        <v/>
      </c>
      <c r="OCT5" t="str">
        <f t="shared" si="415"/>
        <v/>
      </c>
      <c r="OCU5" t="str">
        <f t="shared" si="415"/>
        <v/>
      </c>
      <c r="OCV5" t="str">
        <f t="shared" si="415"/>
        <v/>
      </c>
      <c r="OCW5" t="str">
        <f t="shared" ref="OCW5:OFH5" si="416">IF(OCW4="Ч", "Н",  IF(OCW4="Д","О", IF(OCW4="Л", "Е", IF(OCW4="С", "Т", IF(OCW4="Т", "К",IF(OCW4="Ы", "А",IF(OCW4="П", "В",IF(OCW4="Б", "Л",IF(OCW4="Ш", "Р",IF(OCW4="Ф", "С",IF(OCW4="К", "Ь",IF(OCW4="У", "И",IF(OCW4="Ж", "П",IF(OCW4="Я", "Д",IF(OCW4="Е", "М",IF(OCW4="Н", "Я",IF(OCW4="Й", "У",IF(OCW4="Ч", "Н",IF(OCW4="Ъ", "Ы",IF(OCW4="Х", "Щ",IF(OCW4="О", "Г",IF(OCW4="Р", "Ч",IF(OCW4="И", "З",IF(OCW4="А", "Э",IF(OCW4="В", "Ю",IF(OCW4="Э", "Б",IF(OCW4="Щ", "Х",IF(OCW4="М", "Й",""))))))))))))))))))))))))))) )</f>
        <v/>
      </c>
      <c r="OCX5" t="str">
        <f t="shared" si="416"/>
        <v/>
      </c>
      <c r="OCY5" t="str">
        <f t="shared" si="416"/>
        <v/>
      </c>
      <c r="OCZ5" t="str">
        <f t="shared" si="416"/>
        <v/>
      </c>
      <c r="ODA5" t="str">
        <f t="shared" si="416"/>
        <v/>
      </c>
      <c r="ODB5" t="str">
        <f t="shared" si="416"/>
        <v/>
      </c>
      <c r="ODC5" t="str">
        <f t="shared" si="416"/>
        <v/>
      </c>
      <c r="ODD5" t="str">
        <f t="shared" si="416"/>
        <v/>
      </c>
      <c r="ODE5" t="str">
        <f t="shared" si="416"/>
        <v/>
      </c>
      <c r="ODF5" t="str">
        <f t="shared" si="416"/>
        <v/>
      </c>
      <c r="ODG5" t="str">
        <f t="shared" si="416"/>
        <v/>
      </c>
      <c r="ODH5" t="str">
        <f t="shared" si="416"/>
        <v/>
      </c>
      <c r="ODI5" t="str">
        <f t="shared" si="416"/>
        <v/>
      </c>
      <c r="ODJ5" t="str">
        <f t="shared" si="416"/>
        <v/>
      </c>
      <c r="ODK5" t="str">
        <f t="shared" si="416"/>
        <v/>
      </c>
      <c r="ODL5" t="str">
        <f t="shared" si="416"/>
        <v/>
      </c>
      <c r="ODM5" t="str">
        <f t="shared" si="416"/>
        <v/>
      </c>
      <c r="ODN5" t="str">
        <f t="shared" si="416"/>
        <v/>
      </c>
      <c r="ODO5" t="str">
        <f t="shared" si="416"/>
        <v/>
      </c>
      <c r="ODP5" t="str">
        <f t="shared" si="416"/>
        <v/>
      </c>
      <c r="ODQ5" t="str">
        <f t="shared" si="416"/>
        <v/>
      </c>
      <c r="ODR5" t="str">
        <f t="shared" si="416"/>
        <v/>
      </c>
      <c r="ODS5" t="str">
        <f t="shared" si="416"/>
        <v/>
      </c>
      <c r="ODT5" t="str">
        <f t="shared" si="416"/>
        <v/>
      </c>
      <c r="ODU5" t="str">
        <f t="shared" si="416"/>
        <v/>
      </c>
      <c r="ODV5" t="str">
        <f t="shared" si="416"/>
        <v/>
      </c>
      <c r="ODW5" t="str">
        <f t="shared" si="416"/>
        <v/>
      </c>
      <c r="ODX5" t="str">
        <f t="shared" si="416"/>
        <v/>
      </c>
      <c r="ODY5" t="str">
        <f t="shared" si="416"/>
        <v/>
      </c>
      <c r="ODZ5" t="str">
        <f t="shared" si="416"/>
        <v/>
      </c>
      <c r="OEA5" t="str">
        <f t="shared" si="416"/>
        <v/>
      </c>
      <c r="OEB5" t="str">
        <f t="shared" si="416"/>
        <v/>
      </c>
      <c r="OEC5" t="str">
        <f t="shared" si="416"/>
        <v/>
      </c>
      <c r="OED5" t="str">
        <f t="shared" si="416"/>
        <v/>
      </c>
      <c r="OEE5" t="str">
        <f t="shared" si="416"/>
        <v/>
      </c>
      <c r="OEF5" t="str">
        <f t="shared" si="416"/>
        <v/>
      </c>
      <c r="OEG5" t="str">
        <f t="shared" si="416"/>
        <v/>
      </c>
      <c r="OEH5" t="str">
        <f t="shared" si="416"/>
        <v/>
      </c>
      <c r="OEI5" t="str">
        <f t="shared" si="416"/>
        <v/>
      </c>
      <c r="OEJ5" t="str">
        <f t="shared" si="416"/>
        <v/>
      </c>
      <c r="OEK5" t="str">
        <f t="shared" si="416"/>
        <v/>
      </c>
      <c r="OEL5" t="str">
        <f t="shared" si="416"/>
        <v/>
      </c>
      <c r="OEM5" t="str">
        <f t="shared" si="416"/>
        <v/>
      </c>
      <c r="OEN5" t="str">
        <f t="shared" si="416"/>
        <v/>
      </c>
      <c r="OEO5" t="str">
        <f t="shared" si="416"/>
        <v/>
      </c>
      <c r="OEP5" t="str">
        <f t="shared" si="416"/>
        <v/>
      </c>
      <c r="OEQ5" t="str">
        <f t="shared" si="416"/>
        <v/>
      </c>
      <c r="OER5" t="str">
        <f t="shared" si="416"/>
        <v/>
      </c>
      <c r="OES5" t="str">
        <f t="shared" si="416"/>
        <v/>
      </c>
      <c r="OET5" t="str">
        <f t="shared" si="416"/>
        <v/>
      </c>
      <c r="OEU5" t="str">
        <f t="shared" si="416"/>
        <v/>
      </c>
      <c r="OEV5" t="str">
        <f t="shared" si="416"/>
        <v/>
      </c>
      <c r="OEW5" t="str">
        <f t="shared" si="416"/>
        <v/>
      </c>
      <c r="OEX5" t="str">
        <f t="shared" si="416"/>
        <v/>
      </c>
      <c r="OEY5" t="str">
        <f t="shared" si="416"/>
        <v/>
      </c>
      <c r="OEZ5" t="str">
        <f t="shared" si="416"/>
        <v/>
      </c>
      <c r="OFA5" t="str">
        <f t="shared" si="416"/>
        <v/>
      </c>
      <c r="OFB5" t="str">
        <f t="shared" si="416"/>
        <v/>
      </c>
      <c r="OFC5" t="str">
        <f t="shared" si="416"/>
        <v/>
      </c>
      <c r="OFD5" t="str">
        <f t="shared" si="416"/>
        <v/>
      </c>
      <c r="OFE5" t="str">
        <f t="shared" si="416"/>
        <v/>
      </c>
      <c r="OFF5" t="str">
        <f t="shared" si="416"/>
        <v/>
      </c>
      <c r="OFG5" t="str">
        <f t="shared" si="416"/>
        <v/>
      </c>
      <c r="OFH5" t="str">
        <f t="shared" si="416"/>
        <v/>
      </c>
      <c r="OFI5" t="str">
        <f t="shared" ref="OFI5:OHT5" si="417">IF(OFI4="Ч", "Н",  IF(OFI4="Д","О", IF(OFI4="Л", "Е", IF(OFI4="С", "Т", IF(OFI4="Т", "К",IF(OFI4="Ы", "А",IF(OFI4="П", "В",IF(OFI4="Б", "Л",IF(OFI4="Ш", "Р",IF(OFI4="Ф", "С",IF(OFI4="К", "Ь",IF(OFI4="У", "И",IF(OFI4="Ж", "П",IF(OFI4="Я", "Д",IF(OFI4="Е", "М",IF(OFI4="Н", "Я",IF(OFI4="Й", "У",IF(OFI4="Ч", "Н",IF(OFI4="Ъ", "Ы",IF(OFI4="Х", "Щ",IF(OFI4="О", "Г",IF(OFI4="Р", "Ч",IF(OFI4="И", "З",IF(OFI4="А", "Э",IF(OFI4="В", "Ю",IF(OFI4="Э", "Б",IF(OFI4="Щ", "Х",IF(OFI4="М", "Й",""))))))))))))))))))))))))))) )</f>
        <v/>
      </c>
      <c r="OFJ5" t="str">
        <f t="shared" si="417"/>
        <v/>
      </c>
      <c r="OFK5" t="str">
        <f t="shared" si="417"/>
        <v/>
      </c>
      <c r="OFL5" t="str">
        <f t="shared" si="417"/>
        <v/>
      </c>
      <c r="OFM5" t="str">
        <f t="shared" si="417"/>
        <v/>
      </c>
      <c r="OFN5" t="str">
        <f t="shared" si="417"/>
        <v/>
      </c>
      <c r="OFO5" t="str">
        <f t="shared" si="417"/>
        <v/>
      </c>
      <c r="OFP5" t="str">
        <f t="shared" si="417"/>
        <v/>
      </c>
      <c r="OFQ5" t="str">
        <f t="shared" si="417"/>
        <v/>
      </c>
      <c r="OFR5" t="str">
        <f t="shared" si="417"/>
        <v/>
      </c>
      <c r="OFS5" t="str">
        <f t="shared" si="417"/>
        <v/>
      </c>
      <c r="OFT5" t="str">
        <f t="shared" si="417"/>
        <v/>
      </c>
      <c r="OFU5" t="str">
        <f t="shared" si="417"/>
        <v/>
      </c>
      <c r="OFV5" t="str">
        <f t="shared" si="417"/>
        <v/>
      </c>
      <c r="OFW5" t="str">
        <f t="shared" si="417"/>
        <v/>
      </c>
      <c r="OFX5" t="str">
        <f t="shared" si="417"/>
        <v/>
      </c>
      <c r="OFY5" t="str">
        <f t="shared" si="417"/>
        <v/>
      </c>
      <c r="OFZ5" t="str">
        <f t="shared" si="417"/>
        <v/>
      </c>
      <c r="OGA5" t="str">
        <f t="shared" si="417"/>
        <v/>
      </c>
      <c r="OGB5" t="str">
        <f t="shared" si="417"/>
        <v/>
      </c>
      <c r="OGC5" t="str">
        <f t="shared" si="417"/>
        <v/>
      </c>
      <c r="OGD5" t="str">
        <f t="shared" si="417"/>
        <v/>
      </c>
      <c r="OGE5" t="str">
        <f t="shared" si="417"/>
        <v/>
      </c>
      <c r="OGF5" t="str">
        <f t="shared" si="417"/>
        <v/>
      </c>
      <c r="OGG5" t="str">
        <f t="shared" si="417"/>
        <v/>
      </c>
      <c r="OGH5" t="str">
        <f t="shared" si="417"/>
        <v/>
      </c>
      <c r="OGI5" t="str">
        <f t="shared" si="417"/>
        <v/>
      </c>
      <c r="OGJ5" t="str">
        <f t="shared" si="417"/>
        <v/>
      </c>
      <c r="OGK5" t="str">
        <f t="shared" si="417"/>
        <v/>
      </c>
      <c r="OGL5" t="str">
        <f t="shared" si="417"/>
        <v/>
      </c>
      <c r="OGM5" t="str">
        <f t="shared" si="417"/>
        <v/>
      </c>
      <c r="OGN5" t="str">
        <f t="shared" si="417"/>
        <v/>
      </c>
      <c r="OGO5" t="str">
        <f t="shared" si="417"/>
        <v/>
      </c>
      <c r="OGP5" t="str">
        <f t="shared" si="417"/>
        <v/>
      </c>
      <c r="OGQ5" t="str">
        <f t="shared" si="417"/>
        <v/>
      </c>
      <c r="OGR5" t="str">
        <f t="shared" si="417"/>
        <v/>
      </c>
      <c r="OGS5" t="str">
        <f t="shared" si="417"/>
        <v/>
      </c>
      <c r="OGT5" t="str">
        <f t="shared" si="417"/>
        <v/>
      </c>
      <c r="OGU5" t="str">
        <f t="shared" si="417"/>
        <v/>
      </c>
      <c r="OGV5" t="str">
        <f t="shared" si="417"/>
        <v/>
      </c>
      <c r="OGW5" t="str">
        <f t="shared" si="417"/>
        <v/>
      </c>
      <c r="OGX5" t="str">
        <f t="shared" si="417"/>
        <v/>
      </c>
      <c r="OGY5" t="str">
        <f t="shared" si="417"/>
        <v/>
      </c>
      <c r="OGZ5" t="str">
        <f t="shared" si="417"/>
        <v/>
      </c>
      <c r="OHA5" t="str">
        <f t="shared" si="417"/>
        <v/>
      </c>
      <c r="OHB5" t="str">
        <f t="shared" si="417"/>
        <v/>
      </c>
      <c r="OHC5" t="str">
        <f t="shared" si="417"/>
        <v/>
      </c>
      <c r="OHD5" t="str">
        <f t="shared" si="417"/>
        <v/>
      </c>
      <c r="OHE5" t="str">
        <f t="shared" si="417"/>
        <v/>
      </c>
      <c r="OHF5" t="str">
        <f t="shared" si="417"/>
        <v/>
      </c>
      <c r="OHG5" t="str">
        <f t="shared" si="417"/>
        <v/>
      </c>
      <c r="OHH5" t="str">
        <f t="shared" si="417"/>
        <v/>
      </c>
      <c r="OHI5" t="str">
        <f t="shared" si="417"/>
        <v/>
      </c>
      <c r="OHJ5" t="str">
        <f t="shared" si="417"/>
        <v/>
      </c>
      <c r="OHK5" t="str">
        <f t="shared" si="417"/>
        <v/>
      </c>
      <c r="OHL5" t="str">
        <f t="shared" si="417"/>
        <v/>
      </c>
      <c r="OHM5" t="str">
        <f t="shared" si="417"/>
        <v/>
      </c>
      <c r="OHN5" t="str">
        <f t="shared" si="417"/>
        <v/>
      </c>
      <c r="OHO5" t="str">
        <f t="shared" si="417"/>
        <v/>
      </c>
      <c r="OHP5" t="str">
        <f t="shared" si="417"/>
        <v/>
      </c>
      <c r="OHQ5" t="str">
        <f t="shared" si="417"/>
        <v/>
      </c>
      <c r="OHR5" t="str">
        <f t="shared" si="417"/>
        <v/>
      </c>
      <c r="OHS5" t="str">
        <f t="shared" si="417"/>
        <v/>
      </c>
      <c r="OHT5" t="str">
        <f t="shared" si="417"/>
        <v/>
      </c>
      <c r="OHU5" t="str">
        <f t="shared" ref="OHU5:OKF5" si="418">IF(OHU4="Ч", "Н",  IF(OHU4="Д","О", IF(OHU4="Л", "Е", IF(OHU4="С", "Т", IF(OHU4="Т", "К",IF(OHU4="Ы", "А",IF(OHU4="П", "В",IF(OHU4="Б", "Л",IF(OHU4="Ш", "Р",IF(OHU4="Ф", "С",IF(OHU4="К", "Ь",IF(OHU4="У", "И",IF(OHU4="Ж", "П",IF(OHU4="Я", "Д",IF(OHU4="Е", "М",IF(OHU4="Н", "Я",IF(OHU4="Й", "У",IF(OHU4="Ч", "Н",IF(OHU4="Ъ", "Ы",IF(OHU4="Х", "Щ",IF(OHU4="О", "Г",IF(OHU4="Р", "Ч",IF(OHU4="И", "З",IF(OHU4="А", "Э",IF(OHU4="В", "Ю",IF(OHU4="Э", "Б",IF(OHU4="Щ", "Х",IF(OHU4="М", "Й",""))))))))))))))))))))))))))) )</f>
        <v/>
      </c>
      <c r="OHV5" t="str">
        <f t="shared" si="418"/>
        <v/>
      </c>
      <c r="OHW5" t="str">
        <f t="shared" si="418"/>
        <v/>
      </c>
      <c r="OHX5" t="str">
        <f t="shared" si="418"/>
        <v/>
      </c>
      <c r="OHY5" t="str">
        <f t="shared" si="418"/>
        <v/>
      </c>
      <c r="OHZ5" t="str">
        <f t="shared" si="418"/>
        <v/>
      </c>
      <c r="OIA5" t="str">
        <f t="shared" si="418"/>
        <v/>
      </c>
      <c r="OIB5" t="str">
        <f t="shared" si="418"/>
        <v/>
      </c>
      <c r="OIC5" t="str">
        <f t="shared" si="418"/>
        <v/>
      </c>
      <c r="OID5" t="str">
        <f t="shared" si="418"/>
        <v/>
      </c>
      <c r="OIE5" t="str">
        <f t="shared" si="418"/>
        <v/>
      </c>
      <c r="OIF5" t="str">
        <f t="shared" si="418"/>
        <v/>
      </c>
      <c r="OIG5" t="str">
        <f t="shared" si="418"/>
        <v/>
      </c>
      <c r="OIH5" t="str">
        <f t="shared" si="418"/>
        <v/>
      </c>
      <c r="OII5" t="str">
        <f t="shared" si="418"/>
        <v/>
      </c>
      <c r="OIJ5" t="str">
        <f t="shared" si="418"/>
        <v/>
      </c>
      <c r="OIK5" t="str">
        <f t="shared" si="418"/>
        <v/>
      </c>
      <c r="OIL5" t="str">
        <f t="shared" si="418"/>
        <v/>
      </c>
      <c r="OIM5" t="str">
        <f t="shared" si="418"/>
        <v/>
      </c>
      <c r="OIN5" t="str">
        <f t="shared" si="418"/>
        <v/>
      </c>
      <c r="OIO5" t="str">
        <f t="shared" si="418"/>
        <v/>
      </c>
      <c r="OIP5" t="str">
        <f t="shared" si="418"/>
        <v/>
      </c>
      <c r="OIQ5" t="str">
        <f t="shared" si="418"/>
        <v/>
      </c>
      <c r="OIR5" t="str">
        <f t="shared" si="418"/>
        <v/>
      </c>
      <c r="OIS5" t="str">
        <f t="shared" si="418"/>
        <v/>
      </c>
      <c r="OIT5" t="str">
        <f t="shared" si="418"/>
        <v/>
      </c>
      <c r="OIU5" t="str">
        <f t="shared" si="418"/>
        <v/>
      </c>
      <c r="OIV5" t="str">
        <f t="shared" si="418"/>
        <v/>
      </c>
      <c r="OIW5" t="str">
        <f t="shared" si="418"/>
        <v/>
      </c>
      <c r="OIX5" t="str">
        <f t="shared" si="418"/>
        <v/>
      </c>
      <c r="OIY5" t="str">
        <f t="shared" si="418"/>
        <v/>
      </c>
      <c r="OIZ5" t="str">
        <f t="shared" si="418"/>
        <v/>
      </c>
      <c r="OJA5" t="str">
        <f t="shared" si="418"/>
        <v/>
      </c>
      <c r="OJB5" t="str">
        <f t="shared" si="418"/>
        <v/>
      </c>
      <c r="OJC5" t="str">
        <f t="shared" si="418"/>
        <v/>
      </c>
      <c r="OJD5" t="str">
        <f t="shared" si="418"/>
        <v/>
      </c>
      <c r="OJE5" t="str">
        <f t="shared" si="418"/>
        <v/>
      </c>
      <c r="OJF5" t="str">
        <f t="shared" si="418"/>
        <v/>
      </c>
      <c r="OJG5" t="str">
        <f t="shared" si="418"/>
        <v/>
      </c>
      <c r="OJH5" t="str">
        <f t="shared" si="418"/>
        <v/>
      </c>
      <c r="OJI5" t="str">
        <f t="shared" si="418"/>
        <v/>
      </c>
      <c r="OJJ5" t="str">
        <f t="shared" si="418"/>
        <v/>
      </c>
      <c r="OJK5" t="str">
        <f t="shared" si="418"/>
        <v/>
      </c>
      <c r="OJL5" t="str">
        <f t="shared" si="418"/>
        <v/>
      </c>
      <c r="OJM5" t="str">
        <f t="shared" si="418"/>
        <v/>
      </c>
      <c r="OJN5" t="str">
        <f t="shared" si="418"/>
        <v/>
      </c>
      <c r="OJO5" t="str">
        <f t="shared" si="418"/>
        <v/>
      </c>
      <c r="OJP5" t="str">
        <f t="shared" si="418"/>
        <v/>
      </c>
      <c r="OJQ5" t="str">
        <f t="shared" si="418"/>
        <v/>
      </c>
      <c r="OJR5" t="str">
        <f t="shared" si="418"/>
        <v/>
      </c>
      <c r="OJS5" t="str">
        <f t="shared" si="418"/>
        <v/>
      </c>
      <c r="OJT5" t="str">
        <f t="shared" si="418"/>
        <v/>
      </c>
      <c r="OJU5" t="str">
        <f t="shared" si="418"/>
        <v/>
      </c>
      <c r="OJV5" t="str">
        <f t="shared" si="418"/>
        <v/>
      </c>
      <c r="OJW5" t="str">
        <f t="shared" si="418"/>
        <v/>
      </c>
      <c r="OJX5" t="str">
        <f t="shared" si="418"/>
        <v/>
      </c>
      <c r="OJY5" t="str">
        <f t="shared" si="418"/>
        <v/>
      </c>
      <c r="OJZ5" t="str">
        <f t="shared" si="418"/>
        <v/>
      </c>
      <c r="OKA5" t="str">
        <f t="shared" si="418"/>
        <v/>
      </c>
      <c r="OKB5" t="str">
        <f t="shared" si="418"/>
        <v/>
      </c>
      <c r="OKC5" t="str">
        <f t="shared" si="418"/>
        <v/>
      </c>
      <c r="OKD5" t="str">
        <f t="shared" si="418"/>
        <v/>
      </c>
      <c r="OKE5" t="str">
        <f t="shared" si="418"/>
        <v/>
      </c>
      <c r="OKF5" t="str">
        <f t="shared" si="418"/>
        <v/>
      </c>
      <c r="OKG5" t="str">
        <f t="shared" ref="OKG5:OMR5" si="419">IF(OKG4="Ч", "Н",  IF(OKG4="Д","О", IF(OKG4="Л", "Е", IF(OKG4="С", "Т", IF(OKG4="Т", "К",IF(OKG4="Ы", "А",IF(OKG4="П", "В",IF(OKG4="Б", "Л",IF(OKG4="Ш", "Р",IF(OKG4="Ф", "С",IF(OKG4="К", "Ь",IF(OKG4="У", "И",IF(OKG4="Ж", "П",IF(OKG4="Я", "Д",IF(OKG4="Е", "М",IF(OKG4="Н", "Я",IF(OKG4="Й", "У",IF(OKG4="Ч", "Н",IF(OKG4="Ъ", "Ы",IF(OKG4="Х", "Щ",IF(OKG4="О", "Г",IF(OKG4="Р", "Ч",IF(OKG4="И", "З",IF(OKG4="А", "Э",IF(OKG4="В", "Ю",IF(OKG4="Э", "Б",IF(OKG4="Щ", "Х",IF(OKG4="М", "Й",""))))))))))))))))))))))))))) )</f>
        <v/>
      </c>
      <c r="OKH5" t="str">
        <f t="shared" si="419"/>
        <v/>
      </c>
      <c r="OKI5" t="str">
        <f t="shared" si="419"/>
        <v/>
      </c>
      <c r="OKJ5" t="str">
        <f t="shared" si="419"/>
        <v/>
      </c>
      <c r="OKK5" t="str">
        <f t="shared" si="419"/>
        <v/>
      </c>
      <c r="OKL5" t="str">
        <f t="shared" si="419"/>
        <v/>
      </c>
      <c r="OKM5" t="str">
        <f t="shared" si="419"/>
        <v/>
      </c>
      <c r="OKN5" t="str">
        <f t="shared" si="419"/>
        <v/>
      </c>
      <c r="OKO5" t="str">
        <f t="shared" si="419"/>
        <v/>
      </c>
      <c r="OKP5" t="str">
        <f t="shared" si="419"/>
        <v/>
      </c>
      <c r="OKQ5" t="str">
        <f t="shared" si="419"/>
        <v/>
      </c>
      <c r="OKR5" t="str">
        <f t="shared" si="419"/>
        <v/>
      </c>
      <c r="OKS5" t="str">
        <f t="shared" si="419"/>
        <v/>
      </c>
      <c r="OKT5" t="str">
        <f t="shared" si="419"/>
        <v/>
      </c>
      <c r="OKU5" t="str">
        <f t="shared" si="419"/>
        <v/>
      </c>
      <c r="OKV5" t="str">
        <f t="shared" si="419"/>
        <v/>
      </c>
      <c r="OKW5" t="str">
        <f t="shared" si="419"/>
        <v/>
      </c>
      <c r="OKX5" t="str">
        <f t="shared" si="419"/>
        <v/>
      </c>
      <c r="OKY5" t="str">
        <f t="shared" si="419"/>
        <v/>
      </c>
      <c r="OKZ5" t="str">
        <f t="shared" si="419"/>
        <v/>
      </c>
      <c r="OLA5" t="str">
        <f t="shared" si="419"/>
        <v/>
      </c>
      <c r="OLB5" t="str">
        <f t="shared" si="419"/>
        <v/>
      </c>
      <c r="OLC5" t="str">
        <f t="shared" si="419"/>
        <v/>
      </c>
      <c r="OLD5" t="str">
        <f t="shared" si="419"/>
        <v/>
      </c>
      <c r="OLE5" t="str">
        <f t="shared" si="419"/>
        <v/>
      </c>
      <c r="OLF5" t="str">
        <f t="shared" si="419"/>
        <v/>
      </c>
      <c r="OLG5" t="str">
        <f t="shared" si="419"/>
        <v/>
      </c>
      <c r="OLH5" t="str">
        <f t="shared" si="419"/>
        <v/>
      </c>
      <c r="OLI5" t="str">
        <f t="shared" si="419"/>
        <v/>
      </c>
      <c r="OLJ5" t="str">
        <f t="shared" si="419"/>
        <v/>
      </c>
      <c r="OLK5" t="str">
        <f t="shared" si="419"/>
        <v/>
      </c>
      <c r="OLL5" t="str">
        <f t="shared" si="419"/>
        <v/>
      </c>
      <c r="OLM5" t="str">
        <f t="shared" si="419"/>
        <v/>
      </c>
      <c r="OLN5" t="str">
        <f t="shared" si="419"/>
        <v/>
      </c>
      <c r="OLO5" t="str">
        <f t="shared" si="419"/>
        <v/>
      </c>
      <c r="OLP5" t="str">
        <f t="shared" si="419"/>
        <v/>
      </c>
      <c r="OLQ5" t="str">
        <f t="shared" si="419"/>
        <v/>
      </c>
      <c r="OLR5" t="str">
        <f t="shared" si="419"/>
        <v/>
      </c>
      <c r="OLS5" t="str">
        <f t="shared" si="419"/>
        <v/>
      </c>
      <c r="OLT5" t="str">
        <f t="shared" si="419"/>
        <v/>
      </c>
      <c r="OLU5" t="str">
        <f t="shared" si="419"/>
        <v/>
      </c>
      <c r="OLV5" t="str">
        <f t="shared" si="419"/>
        <v/>
      </c>
      <c r="OLW5" t="str">
        <f t="shared" si="419"/>
        <v/>
      </c>
      <c r="OLX5" t="str">
        <f t="shared" si="419"/>
        <v/>
      </c>
      <c r="OLY5" t="str">
        <f t="shared" si="419"/>
        <v/>
      </c>
      <c r="OLZ5" t="str">
        <f t="shared" si="419"/>
        <v/>
      </c>
      <c r="OMA5" t="str">
        <f t="shared" si="419"/>
        <v/>
      </c>
      <c r="OMB5" t="str">
        <f t="shared" si="419"/>
        <v/>
      </c>
      <c r="OMC5" t="str">
        <f t="shared" si="419"/>
        <v/>
      </c>
      <c r="OMD5" t="str">
        <f t="shared" si="419"/>
        <v/>
      </c>
      <c r="OME5" t="str">
        <f t="shared" si="419"/>
        <v/>
      </c>
      <c r="OMF5" t="str">
        <f t="shared" si="419"/>
        <v/>
      </c>
      <c r="OMG5" t="str">
        <f t="shared" si="419"/>
        <v/>
      </c>
      <c r="OMH5" t="str">
        <f t="shared" si="419"/>
        <v/>
      </c>
      <c r="OMI5" t="str">
        <f t="shared" si="419"/>
        <v/>
      </c>
      <c r="OMJ5" t="str">
        <f t="shared" si="419"/>
        <v/>
      </c>
      <c r="OMK5" t="str">
        <f t="shared" si="419"/>
        <v/>
      </c>
      <c r="OML5" t="str">
        <f t="shared" si="419"/>
        <v/>
      </c>
      <c r="OMM5" t="str">
        <f t="shared" si="419"/>
        <v/>
      </c>
      <c r="OMN5" t="str">
        <f t="shared" si="419"/>
        <v/>
      </c>
      <c r="OMO5" t="str">
        <f t="shared" si="419"/>
        <v/>
      </c>
      <c r="OMP5" t="str">
        <f t="shared" si="419"/>
        <v/>
      </c>
      <c r="OMQ5" t="str">
        <f t="shared" si="419"/>
        <v/>
      </c>
      <c r="OMR5" t="str">
        <f t="shared" si="419"/>
        <v/>
      </c>
      <c r="OMS5" t="str">
        <f t="shared" ref="OMS5:OPD5" si="420">IF(OMS4="Ч", "Н",  IF(OMS4="Д","О", IF(OMS4="Л", "Е", IF(OMS4="С", "Т", IF(OMS4="Т", "К",IF(OMS4="Ы", "А",IF(OMS4="П", "В",IF(OMS4="Б", "Л",IF(OMS4="Ш", "Р",IF(OMS4="Ф", "С",IF(OMS4="К", "Ь",IF(OMS4="У", "И",IF(OMS4="Ж", "П",IF(OMS4="Я", "Д",IF(OMS4="Е", "М",IF(OMS4="Н", "Я",IF(OMS4="Й", "У",IF(OMS4="Ч", "Н",IF(OMS4="Ъ", "Ы",IF(OMS4="Х", "Щ",IF(OMS4="О", "Г",IF(OMS4="Р", "Ч",IF(OMS4="И", "З",IF(OMS4="А", "Э",IF(OMS4="В", "Ю",IF(OMS4="Э", "Б",IF(OMS4="Щ", "Х",IF(OMS4="М", "Й",""))))))))))))))))))))))))))) )</f>
        <v/>
      </c>
      <c r="OMT5" t="str">
        <f t="shared" si="420"/>
        <v/>
      </c>
      <c r="OMU5" t="str">
        <f t="shared" si="420"/>
        <v/>
      </c>
      <c r="OMV5" t="str">
        <f t="shared" si="420"/>
        <v/>
      </c>
      <c r="OMW5" t="str">
        <f t="shared" si="420"/>
        <v/>
      </c>
      <c r="OMX5" t="str">
        <f t="shared" si="420"/>
        <v/>
      </c>
      <c r="OMY5" t="str">
        <f t="shared" si="420"/>
        <v/>
      </c>
      <c r="OMZ5" t="str">
        <f t="shared" si="420"/>
        <v/>
      </c>
      <c r="ONA5" t="str">
        <f t="shared" si="420"/>
        <v/>
      </c>
      <c r="ONB5" t="str">
        <f t="shared" si="420"/>
        <v/>
      </c>
      <c r="ONC5" t="str">
        <f t="shared" si="420"/>
        <v/>
      </c>
      <c r="OND5" t="str">
        <f t="shared" si="420"/>
        <v/>
      </c>
      <c r="ONE5" t="str">
        <f t="shared" si="420"/>
        <v/>
      </c>
      <c r="ONF5" t="str">
        <f t="shared" si="420"/>
        <v/>
      </c>
      <c r="ONG5" t="str">
        <f t="shared" si="420"/>
        <v/>
      </c>
      <c r="ONH5" t="str">
        <f t="shared" si="420"/>
        <v/>
      </c>
      <c r="ONI5" t="str">
        <f t="shared" si="420"/>
        <v/>
      </c>
      <c r="ONJ5" t="str">
        <f t="shared" si="420"/>
        <v/>
      </c>
      <c r="ONK5" t="str">
        <f t="shared" si="420"/>
        <v/>
      </c>
      <c r="ONL5" t="str">
        <f t="shared" si="420"/>
        <v/>
      </c>
      <c r="ONM5" t="str">
        <f t="shared" si="420"/>
        <v/>
      </c>
      <c r="ONN5" t="str">
        <f t="shared" si="420"/>
        <v/>
      </c>
      <c r="ONO5" t="str">
        <f t="shared" si="420"/>
        <v/>
      </c>
      <c r="ONP5" t="str">
        <f t="shared" si="420"/>
        <v/>
      </c>
      <c r="ONQ5" t="str">
        <f t="shared" si="420"/>
        <v/>
      </c>
      <c r="ONR5" t="str">
        <f t="shared" si="420"/>
        <v/>
      </c>
      <c r="ONS5" t="str">
        <f t="shared" si="420"/>
        <v/>
      </c>
      <c r="ONT5" t="str">
        <f t="shared" si="420"/>
        <v/>
      </c>
      <c r="ONU5" t="str">
        <f t="shared" si="420"/>
        <v/>
      </c>
      <c r="ONV5" t="str">
        <f t="shared" si="420"/>
        <v/>
      </c>
      <c r="ONW5" t="str">
        <f t="shared" si="420"/>
        <v/>
      </c>
      <c r="ONX5" t="str">
        <f t="shared" si="420"/>
        <v/>
      </c>
      <c r="ONY5" t="str">
        <f t="shared" si="420"/>
        <v/>
      </c>
      <c r="ONZ5" t="str">
        <f t="shared" si="420"/>
        <v/>
      </c>
      <c r="OOA5" t="str">
        <f t="shared" si="420"/>
        <v/>
      </c>
      <c r="OOB5" t="str">
        <f t="shared" si="420"/>
        <v/>
      </c>
      <c r="OOC5" t="str">
        <f t="shared" si="420"/>
        <v/>
      </c>
      <c r="OOD5" t="str">
        <f t="shared" si="420"/>
        <v/>
      </c>
      <c r="OOE5" t="str">
        <f t="shared" si="420"/>
        <v/>
      </c>
      <c r="OOF5" t="str">
        <f t="shared" si="420"/>
        <v/>
      </c>
      <c r="OOG5" t="str">
        <f t="shared" si="420"/>
        <v/>
      </c>
      <c r="OOH5" t="str">
        <f t="shared" si="420"/>
        <v/>
      </c>
      <c r="OOI5" t="str">
        <f t="shared" si="420"/>
        <v/>
      </c>
      <c r="OOJ5" t="str">
        <f t="shared" si="420"/>
        <v/>
      </c>
      <c r="OOK5" t="str">
        <f t="shared" si="420"/>
        <v/>
      </c>
      <c r="OOL5" t="str">
        <f t="shared" si="420"/>
        <v/>
      </c>
      <c r="OOM5" t="str">
        <f t="shared" si="420"/>
        <v/>
      </c>
      <c r="OON5" t="str">
        <f t="shared" si="420"/>
        <v/>
      </c>
      <c r="OOO5" t="str">
        <f t="shared" si="420"/>
        <v/>
      </c>
      <c r="OOP5" t="str">
        <f t="shared" si="420"/>
        <v/>
      </c>
      <c r="OOQ5" t="str">
        <f t="shared" si="420"/>
        <v/>
      </c>
      <c r="OOR5" t="str">
        <f t="shared" si="420"/>
        <v/>
      </c>
      <c r="OOS5" t="str">
        <f t="shared" si="420"/>
        <v/>
      </c>
      <c r="OOT5" t="str">
        <f t="shared" si="420"/>
        <v/>
      </c>
      <c r="OOU5" t="str">
        <f t="shared" si="420"/>
        <v/>
      </c>
      <c r="OOV5" t="str">
        <f t="shared" si="420"/>
        <v/>
      </c>
      <c r="OOW5" t="str">
        <f t="shared" si="420"/>
        <v/>
      </c>
      <c r="OOX5" t="str">
        <f t="shared" si="420"/>
        <v/>
      </c>
      <c r="OOY5" t="str">
        <f t="shared" si="420"/>
        <v/>
      </c>
      <c r="OOZ5" t="str">
        <f t="shared" si="420"/>
        <v/>
      </c>
      <c r="OPA5" t="str">
        <f t="shared" si="420"/>
        <v/>
      </c>
      <c r="OPB5" t="str">
        <f t="shared" si="420"/>
        <v/>
      </c>
      <c r="OPC5" t="str">
        <f t="shared" si="420"/>
        <v/>
      </c>
      <c r="OPD5" t="str">
        <f t="shared" si="420"/>
        <v/>
      </c>
      <c r="OPE5" t="str">
        <f t="shared" ref="OPE5:ORP5" si="421">IF(OPE4="Ч", "Н",  IF(OPE4="Д","О", IF(OPE4="Л", "Е", IF(OPE4="С", "Т", IF(OPE4="Т", "К",IF(OPE4="Ы", "А",IF(OPE4="П", "В",IF(OPE4="Б", "Л",IF(OPE4="Ш", "Р",IF(OPE4="Ф", "С",IF(OPE4="К", "Ь",IF(OPE4="У", "И",IF(OPE4="Ж", "П",IF(OPE4="Я", "Д",IF(OPE4="Е", "М",IF(OPE4="Н", "Я",IF(OPE4="Й", "У",IF(OPE4="Ч", "Н",IF(OPE4="Ъ", "Ы",IF(OPE4="Х", "Щ",IF(OPE4="О", "Г",IF(OPE4="Р", "Ч",IF(OPE4="И", "З",IF(OPE4="А", "Э",IF(OPE4="В", "Ю",IF(OPE4="Э", "Б",IF(OPE4="Щ", "Х",IF(OPE4="М", "Й",""))))))))))))))))))))))))))) )</f>
        <v/>
      </c>
      <c r="OPF5" t="str">
        <f t="shared" si="421"/>
        <v/>
      </c>
      <c r="OPG5" t="str">
        <f t="shared" si="421"/>
        <v/>
      </c>
      <c r="OPH5" t="str">
        <f t="shared" si="421"/>
        <v/>
      </c>
      <c r="OPI5" t="str">
        <f t="shared" si="421"/>
        <v/>
      </c>
      <c r="OPJ5" t="str">
        <f t="shared" si="421"/>
        <v/>
      </c>
      <c r="OPK5" t="str">
        <f t="shared" si="421"/>
        <v/>
      </c>
      <c r="OPL5" t="str">
        <f t="shared" si="421"/>
        <v/>
      </c>
      <c r="OPM5" t="str">
        <f t="shared" si="421"/>
        <v/>
      </c>
      <c r="OPN5" t="str">
        <f t="shared" si="421"/>
        <v/>
      </c>
      <c r="OPO5" t="str">
        <f t="shared" si="421"/>
        <v/>
      </c>
      <c r="OPP5" t="str">
        <f t="shared" si="421"/>
        <v/>
      </c>
      <c r="OPQ5" t="str">
        <f t="shared" si="421"/>
        <v/>
      </c>
      <c r="OPR5" t="str">
        <f t="shared" si="421"/>
        <v/>
      </c>
      <c r="OPS5" t="str">
        <f t="shared" si="421"/>
        <v/>
      </c>
      <c r="OPT5" t="str">
        <f t="shared" si="421"/>
        <v/>
      </c>
      <c r="OPU5" t="str">
        <f t="shared" si="421"/>
        <v/>
      </c>
      <c r="OPV5" t="str">
        <f t="shared" si="421"/>
        <v/>
      </c>
      <c r="OPW5" t="str">
        <f t="shared" si="421"/>
        <v/>
      </c>
      <c r="OPX5" t="str">
        <f t="shared" si="421"/>
        <v/>
      </c>
      <c r="OPY5" t="str">
        <f t="shared" si="421"/>
        <v/>
      </c>
      <c r="OPZ5" t="str">
        <f t="shared" si="421"/>
        <v/>
      </c>
      <c r="OQA5" t="str">
        <f t="shared" si="421"/>
        <v/>
      </c>
      <c r="OQB5" t="str">
        <f t="shared" si="421"/>
        <v/>
      </c>
      <c r="OQC5" t="str">
        <f t="shared" si="421"/>
        <v/>
      </c>
      <c r="OQD5" t="str">
        <f t="shared" si="421"/>
        <v/>
      </c>
      <c r="OQE5" t="str">
        <f t="shared" si="421"/>
        <v/>
      </c>
      <c r="OQF5" t="str">
        <f t="shared" si="421"/>
        <v/>
      </c>
      <c r="OQG5" t="str">
        <f t="shared" si="421"/>
        <v/>
      </c>
      <c r="OQH5" t="str">
        <f t="shared" si="421"/>
        <v/>
      </c>
      <c r="OQI5" t="str">
        <f t="shared" si="421"/>
        <v/>
      </c>
      <c r="OQJ5" t="str">
        <f t="shared" si="421"/>
        <v/>
      </c>
      <c r="OQK5" t="str">
        <f t="shared" si="421"/>
        <v/>
      </c>
      <c r="OQL5" t="str">
        <f t="shared" si="421"/>
        <v/>
      </c>
      <c r="OQM5" t="str">
        <f t="shared" si="421"/>
        <v/>
      </c>
      <c r="OQN5" t="str">
        <f t="shared" si="421"/>
        <v/>
      </c>
      <c r="OQO5" t="str">
        <f t="shared" si="421"/>
        <v/>
      </c>
      <c r="OQP5" t="str">
        <f t="shared" si="421"/>
        <v/>
      </c>
      <c r="OQQ5" t="str">
        <f t="shared" si="421"/>
        <v/>
      </c>
      <c r="OQR5" t="str">
        <f t="shared" si="421"/>
        <v/>
      </c>
      <c r="OQS5" t="str">
        <f t="shared" si="421"/>
        <v/>
      </c>
      <c r="OQT5" t="str">
        <f t="shared" si="421"/>
        <v/>
      </c>
      <c r="OQU5" t="str">
        <f t="shared" si="421"/>
        <v/>
      </c>
      <c r="OQV5" t="str">
        <f t="shared" si="421"/>
        <v/>
      </c>
      <c r="OQW5" t="str">
        <f t="shared" si="421"/>
        <v/>
      </c>
      <c r="OQX5" t="str">
        <f t="shared" si="421"/>
        <v/>
      </c>
      <c r="OQY5" t="str">
        <f t="shared" si="421"/>
        <v/>
      </c>
      <c r="OQZ5" t="str">
        <f t="shared" si="421"/>
        <v/>
      </c>
      <c r="ORA5" t="str">
        <f t="shared" si="421"/>
        <v/>
      </c>
      <c r="ORB5" t="str">
        <f t="shared" si="421"/>
        <v/>
      </c>
      <c r="ORC5" t="str">
        <f t="shared" si="421"/>
        <v/>
      </c>
      <c r="ORD5" t="str">
        <f t="shared" si="421"/>
        <v/>
      </c>
      <c r="ORE5" t="str">
        <f t="shared" si="421"/>
        <v/>
      </c>
      <c r="ORF5" t="str">
        <f t="shared" si="421"/>
        <v/>
      </c>
      <c r="ORG5" t="str">
        <f t="shared" si="421"/>
        <v/>
      </c>
      <c r="ORH5" t="str">
        <f t="shared" si="421"/>
        <v/>
      </c>
      <c r="ORI5" t="str">
        <f t="shared" si="421"/>
        <v/>
      </c>
      <c r="ORJ5" t="str">
        <f t="shared" si="421"/>
        <v/>
      </c>
      <c r="ORK5" t="str">
        <f t="shared" si="421"/>
        <v/>
      </c>
      <c r="ORL5" t="str">
        <f t="shared" si="421"/>
        <v/>
      </c>
      <c r="ORM5" t="str">
        <f t="shared" si="421"/>
        <v/>
      </c>
      <c r="ORN5" t="str">
        <f t="shared" si="421"/>
        <v/>
      </c>
      <c r="ORO5" t="str">
        <f t="shared" si="421"/>
        <v/>
      </c>
      <c r="ORP5" t="str">
        <f t="shared" si="421"/>
        <v/>
      </c>
      <c r="ORQ5" t="str">
        <f t="shared" ref="ORQ5:OUB5" si="422">IF(ORQ4="Ч", "Н",  IF(ORQ4="Д","О", IF(ORQ4="Л", "Е", IF(ORQ4="С", "Т", IF(ORQ4="Т", "К",IF(ORQ4="Ы", "А",IF(ORQ4="П", "В",IF(ORQ4="Б", "Л",IF(ORQ4="Ш", "Р",IF(ORQ4="Ф", "С",IF(ORQ4="К", "Ь",IF(ORQ4="У", "И",IF(ORQ4="Ж", "П",IF(ORQ4="Я", "Д",IF(ORQ4="Е", "М",IF(ORQ4="Н", "Я",IF(ORQ4="Й", "У",IF(ORQ4="Ч", "Н",IF(ORQ4="Ъ", "Ы",IF(ORQ4="Х", "Щ",IF(ORQ4="О", "Г",IF(ORQ4="Р", "Ч",IF(ORQ4="И", "З",IF(ORQ4="А", "Э",IF(ORQ4="В", "Ю",IF(ORQ4="Э", "Б",IF(ORQ4="Щ", "Х",IF(ORQ4="М", "Й",""))))))))))))))))))))))))))) )</f>
        <v/>
      </c>
      <c r="ORR5" t="str">
        <f t="shared" si="422"/>
        <v/>
      </c>
      <c r="ORS5" t="str">
        <f t="shared" si="422"/>
        <v/>
      </c>
      <c r="ORT5" t="str">
        <f t="shared" si="422"/>
        <v/>
      </c>
      <c r="ORU5" t="str">
        <f t="shared" si="422"/>
        <v/>
      </c>
      <c r="ORV5" t="str">
        <f t="shared" si="422"/>
        <v/>
      </c>
      <c r="ORW5" t="str">
        <f t="shared" si="422"/>
        <v/>
      </c>
      <c r="ORX5" t="str">
        <f t="shared" si="422"/>
        <v/>
      </c>
      <c r="ORY5" t="str">
        <f t="shared" si="422"/>
        <v/>
      </c>
      <c r="ORZ5" t="str">
        <f t="shared" si="422"/>
        <v/>
      </c>
      <c r="OSA5" t="str">
        <f t="shared" si="422"/>
        <v/>
      </c>
      <c r="OSB5" t="str">
        <f t="shared" si="422"/>
        <v/>
      </c>
      <c r="OSC5" t="str">
        <f t="shared" si="422"/>
        <v/>
      </c>
      <c r="OSD5" t="str">
        <f t="shared" si="422"/>
        <v/>
      </c>
      <c r="OSE5" t="str">
        <f t="shared" si="422"/>
        <v/>
      </c>
      <c r="OSF5" t="str">
        <f t="shared" si="422"/>
        <v/>
      </c>
      <c r="OSG5" t="str">
        <f t="shared" si="422"/>
        <v/>
      </c>
      <c r="OSH5" t="str">
        <f t="shared" si="422"/>
        <v/>
      </c>
      <c r="OSI5" t="str">
        <f t="shared" si="422"/>
        <v/>
      </c>
      <c r="OSJ5" t="str">
        <f t="shared" si="422"/>
        <v/>
      </c>
      <c r="OSK5" t="str">
        <f t="shared" si="422"/>
        <v/>
      </c>
      <c r="OSL5" t="str">
        <f t="shared" si="422"/>
        <v/>
      </c>
      <c r="OSM5" t="str">
        <f t="shared" si="422"/>
        <v/>
      </c>
      <c r="OSN5" t="str">
        <f t="shared" si="422"/>
        <v/>
      </c>
      <c r="OSO5" t="str">
        <f t="shared" si="422"/>
        <v/>
      </c>
      <c r="OSP5" t="str">
        <f t="shared" si="422"/>
        <v/>
      </c>
      <c r="OSQ5" t="str">
        <f t="shared" si="422"/>
        <v/>
      </c>
      <c r="OSR5" t="str">
        <f t="shared" si="422"/>
        <v/>
      </c>
      <c r="OSS5" t="str">
        <f t="shared" si="422"/>
        <v/>
      </c>
      <c r="OST5" t="str">
        <f t="shared" si="422"/>
        <v/>
      </c>
      <c r="OSU5" t="str">
        <f t="shared" si="422"/>
        <v/>
      </c>
      <c r="OSV5" t="str">
        <f t="shared" si="422"/>
        <v/>
      </c>
      <c r="OSW5" t="str">
        <f t="shared" si="422"/>
        <v/>
      </c>
      <c r="OSX5" t="str">
        <f t="shared" si="422"/>
        <v/>
      </c>
      <c r="OSY5" t="str">
        <f t="shared" si="422"/>
        <v/>
      </c>
      <c r="OSZ5" t="str">
        <f t="shared" si="422"/>
        <v/>
      </c>
      <c r="OTA5" t="str">
        <f t="shared" si="422"/>
        <v/>
      </c>
      <c r="OTB5" t="str">
        <f t="shared" si="422"/>
        <v/>
      </c>
      <c r="OTC5" t="str">
        <f t="shared" si="422"/>
        <v/>
      </c>
      <c r="OTD5" t="str">
        <f t="shared" si="422"/>
        <v/>
      </c>
      <c r="OTE5" t="str">
        <f t="shared" si="422"/>
        <v/>
      </c>
      <c r="OTF5" t="str">
        <f t="shared" si="422"/>
        <v/>
      </c>
      <c r="OTG5" t="str">
        <f t="shared" si="422"/>
        <v/>
      </c>
      <c r="OTH5" t="str">
        <f t="shared" si="422"/>
        <v/>
      </c>
      <c r="OTI5" t="str">
        <f t="shared" si="422"/>
        <v/>
      </c>
      <c r="OTJ5" t="str">
        <f t="shared" si="422"/>
        <v/>
      </c>
      <c r="OTK5" t="str">
        <f t="shared" si="422"/>
        <v/>
      </c>
      <c r="OTL5" t="str">
        <f t="shared" si="422"/>
        <v/>
      </c>
      <c r="OTM5" t="str">
        <f t="shared" si="422"/>
        <v/>
      </c>
      <c r="OTN5" t="str">
        <f t="shared" si="422"/>
        <v/>
      </c>
      <c r="OTO5" t="str">
        <f t="shared" si="422"/>
        <v/>
      </c>
      <c r="OTP5" t="str">
        <f t="shared" si="422"/>
        <v/>
      </c>
      <c r="OTQ5" t="str">
        <f t="shared" si="422"/>
        <v/>
      </c>
      <c r="OTR5" t="str">
        <f t="shared" si="422"/>
        <v/>
      </c>
      <c r="OTS5" t="str">
        <f t="shared" si="422"/>
        <v/>
      </c>
      <c r="OTT5" t="str">
        <f t="shared" si="422"/>
        <v/>
      </c>
      <c r="OTU5" t="str">
        <f t="shared" si="422"/>
        <v/>
      </c>
      <c r="OTV5" t="str">
        <f t="shared" si="422"/>
        <v/>
      </c>
      <c r="OTW5" t="str">
        <f t="shared" si="422"/>
        <v/>
      </c>
      <c r="OTX5" t="str">
        <f t="shared" si="422"/>
        <v/>
      </c>
      <c r="OTY5" t="str">
        <f t="shared" si="422"/>
        <v/>
      </c>
      <c r="OTZ5" t="str">
        <f t="shared" si="422"/>
        <v/>
      </c>
      <c r="OUA5" t="str">
        <f t="shared" si="422"/>
        <v/>
      </c>
      <c r="OUB5" t="str">
        <f t="shared" si="422"/>
        <v/>
      </c>
      <c r="OUC5" t="str">
        <f t="shared" ref="OUC5:OWN5" si="423">IF(OUC4="Ч", "Н",  IF(OUC4="Д","О", IF(OUC4="Л", "Е", IF(OUC4="С", "Т", IF(OUC4="Т", "К",IF(OUC4="Ы", "А",IF(OUC4="П", "В",IF(OUC4="Б", "Л",IF(OUC4="Ш", "Р",IF(OUC4="Ф", "С",IF(OUC4="К", "Ь",IF(OUC4="У", "И",IF(OUC4="Ж", "П",IF(OUC4="Я", "Д",IF(OUC4="Е", "М",IF(OUC4="Н", "Я",IF(OUC4="Й", "У",IF(OUC4="Ч", "Н",IF(OUC4="Ъ", "Ы",IF(OUC4="Х", "Щ",IF(OUC4="О", "Г",IF(OUC4="Р", "Ч",IF(OUC4="И", "З",IF(OUC4="А", "Э",IF(OUC4="В", "Ю",IF(OUC4="Э", "Б",IF(OUC4="Щ", "Х",IF(OUC4="М", "Й",""))))))))))))))))))))))))))) )</f>
        <v/>
      </c>
      <c r="OUD5" t="str">
        <f t="shared" si="423"/>
        <v/>
      </c>
      <c r="OUE5" t="str">
        <f t="shared" si="423"/>
        <v/>
      </c>
      <c r="OUF5" t="str">
        <f t="shared" si="423"/>
        <v/>
      </c>
      <c r="OUG5" t="str">
        <f t="shared" si="423"/>
        <v/>
      </c>
      <c r="OUH5" t="str">
        <f t="shared" si="423"/>
        <v/>
      </c>
      <c r="OUI5" t="str">
        <f t="shared" si="423"/>
        <v/>
      </c>
      <c r="OUJ5" t="str">
        <f t="shared" si="423"/>
        <v/>
      </c>
      <c r="OUK5" t="str">
        <f t="shared" si="423"/>
        <v/>
      </c>
      <c r="OUL5" t="str">
        <f t="shared" si="423"/>
        <v/>
      </c>
      <c r="OUM5" t="str">
        <f t="shared" si="423"/>
        <v/>
      </c>
      <c r="OUN5" t="str">
        <f t="shared" si="423"/>
        <v/>
      </c>
      <c r="OUO5" t="str">
        <f t="shared" si="423"/>
        <v/>
      </c>
      <c r="OUP5" t="str">
        <f t="shared" si="423"/>
        <v/>
      </c>
      <c r="OUQ5" t="str">
        <f t="shared" si="423"/>
        <v/>
      </c>
      <c r="OUR5" t="str">
        <f t="shared" si="423"/>
        <v/>
      </c>
      <c r="OUS5" t="str">
        <f t="shared" si="423"/>
        <v/>
      </c>
      <c r="OUT5" t="str">
        <f t="shared" si="423"/>
        <v/>
      </c>
      <c r="OUU5" t="str">
        <f t="shared" si="423"/>
        <v/>
      </c>
      <c r="OUV5" t="str">
        <f t="shared" si="423"/>
        <v/>
      </c>
      <c r="OUW5" t="str">
        <f t="shared" si="423"/>
        <v/>
      </c>
      <c r="OUX5" t="str">
        <f t="shared" si="423"/>
        <v/>
      </c>
      <c r="OUY5" t="str">
        <f t="shared" si="423"/>
        <v/>
      </c>
      <c r="OUZ5" t="str">
        <f t="shared" si="423"/>
        <v/>
      </c>
      <c r="OVA5" t="str">
        <f t="shared" si="423"/>
        <v/>
      </c>
      <c r="OVB5" t="str">
        <f t="shared" si="423"/>
        <v/>
      </c>
      <c r="OVC5" t="str">
        <f t="shared" si="423"/>
        <v/>
      </c>
      <c r="OVD5" t="str">
        <f t="shared" si="423"/>
        <v/>
      </c>
      <c r="OVE5" t="str">
        <f t="shared" si="423"/>
        <v/>
      </c>
      <c r="OVF5" t="str">
        <f t="shared" si="423"/>
        <v/>
      </c>
      <c r="OVG5" t="str">
        <f t="shared" si="423"/>
        <v/>
      </c>
      <c r="OVH5" t="str">
        <f t="shared" si="423"/>
        <v/>
      </c>
      <c r="OVI5" t="str">
        <f t="shared" si="423"/>
        <v/>
      </c>
      <c r="OVJ5" t="str">
        <f t="shared" si="423"/>
        <v/>
      </c>
      <c r="OVK5" t="str">
        <f t="shared" si="423"/>
        <v/>
      </c>
      <c r="OVL5" t="str">
        <f t="shared" si="423"/>
        <v/>
      </c>
      <c r="OVM5" t="str">
        <f t="shared" si="423"/>
        <v/>
      </c>
      <c r="OVN5" t="str">
        <f t="shared" si="423"/>
        <v/>
      </c>
      <c r="OVO5" t="str">
        <f t="shared" si="423"/>
        <v/>
      </c>
      <c r="OVP5" t="str">
        <f t="shared" si="423"/>
        <v/>
      </c>
      <c r="OVQ5" t="str">
        <f t="shared" si="423"/>
        <v/>
      </c>
      <c r="OVR5" t="str">
        <f t="shared" si="423"/>
        <v/>
      </c>
      <c r="OVS5" t="str">
        <f t="shared" si="423"/>
        <v/>
      </c>
      <c r="OVT5" t="str">
        <f t="shared" si="423"/>
        <v/>
      </c>
      <c r="OVU5" t="str">
        <f t="shared" si="423"/>
        <v/>
      </c>
      <c r="OVV5" t="str">
        <f t="shared" si="423"/>
        <v/>
      </c>
      <c r="OVW5" t="str">
        <f t="shared" si="423"/>
        <v/>
      </c>
      <c r="OVX5" t="str">
        <f t="shared" si="423"/>
        <v/>
      </c>
      <c r="OVY5" t="str">
        <f t="shared" si="423"/>
        <v/>
      </c>
      <c r="OVZ5" t="str">
        <f t="shared" si="423"/>
        <v/>
      </c>
      <c r="OWA5" t="str">
        <f t="shared" si="423"/>
        <v/>
      </c>
      <c r="OWB5" t="str">
        <f t="shared" si="423"/>
        <v/>
      </c>
      <c r="OWC5" t="str">
        <f t="shared" si="423"/>
        <v/>
      </c>
      <c r="OWD5" t="str">
        <f t="shared" si="423"/>
        <v/>
      </c>
      <c r="OWE5" t="str">
        <f t="shared" si="423"/>
        <v/>
      </c>
      <c r="OWF5" t="str">
        <f t="shared" si="423"/>
        <v/>
      </c>
      <c r="OWG5" t="str">
        <f t="shared" si="423"/>
        <v/>
      </c>
      <c r="OWH5" t="str">
        <f t="shared" si="423"/>
        <v/>
      </c>
      <c r="OWI5" t="str">
        <f t="shared" si="423"/>
        <v/>
      </c>
      <c r="OWJ5" t="str">
        <f t="shared" si="423"/>
        <v/>
      </c>
      <c r="OWK5" t="str">
        <f t="shared" si="423"/>
        <v/>
      </c>
      <c r="OWL5" t="str">
        <f t="shared" si="423"/>
        <v/>
      </c>
      <c r="OWM5" t="str">
        <f t="shared" si="423"/>
        <v/>
      </c>
      <c r="OWN5" t="str">
        <f t="shared" si="423"/>
        <v/>
      </c>
      <c r="OWO5" t="str">
        <f t="shared" ref="OWO5:OYZ5" si="424">IF(OWO4="Ч", "Н",  IF(OWO4="Д","О", IF(OWO4="Л", "Е", IF(OWO4="С", "Т", IF(OWO4="Т", "К",IF(OWO4="Ы", "А",IF(OWO4="П", "В",IF(OWO4="Б", "Л",IF(OWO4="Ш", "Р",IF(OWO4="Ф", "С",IF(OWO4="К", "Ь",IF(OWO4="У", "И",IF(OWO4="Ж", "П",IF(OWO4="Я", "Д",IF(OWO4="Е", "М",IF(OWO4="Н", "Я",IF(OWO4="Й", "У",IF(OWO4="Ч", "Н",IF(OWO4="Ъ", "Ы",IF(OWO4="Х", "Щ",IF(OWO4="О", "Г",IF(OWO4="Р", "Ч",IF(OWO4="И", "З",IF(OWO4="А", "Э",IF(OWO4="В", "Ю",IF(OWO4="Э", "Б",IF(OWO4="Щ", "Х",IF(OWO4="М", "Й",""))))))))))))))))))))))))))) )</f>
        <v/>
      </c>
      <c r="OWP5" t="str">
        <f t="shared" si="424"/>
        <v/>
      </c>
      <c r="OWQ5" t="str">
        <f t="shared" si="424"/>
        <v/>
      </c>
      <c r="OWR5" t="str">
        <f t="shared" si="424"/>
        <v/>
      </c>
      <c r="OWS5" t="str">
        <f t="shared" si="424"/>
        <v/>
      </c>
      <c r="OWT5" t="str">
        <f t="shared" si="424"/>
        <v/>
      </c>
      <c r="OWU5" t="str">
        <f t="shared" si="424"/>
        <v/>
      </c>
      <c r="OWV5" t="str">
        <f t="shared" si="424"/>
        <v/>
      </c>
      <c r="OWW5" t="str">
        <f t="shared" si="424"/>
        <v/>
      </c>
      <c r="OWX5" t="str">
        <f t="shared" si="424"/>
        <v/>
      </c>
      <c r="OWY5" t="str">
        <f t="shared" si="424"/>
        <v/>
      </c>
      <c r="OWZ5" t="str">
        <f t="shared" si="424"/>
        <v/>
      </c>
      <c r="OXA5" t="str">
        <f t="shared" si="424"/>
        <v/>
      </c>
      <c r="OXB5" t="str">
        <f t="shared" si="424"/>
        <v/>
      </c>
      <c r="OXC5" t="str">
        <f t="shared" si="424"/>
        <v/>
      </c>
      <c r="OXD5" t="str">
        <f t="shared" si="424"/>
        <v/>
      </c>
      <c r="OXE5" t="str">
        <f t="shared" si="424"/>
        <v/>
      </c>
      <c r="OXF5" t="str">
        <f t="shared" si="424"/>
        <v/>
      </c>
      <c r="OXG5" t="str">
        <f t="shared" si="424"/>
        <v/>
      </c>
      <c r="OXH5" t="str">
        <f t="shared" si="424"/>
        <v/>
      </c>
      <c r="OXI5" t="str">
        <f t="shared" si="424"/>
        <v/>
      </c>
      <c r="OXJ5" t="str">
        <f t="shared" si="424"/>
        <v/>
      </c>
      <c r="OXK5" t="str">
        <f t="shared" si="424"/>
        <v/>
      </c>
      <c r="OXL5" t="str">
        <f t="shared" si="424"/>
        <v/>
      </c>
      <c r="OXM5" t="str">
        <f t="shared" si="424"/>
        <v/>
      </c>
      <c r="OXN5" t="str">
        <f t="shared" si="424"/>
        <v/>
      </c>
      <c r="OXO5" t="str">
        <f t="shared" si="424"/>
        <v/>
      </c>
      <c r="OXP5" t="str">
        <f t="shared" si="424"/>
        <v/>
      </c>
      <c r="OXQ5" t="str">
        <f t="shared" si="424"/>
        <v/>
      </c>
      <c r="OXR5" t="str">
        <f t="shared" si="424"/>
        <v/>
      </c>
      <c r="OXS5" t="str">
        <f t="shared" si="424"/>
        <v/>
      </c>
      <c r="OXT5" t="str">
        <f t="shared" si="424"/>
        <v/>
      </c>
      <c r="OXU5" t="str">
        <f t="shared" si="424"/>
        <v/>
      </c>
      <c r="OXV5" t="str">
        <f t="shared" si="424"/>
        <v/>
      </c>
      <c r="OXW5" t="str">
        <f t="shared" si="424"/>
        <v/>
      </c>
      <c r="OXX5" t="str">
        <f t="shared" si="424"/>
        <v/>
      </c>
      <c r="OXY5" t="str">
        <f t="shared" si="424"/>
        <v/>
      </c>
      <c r="OXZ5" t="str">
        <f t="shared" si="424"/>
        <v/>
      </c>
      <c r="OYA5" t="str">
        <f t="shared" si="424"/>
        <v/>
      </c>
      <c r="OYB5" t="str">
        <f t="shared" si="424"/>
        <v/>
      </c>
      <c r="OYC5" t="str">
        <f t="shared" si="424"/>
        <v/>
      </c>
      <c r="OYD5" t="str">
        <f t="shared" si="424"/>
        <v/>
      </c>
      <c r="OYE5" t="str">
        <f t="shared" si="424"/>
        <v/>
      </c>
      <c r="OYF5" t="str">
        <f t="shared" si="424"/>
        <v/>
      </c>
      <c r="OYG5" t="str">
        <f t="shared" si="424"/>
        <v/>
      </c>
      <c r="OYH5" t="str">
        <f t="shared" si="424"/>
        <v/>
      </c>
      <c r="OYI5" t="str">
        <f t="shared" si="424"/>
        <v/>
      </c>
      <c r="OYJ5" t="str">
        <f t="shared" si="424"/>
        <v/>
      </c>
      <c r="OYK5" t="str">
        <f t="shared" si="424"/>
        <v/>
      </c>
      <c r="OYL5" t="str">
        <f t="shared" si="424"/>
        <v/>
      </c>
      <c r="OYM5" t="str">
        <f t="shared" si="424"/>
        <v/>
      </c>
      <c r="OYN5" t="str">
        <f t="shared" si="424"/>
        <v/>
      </c>
      <c r="OYO5" t="str">
        <f t="shared" si="424"/>
        <v/>
      </c>
      <c r="OYP5" t="str">
        <f t="shared" si="424"/>
        <v/>
      </c>
      <c r="OYQ5" t="str">
        <f t="shared" si="424"/>
        <v/>
      </c>
      <c r="OYR5" t="str">
        <f t="shared" si="424"/>
        <v/>
      </c>
      <c r="OYS5" t="str">
        <f t="shared" si="424"/>
        <v/>
      </c>
      <c r="OYT5" t="str">
        <f t="shared" si="424"/>
        <v/>
      </c>
      <c r="OYU5" t="str">
        <f t="shared" si="424"/>
        <v/>
      </c>
      <c r="OYV5" t="str">
        <f t="shared" si="424"/>
        <v/>
      </c>
      <c r="OYW5" t="str">
        <f t="shared" si="424"/>
        <v/>
      </c>
      <c r="OYX5" t="str">
        <f t="shared" si="424"/>
        <v/>
      </c>
      <c r="OYY5" t="str">
        <f t="shared" si="424"/>
        <v/>
      </c>
      <c r="OYZ5" t="str">
        <f t="shared" si="424"/>
        <v/>
      </c>
      <c r="OZA5" t="str">
        <f t="shared" ref="OZA5:PBL5" si="425">IF(OZA4="Ч", "Н",  IF(OZA4="Д","О", IF(OZA4="Л", "Е", IF(OZA4="С", "Т", IF(OZA4="Т", "К",IF(OZA4="Ы", "А",IF(OZA4="П", "В",IF(OZA4="Б", "Л",IF(OZA4="Ш", "Р",IF(OZA4="Ф", "С",IF(OZA4="К", "Ь",IF(OZA4="У", "И",IF(OZA4="Ж", "П",IF(OZA4="Я", "Д",IF(OZA4="Е", "М",IF(OZA4="Н", "Я",IF(OZA4="Й", "У",IF(OZA4="Ч", "Н",IF(OZA4="Ъ", "Ы",IF(OZA4="Х", "Щ",IF(OZA4="О", "Г",IF(OZA4="Р", "Ч",IF(OZA4="И", "З",IF(OZA4="А", "Э",IF(OZA4="В", "Ю",IF(OZA4="Э", "Б",IF(OZA4="Щ", "Х",IF(OZA4="М", "Й",""))))))))))))))))))))))))))) )</f>
        <v/>
      </c>
      <c r="OZB5" t="str">
        <f t="shared" si="425"/>
        <v/>
      </c>
      <c r="OZC5" t="str">
        <f t="shared" si="425"/>
        <v/>
      </c>
      <c r="OZD5" t="str">
        <f t="shared" si="425"/>
        <v/>
      </c>
      <c r="OZE5" t="str">
        <f t="shared" si="425"/>
        <v/>
      </c>
      <c r="OZF5" t="str">
        <f t="shared" si="425"/>
        <v/>
      </c>
      <c r="OZG5" t="str">
        <f t="shared" si="425"/>
        <v/>
      </c>
      <c r="OZH5" t="str">
        <f t="shared" si="425"/>
        <v/>
      </c>
      <c r="OZI5" t="str">
        <f t="shared" si="425"/>
        <v/>
      </c>
      <c r="OZJ5" t="str">
        <f t="shared" si="425"/>
        <v/>
      </c>
      <c r="OZK5" t="str">
        <f t="shared" si="425"/>
        <v/>
      </c>
      <c r="OZL5" t="str">
        <f t="shared" si="425"/>
        <v/>
      </c>
      <c r="OZM5" t="str">
        <f t="shared" si="425"/>
        <v/>
      </c>
      <c r="OZN5" t="str">
        <f t="shared" si="425"/>
        <v/>
      </c>
      <c r="OZO5" t="str">
        <f t="shared" si="425"/>
        <v/>
      </c>
      <c r="OZP5" t="str">
        <f t="shared" si="425"/>
        <v/>
      </c>
      <c r="OZQ5" t="str">
        <f t="shared" si="425"/>
        <v/>
      </c>
      <c r="OZR5" t="str">
        <f t="shared" si="425"/>
        <v/>
      </c>
      <c r="OZS5" t="str">
        <f t="shared" si="425"/>
        <v/>
      </c>
      <c r="OZT5" t="str">
        <f t="shared" si="425"/>
        <v/>
      </c>
      <c r="OZU5" t="str">
        <f t="shared" si="425"/>
        <v/>
      </c>
      <c r="OZV5" t="str">
        <f t="shared" si="425"/>
        <v/>
      </c>
      <c r="OZW5" t="str">
        <f t="shared" si="425"/>
        <v/>
      </c>
      <c r="OZX5" t="str">
        <f t="shared" si="425"/>
        <v/>
      </c>
      <c r="OZY5" t="str">
        <f t="shared" si="425"/>
        <v/>
      </c>
      <c r="OZZ5" t="str">
        <f t="shared" si="425"/>
        <v/>
      </c>
      <c r="PAA5" t="str">
        <f t="shared" si="425"/>
        <v/>
      </c>
      <c r="PAB5" t="str">
        <f t="shared" si="425"/>
        <v/>
      </c>
      <c r="PAC5" t="str">
        <f t="shared" si="425"/>
        <v/>
      </c>
      <c r="PAD5" t="str">
        <f t="shared" si="425"/>
        <v/>
      </c>
      <c r="PAE5" t="str">
        <f t="shared" si="425"/>
        <v/>
      </c>
      <c r="PAF5" t="str">
        <f t="shared" si="425"/>
        <v/>
      </c>
      <c r="PAG5" t="str">
        <f t="shared" si="425"/>
        <v/>
      </c>
      <c r="PAH5" t="str">
        <f t="shared" si="425"/>
        <v/>
      </c>
      <c r="PAI5" t="str">
        <f t="shared" si="425"/>
        <v/>
      </c>
      <c r="PAJ5" t="str">
        <f t="shared" si="425"/>
        <v/>
      </c>
      <c r="PAK5" t="str">
        <f t="shared" si="425"/>
        <v/>
      </c>
      <c r="PAL5" t="str">
        <f t="shared" si="425"/>
        <v/>
      </c>
      <c r="PAM5" t="str">
        <f t="shared" si="425"/>
        <v/>
      </c>
      <c r="PAN5" t="str">
        <f t="shared" si="425"/>
        <v/>
      </c>
      <c r="PAO5" t="str">
        <f t="shared" si="425"/>
        <v/>
      </c>
      <c r="PAP5" t="str">
        <f t="shared" si="425"/>
        <v/>
      </c>
      <c r="PAQ5" t="str">
        <f t="shared" si="425"/>
        <v/>
      </c>
      <c r="PAR5" t="str">
        <f t="shared" si="425"/>
        <v/>
      </c>
      <c r="PAS5" t="str">
        <f t="shared" si="425"/>
        <v/>
      </c>
      <c r="PAT5" t="str">
        <f t="shared" si="425"/>
        <v/>
      </c>
      <c r="PAU5" t="str">
        <f t="shared" si="425"/>
        <v/>
      </c>
      <c r="PAV5" t="str">
        <f t="shared" si="425"/>
        <v/>
      </c>
      <c r="PAW5" t="str">
        <f t="shared" si="425"/>
        <v/>
      </c>
      <c r="PAX5" t="str">
        <f t="shared" si="425"/>
        <v/>
      </c>
      <c r="PAY5" t="str">
        <f t="shared" si="425"/>
        <v/>
      </c>
      <c r="PAZ5" t="str">
        <f t="shared" si="425"/>
        <v/>
      </c>
      <c r="PBA5" t="str">
        <f t="shared" si="425"/>
        <v/>
      </c>
      <c r="PBB5" t="str">
        <f t="shared" si="425"/>
        <v/>
      </c>
      <c r="PBC5" t="str">
        <f t="shared" si="425"/>
        <v/>
      </c>
      <c r="PBD5" t="str">
        <f t="shared" si="425"/>
        <v/>
      </c>
      <c r="PBE5" t="str">
        <f t="shared" si="425"/>
        <v/>
      </c>
      <c r="PBF5" t="str">
        <f t="shared" si="425"/>
        <v/>
      </c>
      <c r="PBG5" t="str">
        <f t="shared" si="425"/>
        <v/>
      </c>
      <c r="PBH5" t="str">
        <f t="shared" si="425"/>
        <v/>
      </c>
      <c r="PBI5" t="str">
        <f t="shared" si="425"/>
        <v/>
      </c>
      <c r="PBJ5" t="str">
        <f t="shared" si="425"/>
        <v/>
      </c>
      <c r="PBK5" t="str">
        <f t="shared" si="425"/>
        <v/>
      </c>
      <c r="PBL5" t="str">
        <f t="shared" si="425"/>
        <v/>
      </c>
      <c r="PBM5" t="str">
        <f t="shared" ref="PBM5:PDX5" si="426">IF(PBM4="Ч", "Н",  IF(PBM4="Д","О", IF(PBM4="Л", "Е", IF(PBM4="С", "Т", IF(PBM4="Т", "К",IF(PBM4="Ы", "А",IF(PBM4="П", "В",IF(PBM4="Б", "Л",IF(PBM4="Ш", "Р",IF(PBM4="Ф", "С",IF(PBM4="К", "Ь",IF(PBM4="У", "И",IF(PBM4="Ж", "П",IF(PBM4="Я", "Д",IF(PBM4="Е", "М",IF(PBM4="Н", "Я",IF(PBM4="Й", "У",IF(PBM4="Ч", "Н",IF(PBM4="Ъ", "Ы",IF(PBM4="Х", "Щ",IF(PBM4="О", "Г",IF(PBM4="Р", "Ч",IF(PBM4="И", "З",IF(PBM4="А", "Э",IF(PBM4="В", "Ю",IF(PBM4="Э", "Б",IF(PBM4="Щ", "Х",IF(PBM4="М", "Й",""))))))))))))))))))))))))))) )</f>
        <v/>
      </c>
      <c r="PBN5" t="str">
        <f t="shared" si="426"/>
        <v/>
      </c>
      <c r="PBO5" t="str">
        <f t="shared" si="426"/>
        <v/>
      </c>
      <c r="PBP5" t="str">
        <f t="shared" si="426"/>
        <v/>
      </c>
      <c r="PBQ5" t="str">
        <f t="shared" si="426"/>
        <v/>
      </c>
      <c r="PBR5" t="str">
        <f t="shared" si="426"/>
        <v/>
      </c>
      <c r="PBS5" t="str">
        <f t="shared" si="426"/>
        <v/>
      </c>
      <c r="PBT5" t="str">
        <f t="shared" si="426"/>
        <v/>
      </c>
      <c r="PBU5" t="str">
        <f t="shared" si="426"/>
        <v/>
      </c>
      <c r="PBV5" t="str">
        <f t="shared" si="426"/>
        <v/>
      </c>
      <c r="PBW5" t="str">
        <f t="shared" si="426"/>
        <v/>
      </c>
      <c r="PBX5" t="str">
        <f t="shared" si="426"/>
        <v/>
      </c>
      <c r="PBY5" t="str">
        <f t="shared" si="426"/>
        <v/>
      </c>
      <c r="PBZ5" t="str">
        <f t="shared" si="426"/>
        <v/>
      </c>
      <c r="PCA5" t="str">
        <f t="shared" si="426"/>
        <v/>
      </c>
      <c r="PCB5" t="str">
        <f t="shared" si="426"/>
        <v/>
      </c>
      <c r="PCC5" t="str">
        <f t="shared" si="426"/>
        <v/>
      </c>
      <c r="PCD5" t="str">
        <f t="shared" si="426"/>
        <v/>
      </c>
      <c r="PCE5" t="str">
        <f t="shared" si="426"/>
        <v/>
      </c>
      <c r="PCF5" t="str">
        <f t="shared" si="426"/>
        <v/>
      </c>
      <c r="PCG5" t="str">
        <f t="shared" si="426"/>
        <v/>
      </c>
      <c r="PCH5" t="str">
        <f t="shared" si="426"/>
        <v/>
      </c>
      <c r="PCI5" t="str">
        <f t="shared" si="426"/>
        <v/>
      </c>
      <c r="PCJ5" t="str">
        <f t="shared" si="426"/>
        <v/>
      </c>
      <c r="PCK5" t="str">
        <f t="shared" si="426"/>
        <v/>
      </c>
      <c r="PCL5" t="str">
        <f t="shared" si="426"/>
        <v/>
      </c>
      <c r="PCM5" t="str">
        <f t="shared" si="426"/>
        <v/>
      </c>
      <c r="PCN5" t="str">
        <f t="shared" si="426"/>
        <v/>
      </c>
      <c r="PCO5" t="str">
        <f t="shared" si="426"/>
        <v/>
      </c>
      <c r="PCP5" t="str">
        <f t="shared" si="426"/>
        <v/>
      </c>
      <c r="PCQ5" t="str">
        <f t="shared" si="426"/>
        <v/>
      </c>
      <c r="PCR5" t="str">
        <f t="shared" si="426"/>
        <v/>
      </c>
      <c r="PCS5" t="str">
        <f t="shared" si="426"/>
        <v/>
      </c>
      <c r="PCT5" t="str">
        <f t="shared" si="426"/>
        <v/>
      </c>
      <c r="PCU5" t="str">
        <f t="shared" si="426"/>
        <v/>
      </c>
      <c r="PCV5" t="str">
        <f t="shared" si="426"/>
        <v/>
      </c>
      <c r="PCW5" t="str">
        <f t="shared" si="426"/>
        <v/>
      </c>
      <c r="PCX5" t="str">
        <f t="shared" si="426"/>
        <v/>
      </c>
      <c r="PCY5" t="str">
        <f t="shared" si="426"/>
        <v/>
      </c>
      <c r="PCZ5" t="str">
        <f t="shared" si="426"/>
        <v/>
      </c>
      <c r="PDA5" t="str">
        <f t="shared" si="426"/>
        <v/>
      </c>
      <c r="PDB5" t="str">
        <f t="shared" si="426"/>
        <v/>
      </c>
      <c r="PDC5" t="str">
        <f t="shared" si="426"/>
        <v/>
      </c>
      <c r="PDD5" t="str">
        <f t="shared" si="426"/>
        <v/>
      </c>
      <c r="PDE5" t="str">
        <f t="shared" si="426"/>
        <v/>
      </c>
      <c r="PDF5" t="str">
        <f t="shared" si="426"/>
        <v/>
      </c>
      <c r="PDG5" t="str">
        <f t="shared" si="426"/>
        <v/>
      </c>
      <c r="PDH5" t="str">
        <f t="shared" si="426"/>
        <v/>
      </c>
      <c r="PDI5" t="str">
        <f t="shared" si="426"/>
        <v/>
      </c>
      <c r="PDJ5" t="str">
        <f t="shared" si="426"/>
        <v/>
      </c>
      <c r="PDK5" t="str">
        <f t="shared" si="426"/>
        <v/>
      </c>
      <c r="PDL5" t="str">
        <f t="shared" si="426"/>
        <v/>
      </c>
      <c r="PDM5" t="str">
        <f t="shared" si="426"/>
        <v/>
      </c>
      <c r="PDN5" t="str">
        <f t="shared" si="426"/>
        <v/>
      </c>
      <c r="PDO5" t="str">
        <f t="shared" si="426"/>
        <v/>
      </c>
      <c r="PDP5" t="str">
        <f t="shared" si="426"/>
        <v/>
      </c>
      <c r="PDQ5" t="str">
        <f t="shared" si="426"/>
        <v/>
      </c>
      <c r="PDR5" t="str">
        <f t="shared" si="426"/>
        <v/>
      </c>
      <c r="PDS5" t="str">
        <f t="shared" si="426"/>
        <v/>
      </c>
      <c r="PDT5" t="str">
        <f t="shared" si="426"/>
        <v/>
      </c>
      <c r="PDU5" t="str">
        <f t="shared" si="426"/>
        <v/>
      </c>
      <c r="PDV5" t="str">
        <f t="shared" si="426"/>
        <v/>
      </c>
      <c r="PDW5" t="str">
        <f t="shared" si="426"/>
        <v/>
      </c>
      <c r="PDX5" t="str">
        <f t="shared" si="426"/>
        <v/>
      </c>
      <c r="PDY5" t="str">
        <f t="shared" ref="PDY5:PGJ5" si="427">IF(PDY4="Ч", "Н",  IF(PDY4="Д","О", IF(PDY4="Л", "Е", IF(PDY4="С", "Т", IF(PDY4="Т", "К",IF(PDY4="Ы", "А",IF(PDY4="П", "В",IF(PDY4="Б", "Л",IF(PDY4="Ш", "Р",IF(PDY4="Ф", "С",IF(PDY4="К", "Ь",IF(PDY4="У", "И",IF(PDY4="Ж", "П",IF(PDY4="Я", "Д",IF(PDY4="Е", "М",IF(PDY4="Н", "Я",IF(PDY4="Й", "У",IF(PDY4="Ч", "Н",IF(PDY4="Ъ", "Ы",IF(PDY4="Х", "Щ",IF(PDY4="О", "Г",IF(PDY4="Р", "Ч",IF(PDY4="И", "З",IF(PDY4="А", "Э",IF(PDY4="В", "Ю",IF(PDY4="Э", "Б",IF(PDY4="Щ", "Х",IF(PDY4="М", "Й",""))))))))))))))))))))))))))) )</f>
        <v/>
      </c>
      <c r="PDZ5" t="str">
        <f t="shared" si="427"/>
        <v/>
      </c>
      <c r="PEA5" t="str">
        <f t="shared" si="427"/>
        <v/>
      </c>
      <c r="PEB5" t="str">
        <f t="shared" si="427"/>
        <v/>
      </c>
      <c r="PEC5" t="str">
        <f t="shared" si="427"/>
        <v/>
      </c>
      <c r="PED5" t="str">
        <f t="shared" si="427"/>
        <v/>
      </c>
      <c r="PEE5" t="str">
        <f t="shared" si="427"/>
        <v/>
      </c>
      <c r="PEF5" t="str">
        <f t="shared" si="427"/>
        <v/>
      </c>
      <c r="PEG5" t="str">
        <f t="shared" si="427"/>
        <v/>
      </c>
      <c r="PEH5" t="str">
        <f t="shared" si="427"/>
        <v/>
      </c>
      <c r="PEI5" t="str">
        <f t="shared" si="427"/>
        <v/>
      </c>
      <c r="PEJ5" t="str">
        <f t="shared" si="427"/>
        <v/>
      </c>
      <c r="PEK5" t="str">
        <f t="shared" si="427"/>
        <v/>
      </c>
      <c r="PEL5" t="str">
        <f t="shared" si="427"/>
        <v/>
      </c>
      <c r="PEM5" t="str">
        <f t="shared" si="427"/>
        <v/>
      </c>
      <c r="PEN5" t="str">
        <f t="shared" si="427"/>
        <v/>
      </c>
      <c r="PEO5" t="str">
        <f t="shared" si="427"/>
        <v/>
      </c>
      <c r="PEP5" t="str">
        <f t="shared" si="427"/>
        <v/>
      </c>
      <c r="PEQ5" t="str">
        <f t="shared" si="427"/>
        <v/>
      </c>
      <c r="PER5" t="str">
        <f t="shared" si="427"/>
        <v/>
      </c>
      <c r="PES5" t="str">
        <f t="shared" si="427"/>
        <v/>
      </c>
      <c r="PET5" t="str">
        <f t="shared" si="427"/>
        <v/>
      </c>
      <c r="PEU5" t="str">
        <f t="shared" si="427"/>
        <v/>
      </c>
      <c r="PEV5" t="str">
        <f t="shared" si="427"/>
        <v/>
      </c>
      <c r="PEW5" t="str">
        <f t="shared" si="427"/>
        <v/>
      </c>
      <c r="PEX5" t="str">
        <f t="shared" si="427"/>
        <v/>
      </c>
      <c r="PEY5" t="str">
        <f t="shared" si="427"/>
        <v/>
      </c>
      <c r="PEZ5" t="str">
        <f t="shared" si="427"/>
        <v/>
      </c>
      <c r="PFA5" t="str">
        <f t="shared" si="427"/>
        <v/>
      </c>
      <c r="PFB5" t="str">
        <f t="shared" si="427"/>
        <v/>
      </c>
      <c r="PFC5" t="str">
        <f t="shared" si="427"/>
        <v/>
      </c>
      <c r="PFD5" t="str">
        <f t="shared" si="427"/>
        <v/>
      </c>
      <c r="PFE5" t="str">
        <f t="shared" si="427"/>
        <v/>
      </c>
      <c r="PFF5" t="str">
        <f t="shared" si="427"/>
        <v/>
      </c>
      <c r="PFG5" t="str">
        <f t="shared" si="427"/>
        <v/>
      </c>
      <c r="PFH5" t="str">
        <f t="shared" si="427"/>
        <v/>
      </c>
      <c r="PFI5" t="str">
        <f t="shared" si="427"/>
        <v/>
      </c>
      <c r="PFJ5" t="str">
        <f t="shared" si="427"/>
        <v/>
      </c>
      <c r="PFK5" t="str">
        <f t="shared" si="427"/>
        <v/>
      </c>
      <c r="PFL5" t="str">
        <f t="shared" si="427"/>
        <v/>
      </c>
      <c r="PFM5" t="str">
        <f t="shared" si="427"/>
        <v/>
      </c>
      <c r="PFN5" t="str">
        <f t="shared" si="427"/>
        <v/>
      </c>
      <c r="PFO5" t="str">
        <f t="shared" si="427"/>
        <v/>
      </c>
      <c r="PFP5" t="str">
        <f t="shared" si="427"/>
        <v/>
      </c>
      <c r="PFQ5" t="str">
        <f t="shared" si="427"/>
        <v/>
      </c>
      <c r="PFR5" t="str">
        <f t="shared" si="427"/>
        <v/>
      </c>
      <c r="PFS5" t="str">
        <f t="shared" si="427"/>
        <v/>
      </c>
      <c r="PFT5" t="str">
        <f t="shared" si="427"/>
        <v/>
      </c>
      <c r="PFU5" t="str">
        <f t="shared" si="427"/>
        <v/>
      </c>
      <c r="PFV5" t="str">
        <f t="shared" si="427"/>
        <v/>
      </c>
      <c r="PFW5" t="str">
        <f t="shared" si="427"/>
        <v/>
      </c>
      <c r="PFX5" t="str">
        <f t="shared" si="427"/>
        <v/>
      </c>
      <c r="PFY5" t="str">
        <f t="shared" si="427"/>
        <v/>
      </c>
      <c r="PFZ5" t="str">
        <f t="shared" si="427"/>
        <v/>
      </c>
      <c r="PGA5" t="str">
        <f t="shared" si="427"/>
        <v/>
      </c>
      <c r="PGB5" t="str">
        <f t="shared" si="427"/>
        <v/>
      </c>
      <c r="PGC5" t="str">
        <f t="shared" si="427"/>
        <v/>
      </c>
      <c r="PGD5" t="str">
        <f t="shared" si="427"/>
        <v/>
      </c>
      <c r="PGE5" t="str">
        <f t="shared" si="427"/>
        <v/>
      </c>
      <c r="PGF5" t="str">
        <f t="shared" si="427"/>
        <v/>
      </c>
      <c r="PGG5" t="str">
        <f t="shared" si="427"/>
        <v/>
      </c>
      <c r="PGH5" t="str">
        <f t="shared" si="427"/>
        <v/>
      </c>
      <c r="PGI5" t="str">
        <f t="shared" si="427"/>
        <v/>
      </c>
      <c r="PGJ5" t="str">
        <f t="shared" si="427"/>
        <v/>
      </c>
      <c r="PGK5" t="str">
        <f t="shared" ref="PGK5:PIV5" si="428">IF(PGK4="Ч", "Н",  IF(PGK4="Д","О", IF(PGK4="Л", "Е", IF(PGK4="С", "Т", IF(PGK4="Т", "К",IF(PGK4="Ы", "А",IF(PGK4="П", "В",IF(PGK4="Б", "Л",IF(PGK4="Ш", "Р",IF(PGK4="Ф", "С",IF(PGK4="К", "Ь",IF(PGK4="У", "И",IF(PGK4="Ж", "П",IF(PGK4="Я", "Д",IF(PGK4="Е", "М",IF(PGK4="Н", "Я",IF(PGK4="Й", "У",IF(PGK4="Ч", "Н",IF(PGK4="Ъ", "Ы",IF(PGK4="Х", "Щ",IF(PGK4="О", "Г",IF(PGK4="Р", "Ч",IF(PGK4="И", "З",IF(PGK4="А", "Э",IF(PGK4="В", "Ю",IF(PGK4="Э", "Б",IF(PGK4="Щ", "Х",IF(PGK4="М", "Й",""))))))))))))))))))))))))))) )</f>
        <v/>
      </c>
      <c r="PGL5" t="str">
        <f t="shared" si="428"/>
        <v/>
      </c>
      <c r="PGM5" t="str">
        <f t="shared" si="428"/>
        <v/>
      </c>
      <c r="PGN5" t="str">
        <f t="shared" si="428"/>
        <v/>
      </c>
      <c r="PGO5" t="str">
        <f t="shared" si="428"/>
        <v/>
      </c>
      <c r="PGP5" t="str">
        <f t="shared" si="428"/>
        <v/>
      </c>
      <c r="PGQ5" t="str">
        <f t="shared" si="428"/>
        <v/>
      </c>
      <c r="PGR5" t="str">
        <f t="shared" si="428"/>
        <v/>
      </c>
      <c r="PGS5" t="str">
        <f t="shared" si="428"/>
        <v/>
      </c>
      <c r="PGT5" t="str">
        <f t="shared" si="428"/>
        <v/>
      </c>
      <c r="PGU5" t="str">
        <f t="shared" si="428"/>
        <v/>
      </c>
      <c r="PGV5" t="str">
        <f t="shared" si="428"/>
        <v/>
      </c>
      <c r="PGW5" t="str">
        <f t="shared" si="428"/>
        <v/>
      </c>
      <c r="PGX5" t="str">
        <f t="shared" si="428"/>
        <v/>
      </c>
      <c r="PGY5" t="str">
        <f t="shared" si="428"/>
        <v/>
      </c>
      <c r="PGZ5" t="str">
        <f t="shared" si="428"/>
        <v/>
      </c>
      <c r="PHA5" t="str">
        <f t="shared" si="428"/>
        <v/>
      </c>
      <c r="PHB5" t="str">
        <f t="shared" si="428"/>
        <v/>
      </c>
      <c r="PHC5" t="str">
        <f t="shared" si="428"/>
        <v/>
      </c>
      <c r="PHD5" t="str">
        <f t="shared" si="428"/>
        <v/>
      </c>
      <c r="PHE5" t="str">
        <f t="shared" si="428"/>
        <v/>
      </c>
      <c r="PHF5" t="str">
        <f t="shared" si="428"/>
        <v/>
      </c>
      <c r="PHG5" t="str">
        <f t="shared" si="428"/>
        <v/>
      </c>
      <c r="PHH5" t="str">
        <f t="shared" si="428"/>
        <v/>
      </c>
      <c r="PHI5" t="str">
        <f t="shared" si="428"/>
        <v/>
      </c>
      <c r="PHJ5" t="str">
        <f t="shared" si="428"/>
        <v/>
      </c>
      <c r="PHK5" t="str">
        <f t="shared" si="428"/>
        <v/>
      </c>
      <c r="PHL5" t="str">
        <f t="shared" si="428"/>
        <v/>
      </c>
      <c r="PHM5" t="str">
        <f t="shared" si="428"/>
        <v/>
      </c>
      <c r="PHN5" t="str">
        <f t="shared" si="428"/>
        <v/>
      </c>
      <c r="PHO5" t="str">
        <f t="shared" si="428"/>
        <v/>
      </c>
      <c r="PHP5" t="str">
        <f t="shared" si="428"/>
        <v/>
      </c>
      <c r="PHQ5" t="str">
        <f t="shared" si="428"/>
        <v/>
      </c>
      <c r="PHR5" t="str">
        <f t="shared" si="428"/>
        <v/>
      </c>
      <c r="PHS5" t="str">
        <f t="shared" si="428"/>
        <v/>
      </c>
      <c r="PHT5" t="str">
        <f t="shared" si="428"/>
        <v/>
      </c>
      <c r="PHU5" t="str">
        <f t="shared" si="428"/>
        <v/>
      </c>
      <c r="PHV5" t="str">
        <f t="shared" si="428"/>
        <v/>
      </c>
      <c r="PHW5" t="str">
        <f t="shared" si="428"/>
        <v/>
      </c>
      <c r="PHX5" t="str">
        <f t="shared" si="428"/>
        <v/>
      </c>
      <c r="PHY5" t="str">
        <f t="shared" si="428"/>
        <v/>
      </c>
      <c r="PHZ5" t="str">
        <f t="shared" si="428"/>
        <v/>
      </c>
      <c r="PIA5" t="str">
        <f t="shared" si="428"/>
        <v/>
      </c>
      <c r="PIB5" t="str">
        <f t="shared" si="428"/>
        <v/>
      </c>
      <c r="PIC5" t="str">
        <f t="shared" si="428"/>
        <v/>
      </c>
      <c r="PID5" t="str">
        <f t="shared" si="428"/>
        <v/>
      </c>
      <c r="PIE5" t="str">
        <f t="shared" si="428"/>
        <v/>
      </c>
      <c r="PIF5" t="str">
        <f t="shared" si="428"/>
        <v/>
      </c>
      <c r="PIG5" t="str">
        <f t="shared" si="428"/>
        <v/>
      </c>
      <c r="PIH5" t="str">
        <f t="shared" si="428"/>
        <v/>
      </c>
      <c r="PII5" t="str">
        <f t="shared" si="428"/>
        <v/>
      </c>
      <c r="PIJ5" t="str">
        <f t="shared" si="428"/>
        <v/>
      </c>
      <c r="PIK5" t="str">
        <f t="shared" si="428"/>
        <v/>
      </c>
      <c r="PIL5" t="str">
        <f t="shared" si="428"/>
        <v/>
      </c>
      <c r="PIM5" t="str">
        <f t="shared" si="428"/>
        <v/>
      </c>
      <c r="PIN5" t="str">
        <f t="shared" si="428"/>
        <v/>
      </c>
      <c r="PIO5" t="str">
        <f t="shared" si="428"/>
        <v/>
      </c>
      <c r="PIP5" t="str">
        <f t="shared" si="428"/>
        <v/>
      </c>
      <c r="PIQ5" t="str">
        <f t="shared" si="428"/>
        <v/>
      </c>
      <c r="PIR5" t="str">
        <f t="shared" si="428"/>
        <v/>
      </c>
      <c r="PIS5" t="str">
        <f t="shared" si="428"/>
        <v/>
      </c>
      <c r="PIT5" t="str">
        <f t="shared" si="428"/>
        <v/>
      </c>
      <c r="PIU5" t="str">
        <f t="shared" si="428"/>
        <v/>
      </c>
      <c r="PIV5" t="str">
        <f t="shared" si="428"/>
        <v/>
      </c>
      <c r="PIW5" t="str">
        <f t="shared" ref="PIW5:PLH5" si="429">IF(PIW4="Ч", "Н",  IF(PIW4="Д","О", IF(PIW4="Л", "Е", IF(PIW4="С", "Т", IF(PIW4="Т", "К",IF(PIW4="Ы", "А",IF(PIW4="П", "В",IF(PIW4="Б", "Л",IF(PIW4="Ш", "Р",IF(PIW4="Ф", "С",IF(PIW4="К", "Ь",IF(PIW4="У", "И",IF(PIW4="Ж", "П",IF(PIW4="Я", "Д",IF(PIW4="Е", "М",IF(PIW4="Н", "Я",IF(PIW4="Й", "У",IF(PIW4="Ч", "Н",IF(PIW4="Ъ", "Ы",IF(PIW4="Х", "Щ",IF(PIW4="О", "Г",IF(PIW4="Р", "Ч",IF(PIW4="И", "З",IF(PIW4="А", "Э",IF(PIW4="В", "Ю",IF(PIW4="Э", "Б",IF(PIW4="Щ", "Х",IF(PIW4="М", "Й",""))))))))))))))))))))))))))) )</f>
        <v/>
      </c>
      <c r="PIX5" t="str">
        <f t="shared" si="429"/>
        <v/>
      </c>
      <c r="PIY5" t="str">
        <f t="shared" si="429"/>
        <v/>
      </c>
      <c r="PIZ5" t="str">
        <f t="shared" si="429"/>
        <v/>
      </c>
      <c r="PJA5" t="str">
        <f t="shared" si="429"/>
        <v/>
      </c>
      <c r="PJB5" t="str">
        <f t="shared" si="429"/>
        <v/>
      </c>
      <c r="PJC5" t="str">
        <f t="shared" si="429"/>
        <v/>
      </c>
      <c r="PJD5" t="str">
        <f t="shared" si="429"/>
        <v/>
      </c>
      <c r="PJE5" t="str">
        <f t="shared" si="429"/>
        <v/>
      </c>
      <c r="PJF5" t="str">
        <f t="shared" si="429"/>
        <v/>
      </c>
      <c r="PJG5" t="str">
        <f t="shared" si="429"/>
        <v/>
      </c>
      <c r="PJH5" t="str">
        <f t="shared" si="429"/>
        <v/>
      </c>
      <c r="PJI5" t="str">
        <f t="shared" si="429"/>
        <v/>
      </c>
      <c r="PJJ5" t="str">
        <f t="shared" si="429"/>
        <v/>
      </c>
      <c r="PJK5" t="str">
        <f t="shared" si="429"/>
        <v/>
      </c>
      <c r="PJL5" t="str">
        <f t="shared" si="429"/>
        <v/>
      </c>
      <c r="PJM5" t="str">
        <f t="shared" si="429"/>
        <v/>
      </c>
      <c r="PJN5" t="str">
        <f t="shared" si="429"/>
        <v/>
      </c>
      <c r="PJO5" t="str">
        <f t="shared" si="429"/>
        <v/>
      </c>
      <c r="PJP5" t="str">
        <f t="shared" si="429"/>
        <v/>
      </c>
      <c r="PJQ5" t="str">
        <f t="shared" si="429"/>
        <v/>
      </c>
      <c r="PJR5" t="str">
        <f t="shared" si="429"/>
        <v/>
      </c>
      <c r="PJS5" t="str">
        <f t="shared" si="429"/>
        <v/>
      </c>
      <c r="PJT5" t="str">
        <f t="shared" si="429"/>
        <v/>
      </c>
      <c r="PJU5" t="str">
        <f t="shared" si="429"/>
        <v/>
      </c>
      <c r="PJV5" t="str">
        <f t="shared" si="429"/>
        <v/>
      </c>
      <c r="PJW5" t="str">
        <f t="shared" si="429"/>
        <v/>
      </c>
      <c r="PJX5" t="str">
        <f t="shared" si="429"/>
        <v/>
      </c>
      <c r="PJY5" t="str">
        <f t="shared" si="429"/>
        <v/>
      </c>
      <c r="PJZ5" t="str">
        <f t="shared" si="429"/>
        <v/>
      </c>
      <c r="PKA5" t="str">
        <f t="shared" si="429"/>
        <v/>
      </c>
      <c r="PKB5" t="str">
        <f t="shared" si="429"/>
        <v/>
      </c>
      <c r="PKC5" t="str">
        <f t="shared" si="429"/>
        <v/>
      </c>
      <c r="PKD5" t="str">
        <f t="shared" si="429"/>
        <v/>
      </c>
      <c r="PKE5" t="str">
        <f t="shared" si="429"/>
        <v/>
      </c>
      <c r="PKF5" t="str">
        <f t="shared" si="429"/>
        <v/>
      </c>
      <c r="PKG5" t="str">
        <f t="shared" si="429"/>
        <v/>
      </c>
      <c r="PKH5" t="str">
        <f t="shared" si="429"/>
        <v/>
      </c>
      <c r="PKI5" t="str">
        <f t="shared" si="429"/>
        <v/>
      </c>
      <c r="PKJ5" t="str">
        <f t="shared" si="429"/>
        <v/>
      </c>
      <c r="PKK5" t="str">
        <f t="shared" si="429"/>
        <v/>
      </c>
      <c r="PKL5" t="str">
        <f t="shared" si="429"/>
        <v/>
      </c>
      <c r="PKM5" t="str">
        <f t="shared" si="429"/>
        <v/>
      </c>
      <c r="PKN5" t="str">
        <f t="shared" si="429"/>
        <v/>
      </c>
      <c r="PKO5" t="str">
        <f t="shared" si="429"/>
        <v/>
      </c>
      <c r="PKP5" t="str">
        <f t="shared" si="429"/>
        <v/>
      </c>
      <c r="PKQ5" t="str">
        <f t="shared" si="429"/>
        <v/>
      </c>
      <c r="PKR5" t="str">
        <f t="shared" si="429"/>
        <v/>
      </c>
      <c r="PKS5" t="str">
        <f t="shared" si="429"/>
        <v/>
      </c>
      <c r="PKT5" t="str">
        <f t="shared" si="429"/>
        <v/>
      </c>
      <c r="PKU5" t="str">
        <f t="shared" si="429"/>
        <v/>
      </c>
      <c r="PKV5" t="str">
        <f t="shared" si="429"/>
        <v/>
      </c>
      <c r="PKW5" t="str">
        <f t="shared" si="429"/>
        <v/>
      </c>
      <c r="PKX5" t="str">
        <f t="shared" si="429"/>
        <v/>
      </c>
      <c r="PKY5" t="str">
        <f t="shared" si="429"/>
        <v/>
      </c>
      <c r="PKZ5" t="str">
        <f t="shared" si="429"/>
        <v/>
      </c>
      <c r="PLA5" t="str">
        <f t="shared" si="429"/>
        <v/>
      </c>
      <c r="PLB5" t="str">
        <f t="shared" si="429"/>
        <v/>
      </c>
      <c r="PLC5" t="str">
        <f t="shared" si="429"/>
        <v/>
      </c>
      <c r="PLD5" t="str">
        <f t="shared" si="429"/>
        <v/>
      </c>
      <c r="PLE5" t="str">
        <f t="shared" si="429"/>
        <v/>
      </c>
      <c r="PLF5" t="str">
        <f t="shared" si="429"/>
        <v/>
      </c>
      <c r="PLG5" t="str">
        <f t="shared" si="429"/>
        <v/>
      </c>
      <c r="PLH5" t="str">
        <f t="shared" si="429"/>
        <v/>
      </c>
      <c r="PLI5" t="str">
        <f t="shared" ref="PLI5:PNT5" si="430">IF(PLI4="Ч", "Н",  IF(PLI4="Д","О", IF(PLI4="Л", "Е", IF(PLI4="С", "Т", IF(PLI4="Т", "К",IF(PLI4="Ы", "А",IF(PLI4="П", "В",IF(PLI4="Б", "Л",IF(PLI4="Ш", "Р",IF(PLI4="Ф", "С",IF(PLI4="К", "Ь",IF(PLI4="У", "И",IF(PLI4="Ж", "П",IF(PLI4="Я", "Д",IF(PLI4="Е", "М",IF(PLI4="Н", "Я",IF(PLI4="Й", "У",IF(PLI4="Ч", "Н",IF(PLI4="Ъ", "Ы",IF(PLI4="Х", "Щ",IF(PLI4="О", "Г",IF(PLI4="Р", "Ч",IF(PLI4="И", "З",IF(PLI4="А", "Э",IF(PLI4="В", "Ю",IF(PLI4="Э", "Б",IF(PLI4="Щ", "Х",IF(PLI4="М", "Й",""))))))))))))))))))))))))))) )</f>
        <v/>
      </c>
      <c r="PLJ5" t="str">
        <f t="shared" si="430"/>
        <v/>
      </c>
      <c r="PLK5" t="str">
        <f t="shared" si="430"/>
        <v/>
      </c>
      <c r="PLL5" t="str">
        <f t="shared" si="430"/>
        <v/>
      </c>
      <c r="PLM5" t="str">
        <f t="shared" si="430"/>
        <v/>
      </c>
      <c r="PLN5" t="str">
        <f t="shared" si="430"/>
        <v/>
      </c>
      <c r="PLO5" t="str">
        <f t="shared" si="430"/>
        <v/>
      </c>
      <c r="PLP5" t="str">
        <f t="shared" si="430"/>
        <v/>
      </c>
      <c r="PLQ5" t="str">
        <f t="shared" si="430"/>
        <v/>
      </c>
      <c r="PLR5" t="str">
        <f t="shared" si="430"/>
        <v/>
      </c>
      <c r="PLS5" t="str">
        <f t="shared" si="430"/>
        <v/>
      </c>
      <c r="PLT5" t="str">
        <f t="shared" si="430"/>
        <v/>
      </c>
      <c r="PLU5" t="str">
        <f t="shared" si="430"/>
        <v/>
      </c>
      <c r="PLV5" t="str">
        <f t="shared" si="430"/>
        <v/>
      </c>
      <c r="PLW5" t="str">
        <f t="shared" si="430"/>
        <v/>
      </c>
      <c r="PLX5" t="str">
        <f t="shared" si="430"/>
        <v/>
      </c>
      <c r="PLY5" t="str">
        <f t="shared" si="430"/>
        <v/>
      </c>
      <c r="PLZ5" t="str">
        <f t="shared" si="430"/>
        <v/>
      </c>
      <c r="PMA5" t="str">
        <f t="shared" si="430"/>
        <v/>
      </c>
      <c r="PMB5" t="str">
        <f t="shared" si="430"/>
        <v/>
      </c>
      <c r="PMC5" t="str">
        <f t="shared" si="430"/>
        <v/>
      </c>
      <c r="PMD5" t="str">
        <f t="shared" si="430"/>
        <v/>
      </c>
      <c r="PME5" t="str">
        <f t="shared" si="430"/>
        <v/>
      </c>
      <c r="PMF5" t="str">
        <f t="shared" si="430"/>
        <v/>
      </c>
      <c r="PMG5" t="str">
        <f t="shared" si="430"/>
        <v/>
      </c>
      <c r="PMH5" t="str">
        <f t="shared" si="430"/>
        <v/>
      </c>
      <c r="PMI5" t="str">
        <f t="shared" si="430"/>
        <v/>
      </c>
      <c r="PMJ5" t="str">
        <f t="shared" si="430"/>
        <v/>
      </c>
      <c r="PMK5" t="str">
        <f t="shared" si="430"/>
        <v/>
      </c>
      <c r="PML5" t="str">
        <f t="shared" si="430"/>
        <v/>
      </c>
      <c r="PMM5" t="str">
        <f t="shared" si="430"/>
        <v/>
      </c>
      <c r="PMN5" t="str">
        <f t="shared" si="430"/>
        <v/>
      </c>
      <c r="PMO5" t="str">
        <f t="shared" si="430"/>
        <v/>
      </c>
      <c r="PMP5" t="str">
        <f t="shared" si="430"/>
        <v/>
      </c>
      <c r="PMQ5" t="str">
        <f t="shared" si="430"/>
        <v/>
      </c>
      <c r="PMR5" t="str">
        <f t="shared" si="430"/>
        <v/>
      </c>
      <c r="PMS5" t="str">
        <f t="shared" si="430"/>
        <v/>
      </c>
      <c r="PMT5" t="str">
        <f t="shared" si="430"/>
        <v/>
      </c>
      <c r="PMU5" t="str">
        <f t="shared" si="430"/>
        <v/>
      </c>
      <c r="PMV5" t="str">
        <f t="shared" si="430"/>
        <v/>
      </c>
      <c r="PMW5" t="str">
        <f t="shared" si="430"/>
        <v/>
      </c>
      <c r="PMX5" t="str">
        <f t="shared" si="430"/>
        <v/>
      </c>
      <c r="PMY5" t="str">
        <f t="shared" si="430"/>
        <v/>
      </c>
      <c r="PMZ5" t="str">
        <f t="shared" si="430"/>
        <v/>
      </c>
      <c r="PNA5" t="str">
        <f t="shared" si="430"/>
        <v/>
      </c>
      <c r="PNB5" t="str">
        <f t="shared" si="430"/>
        <v/>
      </c>
      <c r="PNC5" t="str">
        <f t="shared" si="430"/>
        <v/>
      </c>
      <c r="PND5" t="str">
        <f t="shared" si="430"/>
        <v/>
      </c>
      <c r="PNE5" t="str">
        <f t="shared" si="430"/>
        <v/>
      </c>
      <c r="PNF5" t="str">
        <f t="shared" si="430"/>
        <v/>
      </c>
      <c r="PNG5" t="str">
        <f t="shared" si="430"/>
        <v/>
      </c>
      <c r="PNH5" t="str">
        <f t="shared" si="430"/>
        <v/>
      </c>
      <c r="PNI5" t="str">
        <f t="shared" si="430"/>
        <v/>
      </c>
      <c r="PNJ5" t="str">
        <f t="shared" si="430"/>
        <v/>
      </c>
      <c r="PNK5" t="str">
        <f t="shared" si="430"/>
        <v/>
      </c>
      <c r="PNL5" t="str">
        <f t="shared" si="430"/>
        <v/>
      </c>
      <c r="PNM5" t="str">
        <f t="shared" si="430"/>
        <v/>
      </c>
      <c r="PNN5" t="str">
        <f t="shared" si="430"/>
        <v/>
      </c>
      <c r="PNO5" t="str">
        <f t="shared" si="430"/>
        <v/>
      </c>
      <c r="PNP5" t="str">
        <f t="shared" si="430"/>
        <v/>
      </c>
      <c r="PNQ5" t="str">
        <f t="shared" si="430"/>
        <v/>
      </c>
      <c r="PNR5" t="str">
        <f t="shared" si="430"/>
        <v/>
      </c>
      <c r="PNS5" t="str">
        <f t="shared" si="430"/>
        <v/>
      </c>
      <c r="PNT5" t="str">
        <f t="shared" si="430"/>
        <v/>
      </c>
      <c r="PNU5" t="str">
        <f t="shared" ref="PNU5:PQF5" si="431">IF(PNU4="Ч", "Н",  IF(PNU4="Д","О", IF(PNU4="Л", "Е", IF(PNU4="С", "Т", IF(PNU4="Т", "К",IF(PNU4="Ы", "А",IF(PNU4="П", "В",IF(PNU4="Б", "Л",IF(PNU4="Ш", "Р",IF(PNU4="Ф", "С",IF(PNU4="К", "Ь",IF(PNU4="У", "И",IF(PNU4="Ж", "П",IF(PNU4="Я", "Д",IF(PNU4="Е", "М",IF(PNU4="Н", "Я",IF(PNU4="Й", "У",IF(PNU4="Ч", "Н",IF(PNU4="Ъ", "Ы",IF(PNU4="Х", "Щ",IF(PNU4="О", "Г",IF(PNU4="Р", "Ч",IF(PNU4="И", "З",IF(PNU4="А", "Э",IF(PNU4="В", "Ю",IF(PNU4="Э", "Б",IF(PNU4="Щ", "Х",IF(PNU4="М", "Й",""))))))))))))))))))))))))))) )</f>
        <v/>
      </c>
      <c r="PNV5" t="str">
        <f t="shared" si="431"/>
        <v/>
      </c>
      <c r="PNW5" t="str">
        <f t="shared" si="431"/>
        <v/>
      </c>
      <c r="PNX5" t="str">
        <f t="shared" si="431"/>
        <v/>
      </c>
      <c r="PNY5" t="str">
        <f t="shared" si="431"/>
        <v/>
      </c>
      <c r="PNZ5" t="str">
        <f t="shared" si="431"/>
        <v/>
      </c>
      <c r="POA5" t="str">
        <f t="shared" si="431"/>
        <v/>
      </c>
      <c r="POB5" t="str">
        <f t="shared" si="431"/>
        <v/>
      </c>
      <c r="POC5" t="str">
        <f t="shared" si="431"/>
        <v/>
      </c>
      <c r="POD5" t="str">
        <f t="shared" si="431"/>
        <v/>
      </c>
      <c r="POE5" t="str">
        <f t="shared" si="431"/>
        <v/>
      </c>
      <c r="POF5" t="str">
        <f t="shared" si="431"/>
        <v/>
      </c>
      <c r="POG5" t="str">
        <f t="shared" si="431"/>
        <v/>
      </c>
      <c r="POH5" t="str">
        <f t="shared" si="431"/>
        <v/>
      </c>
      <c r="POI5" t="str">
        <f t="shared" si="431"/>
        <v/>
      </c>
      <c r="POJ5" t="str">
        <f t="shared" si="431"/>
        <v/>
      </c>
      <c r="POK5" t="str">
        <f t="shared" si="431"/>
        <v/>
      </c>
      <c r="POL5" t="str">
        <f t="shared" si="431"/>
        <v/>
      </c>
      <c r="POM5" t="str">
        <f t="shared" si="431"/>
        <v/>
      </c>
      <c r="PON5" t="str">
        <f t="shared" si="431"/>
        <v/>
      </c>
      <c r="POO5" t="str">
        <f t="shared" si="431"/>
        <v/>
      </c>
      <c r="POP5" t="str">
        <f t="shared" si="431"/>
        <v/>
      </c>
      <c r="POQ5" t="str">
        <f t="shared" si="431"/>
        <v/>
      </c>
      <c r="POR5" t="str">
        <f t="shared" si="431"/>
        <v/>
      </c>
      <c r="POS5" t="str">
        <f t="shared" si="431"/>
        <v/>
      </c>
      <c r="POT5" t="str">
        <f t="shared" si="431"/>
        <v/>
      </c>
      <c r="POU5" t="str">
        <f t="shared" si="431"/>
        <v/>
      </c>
      <c r="POV5" t="str">
        <f t="shared" si="431"/>
        <v/>
      </c>
      <c r="POW5" t="str">
        <f t="shared" si="431"/>
        <v/>
      </c>
      <c r="POX5" t="str">
        <f t="shared" si="431"/>
        <v/>
      </c>
      <c r="POY5" t="str">
        <f t="shared" si="431"/>
        <v/>
      </c>
      <c r="POZ5" t="str">
        <f t="shared" si="431"/>
        <v/>
      </c>
      <c r="PPA5" t="str">
        <f t="shared" si="431"/>
        <v/>
      </c>
      <c r="PPB5" t="str">
        <f t="shared" si="431"/>
        <v/>
      </c>
      <c r="PPC5" t="str">
        <f t="shared" si="431"/>
        <v/>
      </c>
      <c r="PPD5" t="str">
        <f t="shared" si="431"/>
        <v/>
      </c>
      <c r="PPE5" t="str">
        <f t="shared" si="431"/>
        <v/>
      </c>
      <c r="PPF5" t="str">
        <f t="shared" si="431"/>
        <v/>
      </c>
      <c r="PPG5" t="str">
        <f t="shared" si="431"/>
        <v/>
      </c>
      <c r="PPH5" t="str">
        <f t="shared" si="431"/>
        <v/>
      </c>
      <c r="PPI5" t="str">
        <f t="shared" si="431"/>
        <v/>
      </c>
      <c r="PPJ5" t="str">
        <f t="shared" si="431"/>
        <v/>
      </c>
      <c r="PPK5" t="str">
        <f t="shared" si="431"/>
        <v/>
      </c>
      <c r="PPL5" t="str">
        <f t="shared" si="431"/>
        <v/>
      </c>
      <c r="PPM5" t="str">
        <f t="shared" si="431"/>
        <v/>
      </c>
      <c r="PPN5" t="str">
        <f t="shared" si="431"/>
        <v/>
      </c>
      <c r="PPO5" t="str">
        <f t="shared" si="431"/>
        <v/>
      </c>
      <c r="PPP5" t="str">
        <f t="shared" si="431"/>
        <v/>
      </c>
      <c r="PPQ5" t="str">
        <f t="shared" si="431"/>
        <v/>
      </c>
      <c r="PPR5" t="str">
        <f t="shared" si="431"/>
        <v/>
      </c>
      <c r="PPS5" t="str">
        <f t="shared" si="431"/>
        <v/>
      </c>
      <c r="PPT5" t="str">
        <f t="shared" si="431"/>
        <v/>
      </c>
      <c r="PPU5" t="str">
        <f t="shared" si="431"/>
        <v/>
      </c>
      <c r="PPV5" t="str">
        <f t="shared" si="431"/>
        <v/>
      </c>
      <c r="PPW5" t="str">
        <f t="shared" si="431"/>
        <v/>
      </c>
      <c r="PPX5" t="str">
        <f t="shared" si="431"/>
        <v/>
      </c>
      <c r="PPY5" t="str">
        <f t="shared" si="431"/>
        <v/>
      </c>
      <c r="PPZ5" t="str">
        <f t="shared" si="431"/>
        <v/>
      </c>
      <c r="PQA5" t="str">
        <f t="shared" si="431"/>
        <v/>
      </c>
      <c r="PQB5" t="str">
        <f t="shared" si="431"/>
        <v/>
      </c>
      <c r="PQC5" t="str">
        <f t="shared" si="431"/>
        <v/>
      </c>
      <c r="PQD5" t="str">
        <f t="shared" si="431"/>
        <v/>
      </c>
      <c r="PQE5" t="str">
        <f t="shared" si="431"/>
        <v/>
      </c>
      <c r="PQF5" t="str">
        <f t="shared" si="431"/>
        <v/>
      </c>
      <c r="PQG5" t="str">
        <f t="shared" ref="PQG5:PSR5" si="432">IF(PQG4="Ч", "Н",  IF(PQG4="Д","О", IF(PQG4="Л", "Е", IF(PQG4="С", "Т", IF(PQG4="Т", "К",IF(PQG4="Ы", "А",IF(PQG4="П", "В",IF(PQG4="Б", "Л",IF(PQG4="Ш", "Р",IF(PQG4="Ф", "С",IF(PQG4="К", "Ь",IF(PQG4="У", "И",IF(PQG4="Ж", "П",IF(PQG4="Я", "Д",IF(PQG4="Е", "М",IF(PQG4="Н", "Я",IF(PQG4="Й", "У",IF(PQG4="Ч", "Н",IF(PQG4="Ъ", "Ы",IF(PQG4="Х", "Щ",IF(PQG4="О", "Г",IF(PQG4="Р", "Ч",IF(PQG4="И", "З",IF(PQG4="А", "Э",IF(PQG4="В", "Ю",IF(PQG4="Э", "Б",IF(PQG4="Щ", "Х",IF(PQG4="М", "Й",""))))))))))))))))))))))))))) )</f>
        <v/>
      </c>
      <c r="PQH5" t="str">
        <f t="shared" si="432"/>
        <v/>
      </c>
      <c r="PQI5" t="str">
        <f t="shared" si="432"/>
        <v/>
      </c>
      <c r="PQJ5" t="str">
        <f t="shared" si="432"/>
        <v/>
      </c>
      <c r="PQK5" t="str">
        <f t="shared" si="432"/>
        <v/>
      </c>
      <c r="PQL5" t="str">
        <f t="shared" si="432"/>
        <v/>
      </c>
      <c r="PQM5" t="str">
        <f t="shared" si="432"/>
        <v/>
      </c>
      <c r="PQN5" t="str">
        <f t="shared" si="432"/>
        <v/>
      </c>
      <c r="PQO5" t="str">
        <f t="shared" si="432"/>
        <v/>
      </c>
      <c r="PQP5" t="str">
        <f t="shared" si="432"/>
        <v/>
      </c>
      <c r="PQQ5" t="str">
        <f t="shared" si="432"/>
        <v/>
      </c>
      <c r="PQR5" t="str">
        <f t="shared" si="432"/>
        <v/>
      </c>
      <c r="PQS5" t="str">
        <f t="shared" si="432"/>
        <v/>
      </c>
      <c r="PQT5" t="str">
        <f t="shared" si="432"/>
        <v/>
      </c>
      <c r="PQU5" t="str">
        <f t="shared" si="432"/>
        <v/>
      </c>
      <c r="PQV5" t="str">
        <f t="shared" si="432"/>
        <v/>
      </c>
      <c r="PQW5" t="str">
        <f t="shared" si="432"/>
        <v/>
      </c>
      <c r="PQX5" t="str">
        <f t="shared" si="432"/>
        <v/>
      </c>
      <c r="PQY5" t="str">
        <f t="shared" si="432"/>
        <v/>
      </c>
      <c r="PQZ5" t="str">
        <f t="shared" si="432"/>
        <v/>
      </c>
      <c r="PRA5" t="str">
        <f t="shared" si="432"/>
        <v/>
      </c>
      <c r="PRB5" t="str">
        <f t="shared" si="432"/>
        <v/>
      </c>
      <c r="PRC5" t="str">
        <f t="shared" si="432"/>
        <v/>
      </c>
      <c r="PRD5" t="str">
        <f t="shared" si="432"/>
        <v/>
      </c>
      <c r="PRE5" t="str">
        <f t="shared" si="432"/>
        <v/>
      </c>
      <c r="PRF5" t="str">
        <f t="shared" si="432"/>
        <v/>
      </c>
      <c r="PRG5" t="str">
        <f t="shared" si="432"/>
        <v/>
      </c>
      <c r="PRH5" t="str">
        <f t="shared" si="432"/>
        <v/>
      </c>
      <c r="PRI5" t="str">
        <f t="shared" si="432"/>
        <v/>
      </c>
      <c r="PRJ5" t="str">
        <f t="shared" si="432"/>
        <v/>
      </c>
      <c r="PRK5" t="str">
        <f t="shared" si="432"/>
        <v/>
      </c>
      <c r="PRL5" t="str">
        <f t="shared" si="432"/>
        <v/>
      </c>
      <c r="PRM5" t="str">
        <f t="shared" si="432"/>
        <v/>
      </c>
      <c r="PRN5" t="str">
        <f t="shared" si="432"/>
        <v/>
      </c>
      <c r="PRO5" t="str">
        <f t="shared" si="432"/>
        <v/>
      </c>
      <c r="PRP5" t="str">
        <f t="shared" si="432"/>
        <v/>
      </c>
      <c r="PRQ5" t="str">
        <f t="shared" si="432"/>
        <v/>
      </c>
      <c r="PRR5" t="str">
        <f t="shared" si="432"/>
        <v/>
      </c>
      <c r="PRS5" t="str">
        <f t="shared" si="432"/>
        <v/>
      </c>
      <c r="PRT5" t="str">
        <f t="shared" si="432"/>
        <v/>
      </c>
      <c r="PRU5" t="str">
        <f t="shared" si="432"/>
        <v/>
      </c>
      <c r="PRV5" t="str">
        <f t="shared" si="432"/>
        <v/>
      </c>
      <c r="PRW5" t="str">
        <f t="shared" si="432"/>
        <v/>
      </c>
      <c r="PRX5" t="str">
        <f t="shared" si="432"/>
        <v/>
      </c>
      <c r="PRY5" t="str">
        <f t="shared" si="432"/>
        <v/>
      </c>
      <c r="PRZ5" t="str">
        <f t="shared" si="432"/>
        <v/>
      </c>
      <c r="PSA5" t="str">
        <f t="shared" si="432"/>
        <v/>
      </c>
      <c r="PSB5" t="str">
        <f t="shared" si="432"/>
        <v/>
      </c>
      <c r="PSC5" t="str">
        <f t="shared" si="432"/>
        <v/>
      </c>
      <c r="PSD5" t="str">
        <f t="shared" si="432"/>
        <v/>
      </c>
      <c r="PSE5" t="str">
        <f t="shared" si="432"/>
        <v/>
      </c>
      <c r="PSF5" t="str">
        <f t="shared" si="432"/>
        <v/>
      </c>
      <c r="PSG5" t="str">
        <f t="shared" si="432"/>
        <v/>
      </c>
      <c r="PSH5" t="str">
        <f t="shared" si="432"/>
        <v/>
      </c>
      <c r="PSI5" t="str">
        <f t="shared" si="432"/>
        <v/>
      </c>
      <c r="PSJ5" t="str">
        <f t="shared" si="432"/>
        <v/>
      </c>
      <c r="PSK5" t="str">
        <f t="shared" si="432"/>
        <v/>
      </c>
      <c r="PSL5" t="str">
        <f t="shared" si="432"/>
        <v/>
      </c>
      <c r="PSM5" t="str">
        <f t="shared" si="432"/>
        <v/>
      </c>
      <c r="PSN5" t="str">
        <f t="shared" si="432"/>
        <v/>
      </c>
      <c r="PSO5" t="str">
        <f t="shared" si="432"/>
        <v/>
      </c>
      <c r="PSP5" t="str">
        <f t="shared" si="432"/>
        <v/>
      </c>
      <c r="PSQ5" t="str">
        <f t="shared" si="432"/>
        <v/>
      </c>
      <c r="PSR5" t="str">
        <f t="shared" si="432"/>
        <v/>
      </c>
      <c r="PSS5" t="str">
        <f t="shared" ref="PSS5:PVD5" si="433">IF(PSS4="Ч", "Н",  IF(PSS4="Д","О", IF(PSS4="Л", "Е", IF(PSS4="С", "Т", IF(PSS4="Т", "К",IF(PSS4="Ы", "А",IF(PSS4="П", "В",IF(PSS4="Б", "Л",IF(PSS4="Ш", "Р",IF(PSS4="Ф", "С",IF(PSS4="К", "Ь",IF(PSS4="У", "И",IF(PSS4="Ж", "П",IF(PSS4="Я", "Д",IF(PSS4="Е", "М",IF(PSS4="Н", "Я",IF(PSS4="Й", "У",IF(PSS4="Ч", "Н",IF(PSS4="Ъ", "Ы",IF(PSS4="Х", "Щ",IF(PSS4="О", "Г",IF(PSS4="Р", "Ч",IF(PSS4="И", "З",IF(PSS4="А", "Э",IF(PSS4="В", "Ю",IF(PSS4="Э", "Б",IF(PSS4="Щ", "Х",IF(PSS4="М", "Й",""))))))))))))))))))))))))))) )</f>
        <v/>
      </c>
      <c r="PST5" t="str">
        <f t="shared" si="433"/>
        <v/>
      </c>
      <c r="PSU5" t="str">
        <f t="shared" si="433"/>
        <v/>
      </c>
      <c r="PSV5" t="str">
        <f t="shared" si="433"/>
        <v/>
      </c>
      <c r="PSW5" t="str">
        <f t="shared" si="433"/>
        <v/>
      </c>
      <c r="PSX5" t="str">
        <f t="shared" si="433"/>
        <v/>
      </c>
      <c r="PSY5" t="str">
        <f t="shared" si="433"/>
        <v/>
      </c>
      <c r="PSZ5" t="str">
        <f t="shared" si="433"/>
        <v/>
      </c>
      <c r="PTA5" t="str">
        <f t="shared" si="433"/>
        <v/>
      </c>
      <c r="PTB5" t="str">
        <f t="shared" si="433"/>
        <v/>
      </c>
      <c r="PTC5" t="str">
        <f t="shared" si="433"/>
        <v/>
      </c>
      <c r="PTD5" t="str">
        <f t="shared" si="433"/>
        <v/>
      </c>
      <c r="PTE5" t="str">
        <f t="shared" si="433"/>
        <v/>
      </c>
      <c r="PTF5" t="str">
        <f t="shared" si="433"/>
        <v/>
      </c>
      <c r="PTG5" t="str">
        <f t="shared" si="433"/>
        <v/>
      </c>
      <c r="PTH5" t="str">
        <f t="shared" si="433"/>
        <v/>
      </c>
      <c r="PTI5" t="str">
        <f t="shared" si="433"/>
        <v/>
      </c>
      <c r="PTJ5" t="str">
        <f t="shared" si="433"/>
        <v/>
      </c>
      <c r="PTK5" t="str">
        <f t="shared" si="433"/>
        <v/>
      </c>
      <c r="PTL5" t="str">
        <f t="shared" si="433"/>
        <v/>
      </c>
      <c r="PTM5" t="str">
        <f t="shared" si="433"/>
        <v/>
      </c>
      <c r="PTN5" t="str">
        <f t="shared" si="433"/>
        <v/>
      </c>
      <c r="PTO5" t="str">
        <f t="shared" si="433"/>
        <v/>
      </c>
      <c r="PTP5" t="str">
        <f t="shared" si="433"/>
        <v/>
      </c>
      <c r="PTQ5" t="str">
        <f t="shared" si="433"/>
        <v/>
      </c>
      <c r="PTR5" t="str">
        <f t="shared" si="433"/>
        <v/>
      </c>
      <c r="PTS5" t="str">
        <f t="shared" si="433"/>
        <v/>
      </c>
      <c r="PTT5" t="str">
        <f t="shared" si="433"/>
        <v/>
      </c>
      <c r="PTU5" t="str">
        <f t="shared" si="433"/>
        <v/>
      </c>
      <c r="PTV5" t="str">
        <f t="shared" si="433"/>
        <v/>
      </c>
      <c r="PTW5" t="str">
        <f t="shared" si="433"/>
        <v/>
      </c>
      <c r="PTX5" t="str">
        <f t="shared" si="433"/>
        <v/>
      </c>
      <c r="PTY5" t="str">
        <f t="shared" si="433"/>
        <v/>
      </c>
      <c r="PTZ5" t="str">
        <f t="shared" si="433"/>
        <v/>
      </c>
      <c r="PUA5" t="str">
        <f t="shared" si="433"/>
        <v/>
      </c>
      <c r="PUB5" t="str">
        <f t="shared" si="433"/>
        <v/>
      </c>
      <c r="PUC5" t="str">
        <f t="shared" si="433"/>
        <v/>
      </c>
      <c r="PUD5" t="str">
        <f t="shared" si="433"/>
        <v/>
      </c>
      <c r="PUE5" t="str">
        <f t="shared" si="433"/>
        <v/>
      </c>
      <c r="PUF5" t="str">
        <f t="shared" si="433"/>
        <v/>
      </c>
      <c r="PUG5" t="str">
        <f t="shared" si="433"/>
        <v/>
      </c>
      <c r="PUH5" t="str">
        <f t="shared" si="433"/>
        <v/>
      </c>
      <c r="PUI5" t="str">
        <f t="shared" si="433"/>
        <v/>
      </c>
      <c r="PUJ5" t="str">
        <f t="shared" si="433"/>
        <v/>
      </c>
      <c r="PUK5" t="str">
        <f t="shared" si="433"/>
        <v/>
      </c>
      <c r="PUL5" t="str">
        <f t="shared" si="433"/>
        <v/>
      </c>
      <c r="PUM5" t="str">
        <f t="shared" si="433"/>
        <v/>
      </c>
      <c r="PUN5" t="str">
        <f t="shared" si="433"/>
        <v/>
      </c>
      <c r="PUO5" t="str">
        <f t="shared" si="433"/>
        <v/>
      </c>
      <c r="PUP5" t="str">
        <f t="shared" si="433"/>
        <v/>
      </c>
      <c r="PUQ5" t="str">
        <f t="shared" si="433"/>
        <v/>
      </c>
      <c r="PUR5" t="str">
        <f t="shared" si="433"/>
        <v/>
      </c>
      <c r="PUS5" t="str">
        <f t="shared" si="433"/>
        <v/>
      </c>
      <c r="PUT5" t="str">
        <f t="shared" si="433"/>
        <v/>
      </c>
      <c r="PUU5" t="str">
        <f t="shared" si="433"/>
        <v/>
      </c>
      <c r="PUV5" t="str">
        <f t="shared" si="433"/>
        <v/>
      </c>
      <c r="PUW5" t="str">
        <f t="shared" si="433"/>
        <v/>
      </c>
      <c r="PUX5" t="str">
        <f t="shared" si="433"/>
        <v/>
      </c>
      <c r="PUY5" t="str">
        <f t="shared" si="433"/>
        <v/>
      </c>
      <c r="PUZ5" t="str">
        <f t="shared" si="433"/>
        <v/>
      </c>
      <c r="PVA5" t="str">
        <f t="shared" si="433"/>
        <v/>
      </c>
      <c r="PVB5" t="str">
        <f t="shared" si="433"/>
        <v/>
      </c>
      <c r="PVC5" t="str">
        <f t="shared" si="433"/>
        <v/>
      </c>
      <c r="PVD5" t="str">
        <f t="shared" si="433"/>
        <v/>
      </c>
      <c r="PVE5" t="str">
        <f t="shared" ref="PVE5:PXP5" si="434">IF(PVE4="Ч", "Н",  IF(PVE4="Д","О", IF(PVE4="Л", "Е", IF(PVE4="С", "Т", IF(PVE4="Т", "К",IF(PVE4="Ы", "А",IF(PVE4="П", "В",IF(PVE4="Б", "Л",IF(PVE4="Ш", "Р",IF(PVE4="Ф", "С",IF(PVE4="К", "Ь",IF(PVE4="У", "И",IF(PVE4="Ж", "П",IF(PVE4="Я", "Д",IF(PVE4="Е", "М",IF(PVE4="Н", "Я",IF(PVE4="Й", "У",IF(PVE4="Ч", "Н",IF(PVE4="Ъ", "Ы",IF(PVE4="Х", "Щ",IF(PVE4="О", "Г",IF(PVE4="Р", "Ч",IF(PVE4="И", "З",IF(PVE4="А", "Э",IF(PVE4="В", "Ю",IF(PVE4="Э", "Б",IF(PVE4="Щ", "Х",IF(PVE4="М", "Й",""))))))))))))))))))))))))))) )</f>
        <v/>
      </c>
      <c r="PVF5" t="str">
        <f t="shared" si="434"/>
        <v/>
      </c>
      <c r="PVG5" t="str">
        <f t="shared" si="434"/>
        <v/>
      </c>
      <c r="PVH5" t="str">
        <f t="shared" si="434"/>
        <v/>
      </c>
      <c r="PVI5" t="str">
        <f t="shared" si="434"/>
        <v/>
      </c>
      <c r="PVJ5" t="str">
        <f t="shared" si="434"/>
        <v/>
      </c>
      <c r="PVK5" t="str">
        <f t="shared" si="434"/>
        <v/>
      </c>
      <c r="PVL5" t="str">
        <f t="shared" si="434"/>
        <v/>
      </c>
      <c r="PVM5" t="str">
        <f t="shared" si="434"/>
        <v/>
      </c>
      <c r="PVN5" t="str">
        <f t="shared" si="434"/>
        <v/>
      </c>
      <c r="PVO5" t="str">
        <f t="shared" si="434"/>
        <v/>
      </c>
      <c r="PVP5" t="str">
        <f t="shared" si="434"/>
        <v/>
      </c>
      <c r="PVQ5" t="str">
        <f t="shared" si="434"/>
        <v/>
      </c>
      <c r="PVR5" t="str">
        <f t="shared" si="434"/>
        <v/>
      </c>
      <c r="PVS5" t="str">
        <f t="shared" si="434"/>
        <v/>
      </c>
      <c r="PVT5" t="str">
        <f t="shared" si="434"/>
        <v/>
      </c>
      <c r="PVU5" t="str">
        <f t="shared" si="434"/>
        <v/>
      </c>
      <c r="PVV5" t="str">
        <f t="shared" si="434"/>
        <v/>
      </c>
      <c r="PVW5" t="str">
        <f t="shared" si="434"/>
        <v/>
      </c>
      <c r="PVX5" t="str">
        <f t="shared" si="434"/>
        <v/>
      </c>
      <c r="PVY5" t="str">
        <f t="shared" si="434"/>
        <v/>
      </c>
      <c r="PVZ5" t="str">
        <f t="shared" si="434"/>
        <v/>
      </c>
      <c r="PWA5" t="str">
        <f t="shared" si="434"/>
        <v/>
      </c>
      <c r="PWB5" t="str">
        <f t="shared" si="434"/>
        <v/>
      </c>
      <c r="PWC5" t="str">
        <f t="shared" si="434"/>
        <v/>
      </c>
      <c r="PWD5" t="str">
        <f t="shared" si="434"/>
        <v/>
      </c>
      <c r="PWE5" t="str">
        <f t="shared" si="434"/>
        <v/>
      </c>
      <c r="PWF5" t="str">
        <f t="shared" si="434"/>
        <v/>
      </c>
      <c r="PWG5" t="str">
        <f t="shared" si="434"/>
        <v/>
      </c>
      <c r="PWH5" t="str">
        <f t="shared" si="434"/>
        <v/>
      </c>
      <c r="PWI5" t="str">
        <f t="shared" si="434"/>
        <v/>
      </c>
      <c r="PWJ5" t="str">
        <f t="shared" si="434"/>
        <v/>
      </c>
      <c r="PWK5" t="str">
        <f t="shared" si="434"/>
        <v/>
      </c>
      <c r="PWL5" t="str">
        <f t="shared" si="434"/>
        <v/>
      </c>
      <c r="PWM5" t="str">
        <f t="shared" si="434"/>
        <v/>
      </c>
      <c r="PWN5" t="str">
        <f t="shared" si="434"/>
        <v/>
      </c>
      <c r="PWO5" t="str">
        <f t="shared" si="434"/>
        <v/>
      </c>
      <c r="PWP5" t="str">
        <f t="shared" si="434"/>
        <v/>
      </c>
      <c r="PWQ5" t="str">
        <f t="shared" si="434"/>
        <v/>
      </c>
      <c r="PWR5" t="str">
        <f t="shared" si="434"/>
        <v/>
      </c>
      <c r="PWS5" t="str">
        <f t="shared" si="434"/>
        <v/>
      </c>
      <c r="PWT5" t="str">
        <f t="shared" si="434"/>
        <v/>
      </c>
      <c r="PWU5" t="str">
        <f t="shared" si="434"/>
        <v/>
      </c>
      <c r="PWV5" t="str">
        <f t="shared" si="434"/>
        <v/>
      </c>
      <c r="PWW5" t="str">
        <f t="shared" si="434"/>
        <v/>
      </c>
      <c r="PWX5" t="str">
        <f t="shared" si="434"/>
        <v/>
      </c>
      <c r="PWY5" t="str">
        <f t="shared" si="434"/>
        <v/>
      </c>
      <c r="PWZ5" t="str">
        <f t="shared" si="434"/>
        <v/>
      </c>
      <c r="PXA5" t="str">
        <f t="shared" si="434"/>
        <v/>
      </c>
      <c r="PXB5" t="str">
        <f t="shared" si="434"/>
        <v/>
      </c>
      <c r="PXC5" t="str">
        <f t="shared" si="434"/>
        <v/>
      </c>
      <c r="PXD5" t="str">
        <f t="shared" si="434"/>
        <v/>
      </c>
      <c r="PXE5" t="str">
        <f t="shared" si="434"/>
        <v/>
      </c>
      <c r="PXF5" t="str">
        <f t="shared" si="434"/>
        <v/>
      </c>
      <c r="PXG5" t="str">
        <f t="shared" si="434"/>
        <v/>
      </c>
      <c r="PXH5" t="str">
        <f t="shared" si="434"/>
        <v/>
      </c>
      <c r="PXI5" t="str">
        <f t="shared" si="434"/>
        <v/>
      </c>
      <c r="PXJ5" t="str">
        <f t="shared" si="434"/>
        <v/>
      </c>
      <c r="PXK5" t="str">
        <f t="shared" si="434"/>
        <v/>
      </c>
      <c r="PXL5" t="str">
        <f t="shared" si="434"/>
        <v/>
      </c>
      <c r="PXM5" t="str">
        <f t="shared" si="434"/>
        <v/>
      </c>
      <c r="PXN5" t="str">
        <f t="shared" si="434"/>
        <v/>
      </c>
      <c r="PXO5" t="str">
        <f t="shared" si="434"/>
        <v/>
      </c>
      <c r="PXP5" t="str">
        <f t="shared" si="434"/>
        <v/>
      </c>
      <c r="PXQ5" t="str">
        <f t="shared" ref="PXQ5:QAB5" si="435">IF(PXQ4="Ч", "Н",  IF(PXQ4="Д","О", IF(PXQ4="Л", "Е", IF(PXQ4="С", "Т", IF(PXQ4="Т", "К",IF(PXQ4="Ы", "А",IF(PXQ4="П", "В",IF(PXQ4="Б", "Л",IF(PXQ4="Ш", "Р",IF(PXQ4="Ф", "С",IF(PXQ4="К", "Ь",IF(PXQ4="У", "И",IF(PXQ4="Ж", "П",IF(PXQ4="Я", "Д",IF(PXQ4="Е", "М",IF(PXQ4="Н", "Я",IF(PXQ4="Й", "У",IF(PXQ4="Ч", "Н",IF(PXQ4="Ъ", "Ы",IF(PXQ4="Х", "Щ",IF(PXQ4="О", "Г",IF(PXQ4="Р", "Ч",IF(PXQ4="И", "З",IF(PXQ4="А", "Э",IF(PXQ4="В", "Ю",IF(PXQ4="Э", "Б",IF(PXQ4="Щ", "Х",IF(PXQ4="М", "Й",""))))))))))))))))))))))))))) )</f>
        <v/>
      </c>
      <c r="PXR5" t="str">
        <f t="shared" si="435"/>
        <v/>
      </c>
      <c r="PXS5" t="str">
        <f t="shared" si="435"/>
        <v/>
      </c>
      <c r="PXT5" t="str">
        <f t="shared" si="435"/>
        <v/>
      </c>
      <c r="PXU5" t="str">
        <f t="shared" si="435"/>
        <v/>
      </c>
      <c r="PXV5" t="str">
        <f t="shared" si="435"/>
        <v/>
      </c>
      <c r="PXW5" t="str">
        <f t="shared" si="435"/>
        <v/>
      </c>
      <c r="PXX5" t="str">
        <f t="shared" si="435"/>
        <v/>
      </c>
      <c r="PXY5" t="str">
        <f t="shared" si="435"/>
        <v/>
      </c>
      <c r="PXZ5" t="str">
        <f t="shared" si="435"/>
        <v/>
      </c>
      <c r="PYA5" t="str">
        <f t="shared" si="435"/>
        <v/>
      </c>
      <c r="PYB5" t="str">
        <f t="shared" si="435"/>
        <v/>
      </c>
      <c r="PYC5" t="str">
        <f t="shared" si="435"/>
        <v/>
      </c>
      <c r="PYD5" t="str">
        <f t="shared" si="435"/>
        <v/>
      </c>
      <c r="PYE5" t="str">
        <f t="shared" si="435"/>
        <v/>
      </c>
      <c r="PYF5" t="str">
        <f t="shared" si="435"/>
        <v/>
      </c>
      <c r="PYG5" t="str">
        <f t="shared" si="435"/>
        <v/>
      </c>
      <c r="PYH5" t="str">
        <f t="shared" si="435"/>
        <v/>
      </c>
      <c r="PYI5" t="str">
        <f t="shared" si="435"/>
        <v/>
      </c>
      <c r="PYJ5" t="str">
        <f t="shared" si="435"/>
        <v/>
      </c>
      <c r="PYK5" t="str">
        <f t="shared" si="435"/>
        <v/>
      </c>
      <c r="PYL5" t="str">
        <f t="shared" si="435"/>
        <v/>
      </c>
      <c r="PYM5" t="str">
        <f t="shared" si="435"/>
        <v/>
      </c>
      <c r="PYN5" t="str">
        <f t="shared" si="435"/>
        <v/>
      </c>
      <c r="PYO5" t="str">
        <f t="shared" si="435"/>
        <v/>
      </c>
      <c r="PYP5" t="str">
        <f t="shared" si="435"/>
        <v/>
      </c>
      <c r="PYQ5" t="str">
        <f t="shared" si="435"/>
        <v/>
      </c>
      <c r="PYR5" t="str">
        <f t="shared" si="435"/>
        <v/>
      </c>
      <c r="PYS5" t="str">
        <f t="shared" si="435"/>
        <v/>
      </c>
      <c r="PYT5" t="str">
        <f t="shared" si="435"/>
        <v/>
      </c>
      <c r="PYU5" t="str">
        <f t="shared" si="435"/>
        <v/>
      </c>
      <c r="PYV5" t="str">
        <f t="shared" si="435"/>
        <v/>
      </c>
      <c r="PYW5" t="str">
        <f t="shared" si="435"/>
        <v/>
      </c>
      <c r="PYX5" t="str">
        <f t="shared" si="435"/>
        <v/>
      </c>
      <c r="PYY5" t="str">
        <f t="shared" si="435"/>
        <v/>
      </c>
      <c r="PYZ5" t="str">
        <f t="shared" si="435"/>
        <v/>
      </c>
      <c r="PZA5" t="str">
        <f t="shared" si="435"/>
        <v/>
      </c>
      <c r="PZB5" t="str">
        <f t="shared" si="435"/>
        <v/>
      </c>
      <c r="PZC5" t="str">
        <f t="shared" si="435"/>
        <v/>
      </c>
      <c r="PZD5" t="str">
        <f t="shared" si="435"/>
        <v/>
      </c>
      <c r="PZE5" t="str">
        <f t="shared" si="435"/>
        <v/>
      </c>
      <c r="PZF5" t="str">
        <f t="shared" si="435"/>
        <v/>
      </c>
      <c r="PZG5" t="str">
        <f t="shared" si="435"/>
        <v/>
      </c>
      <c r="PZH5" t="str">
        <f t="shared" si="435"/>
        <v/>
      </c>
      <c r="PZI5" t="str">
        <f t="shared" si="435"/>
        <v/>
      </c>
      <c r="PZJ5" t="str">
        <f t="shared" si="435"/>
        <v/>
      </c>
      <c r="PZK5" t="str">
        <f t="shared" si="435"/>
        <v/>
      </c>
      <c r="PZL5" t="str">
        <f t="shared" si="435"/>
        <v/>
      </c>
      <c r="PZM5" t="str">
        <f t="shared" si="435"/>
        <v/>
      </c>
      <c r="PZN5" t="str">
        <f t="shared" si="435"/>
        <v/>
      </c>
      <c r="PZO5" t="str">
        <f t="shared" si="435"/>
        <v/>
      </c>
      <c r="PZP5" t="str">
        <f t="shared" si="435"/>
        <v/>
      </c>
      <c r="PZQ5" t="str">
        <f t="shared" si="435"/>
        <v/>
      </c>
      <c r="PZR5" t="str">
        <f t="shared" si="435"/>
        <v/>
      </c>
      <c r="PZS5" t="str">
        <f t="shared" si="435"/>
        <v/>
      </c>
      <c r="PZT5" t="str">
        <f t="shared" si="435"/>
        <v/>
      </c>
      <c r="PZU5" t="str">
        <f t="shared" si="435"/>
        <v/>
      </c>
      <c r="PZV5" t="str">
        <f t="shared" si="435"/>
        <v/>
      </c>
      <c r="PZW5" t="str">
        <f t="shared" si="435"/>
        <v/>
      </c>
      <c r="PZX5" t="str">
        <f t="shared" si="435"/>
        <v/>
      </c>
      <c r="PZY5" t="str">
        <f t="shared" si="435"/>
        <v/>
      </c>
      <c r="PZZ5" t="str">
        <f t="shared" si="435"/>
        <v/>
      </c>
      <c r="QAA5" t="str">
        <f t="shared" si="435"/>
        <v/>
      </c>
      <c r="QAB5" t="str">
        <f t="shared" si="435"/>
        <v/>
      </c>
      <c r="QAC5" t="str">
        <f t="shared" ref="QAC5:QCN5" si="436">IF(QAC4="Ч", "Н",  IF(QAC4="Д","О", IF(QAC4="Л", "Е", IF(QAC4="С", "Т", IF(QAC4="Т", "К",IF(QAC4="Ы", "А",IF(QAC4="П", "В",IF(QAC4="Б", "Л",IF(QAC4="Ш", "Р",IF(QAC4="Ф", "С",IF(QAC4="К", "Ь",IF(QAC4="У", "И",IF(QAC4="Ж", "П",IF(QAC4="Я", "Д",IF(QAC4="Е", "М",IF(QAC4="Н", "Я",IF(QAC4="Й", "У",IF(QAC4="Ч", "Н",IF(QAC4="Ъ", "Ы",IF(QAC4="Х", "Щ",IF(QAC4="О", "Г",IF(QAC4="Р", "Ч",IF(QAC4="И", "З",IF(QAC4="А", "Э",IF(QAC4="В", "Ю",IF(QAC4="Э", "Б",IF(QAC4="Щ", "Х",IF(QAC4="М", "Й",""))))))))))))))))))))))))))) )</f>
        <v/>
      </c>
      <c r="QAD5" t="str">
        <f t="shared" si="436"/>
        <v/>
      </c>
      <c r="QAE5" t="str">
        <f t="shared" si="436"/>
        <v/>
      </c>
      <c r="QAF5" t="str">
        <f t="shared" si="436"/>
        <v/>
      </c>
      <c r="QAG5" t="str">
        <f t="shared" si="436"/>
        <v/>
      </c>
      <c r="QAH5" t="str">
        <f t="shared" si="436"/>
        <v/>
      </c>
      <c r="QAI5" t="str">
        <f t="shared" si="436"/>
        <v/>
      </c>
      <c r="QAJ5" t="str">
        <f t="shared" si="436"/>
        <v/>
      </c>
      <c r="QAK5" t="str">
        <f t="shared" si="436"/>
        <v/>
      </c>
      <c r="QAL5" t="str">
        <f t="shared" si="436"/>
        <v/>
      </c>
      <c r="QAM5" t="str">
        <f t="shared" si="436"/>
        <v/>
      </c>
      <c r="QAN5" t="str">
        <f t="shared" si="436"/>
        <v/>
      </c>
      <c r="QAO5" t="str">
        <f t="shared" si="436"/>
        <v/>
      </c>
      <c r="QAP5" t="str">
        <f t="shared" si="436"/>
        <v/>
      </c>
      <c r="QAQ5" t="str">
        <f t="shared" si="436"/>
        <v/>
      </c>
      <c r="QAR5" t="str">
        <f t="shared" si="436"/>
        <v/>
      </c>
      <c r="QAS5" t="str">
        <f t="shared" si="436"/>
        <v/>
      </c>
      <c r="QAT5" t="str">
        <f t="shared" si="436"/>
        <v/>
      </c>
      <c r="QAU5" t="str">
        <f t="shared" si="436"/>
        <v/>
      </c>
      <c r="QAV5" t="str">
        <f t="shared" si="436"/>
        <v/>
      </c>
      <c r="QAW5" t="str">
        <f t="shared" si="436"/>
        <v/>
      </c>
      <c r="QAX5" t="str">
        <f t="shared" si="436"/>
        <v/>
      </c>
      <c r="QAY5" t="str">
        <f t="shared" si="436"/>
        <v/>
      </c>
      <c r="QAZ5" t="str">
        <f t="shared" si="436"/>
        <v/>
      </c>
      <c r="QBA5" t="str">
        <f t="shared" si="436"/>
        <v/>
      </c>
      <c r="QBB5" t="str">
        <f t="shared" si="436"/>
        <v/>
      </c>
      <c r="QBC5" t="str">
        <f t="shared" si="436"/>
        <v/>
      </c>
      <c r="QBD5" t="str">
        <f t="shared" si="436"/>
        <v/>
      </c>
      <c r="QBE5" t="str">
        <f t="shared" si="436"/>
        <v/>
      </c>
      <c r="QBF5" t="str">
        <f t="shared" si="436"/>
        <v/>
      </c>
      <c r="QBG5" t="str">
        <f t="shared" si="436"/>
        <v/>
      </c>
      <c r="QBH5" t="str">
        <f t="shared" si="436"/>
        <v/>
      </c>
      <c r="QBI5" t="str">
        <f t="shared" si="436"/>
        <v/>
      </c>
      <c r="QBJ5" t="str">
        <f t="shared" si="436"/>
        <v/>
      </c>
      <c r="QBK5" t="str">
        <f t="shared" si="436"/>
        <v/>
      </c>
      <c r="QBL5" t="str">
        <f t="shared" si="436"/>
        <v/>
      </c>
      <c r="QBM5" t="str">
        <f t="shared" si="436"/>
        <v/>
      </c>
      <c r="QBN5" t="str">
        <f t="shared" si="436"/>
        <v/>
      </c>
      <c r="QBO5" t="str">
        <f t="shared" si="436"/>
        <v/>
      </c>
      <c r="QBP5" t="str">
        <f t="shared" si="436"/>
        <v/>
      </c>
      <c r="QBQ5" t="str">
        <f t="shared" si="436"/>
        <v/>
      </c>
      <c r="QBR5" t="str">
        <f t="shared" si="436"/>
        <v/>
      </c>
      <c r="QBS5" t="str">
        <f t="shared" si="436"/>
        <v/>
      </c>
      <c r="QBT5" t="str">
        <f t="shared" si="436"/>
        <v/>
      </c>
      <c r="QBU5" t="str">
        <f t="shared" si="436"/>
        <v/>
      </c>
      <c r="QBV5" t="str">
        <f t="shared" si="436"/>
        <v/>
      </c>
      <c r="QBW5" t="str">
        <f t="shared" si="436"/>
        <v/>
      </c>
      <c r="QBX5" t="str">
        <f t="shared" si="436"/>
        <v/>
      </c>
      <c r="QBY5" t="str">
        <f t="shared" si="436"/>
        <v/>
      </c>
      <c r="QBZ5" t="str">
        <f t="shared" si="436"/>
        <v/>
      </c>
      <c r="QCA5" t="str">
        <f t="shared" si="436"/>
        <v/>
      </c>
      <c r="QCB5" t="str">
        <f t="shared" si="436"/>
        <v/>
      </c>
      <c r="QCC5" t="str">
        <f t="shared" si="436"/>
        <v/>
      </c>
      <c r="QCD5" t="str">
        <f t="shared" si="436"/>
        <v/>
      </c>
      <c r="QCE5" t="str">
        <f t="shared" si="436"/>
        <v/>
      </c>
      <c r="QCF5" t="str">
        <f t="shared" si="436"/>
        <v/>
      </c>
      <c r="QCG5" t="str">
        <f t="shared" si="436"/>
        <v/>
      </c>
      <c r="QCH5" t="str">
        <f t="shared" si="436"/>
        <v/>
      </c>
      <c r="QCI5" t="str">
        <f t="shared" si="436"/>
        <v/>
      </c>
      <c r="QCJ5" t="str">
        <f t="shared" si="436"/>
        <v/>
      </c>
      <c r="QCK5" t="str">
        <f t="shared" si="436"/>
        <v/>
      </c>
      <c r="QCL5" t="str">
        <f t="shared" si="436"/>
        <v/>
      </c>
      <c r="QCM5" t="str">
        <f t="shared" si="436"/>
        <v/>
      </c>
      <c r="QCN5" t="str">
        <f t="shared" si="436"/>
        <v/>
      </c>
      <c r="QCO5" t="str">
        <f t="shared" ref="QCO5:QEZ5" si="437">IF(QCO4="Ч", "Н",  IF(QCO4="Д","О", IF(QCO4="Л", "Е", IF(QCO4="С", "Т", IF(QCO4="Т", "К",IF(QCO4="Ы", "А",IF(QCO4="П", "В",IF(QCO4="Б", "Л",IF(QCO4="Ш", "Р",IF(QCO4="Ф", "С",IF(QCO4="К", "Ь",IF(QCO4="У", "И",IF(QCO4="Ж", "П",IF(QCO4="Я", "Д",IF(QCO4="Е", "М",IF(QCO4="Н", "Я",IF(QCO4="Й", "У",IF(QCO4="Ч", "Н",IF(QCO4="Ъ", "Ы",IF(QCO4="Х", "Щ",IF(QCO4="О", "Г",IF(QCO4="Р", "Ч",IF(QCO4="И", "З",IF(QCO4="А", "Э",IF(QCO4="В", "Ю",IF(QCO4="Э", "Б",IF(QCO4="Щ", "Х",IF(QCO4="М", "Й",""))))))))))))))))))))))))))) )</f>
        <v/>
      </c>
      <c r="QCP5" t="str">
        <f t="shared" si="437"/>
        <v/>
      </c>
      <c r="QCQ5" t="str">
        <f t="shared" si="437"/>
        <v/>
      </c>
      <c r="QCR5" t="str">
        <f t="shared" si="437"/>
        <v/>
      </c>
      <c r="QCS5" t="str">
        <f t="shared" si="437"/>
        <v/>
      </c>
      <c r="QCT5" t="str">
        <f t="shared" si="437"/>
        <v/>
      </c>
      <c r="QCU5" t="str">
        <f t="shared" si="437"/>
        <v/>
      </c>
      <c r="QCV5" t="str">
        <f t="shared" si="437"/>
        <v/>
      </c>
      <c r="QCW5" t="str">
        <f t="shared" si="437"/>
        <v/>
      </c>
      <c r="QCX5" t="str">
        <f t="shared" si="437"/>
        <v/>
      </c>
      <c r="QCY5" t="str">
        <f t="shared" si="437"/>
        <v/>
      </c>
      <c r="QCZ5" t="str">
        <f t="shared" si="437"/>
        <v/>
      </c>
      <c r="QDA5" t="str">
        <f t="shared" si="437"/>
        <v/>
      </c>
      <c r="QDB5" t="str">
        <f t="shared" si="437"/>
        <v/>
      </c>
      <c r="QDC5" t="str">
        <f t="shared" si="437"/>
        <v/>
      </c>
      <c r="QDD5" t="str">
        <f t="shared" si="437"/>
        <v/>
      </c>
      <c r="QDE5" t="str">
        <f t="shared" si="437"/>
        <v/>
      </c>
      <c r="QDF5" t="str">
        <f t="shared" si="437"/>
        <v/>
      </c>
      <c r="QDG5" t="str">
        <f t="shared" si="437"/>
        <v/>
      </c>
      <c r="QDH5" t="str">
        <f t="shared" si="437"/>
        <v/>
      </c>
      <c r="QDI5" t="str">
        <f t="shared" si="437"/>
        <v/>
      </c>
      <c r="QDJ5" t="str">
        <f t="shared" si="437"/>
        <v/>
      </c>
      <c r="QDK5" t="str">
        <f t="shared" si="437"/>
        <v/>
      </c>
      <c r="QDL5" t="str">
        <f t="shared" si="437"/>
        <v/>
      </c>
      <c r="QDM5" t="str">
        <f t="shared" si="437"/>
        <v/>
      </c>
      <c r="QDN5" t="str">
        <f t="shared" si="437"/>
        <v/>
      </c>
      <c r="QDO5" t="str">
        <f t="shared" si="437"/>
        <v/>
      </c>
      <c r="QDP5" t="str">
        <f t="shared" si="437"/>
        <v/>
      </c>
      <c r="QDQ5" t="str">
        <f t="shared" si="437"/>
        <v/>
      </c>
      <c r="QDR5" t="str">
        <f t="shared" si="437"/>
        <v/>
      </c>
      <c r="QDS5" t="str">
        <f t="shared" si="437"/>
        <v/>
      </c>
      <c r="QDT5" t="str">
        <f t="shared" si="437"/>
        <v/>
      </c>
      <c r="QDU5" t="str">
        <f t="shared" si="437"/>
        <v/>
      </c>
      <c r="QDV5" t="str">
        <f t="shared" si="437"/>
        <v/>
      </c>
      <c r="QDW5" t="str">
        <f t="shared" si="437"/>
        <v/>
      </c>
      <c r="QDX5" t="str">
        <f t="shared" si="437"/>
        <v/>
      </c>
      <c r="QDY5" t="str">
        <f t="shared" si="437"/>
        <v/>
      </c>
      <c r="QDZ5" t="str">
        <f t="shared" si="437"/>
        <v/>
      </c>
      <c r="QEA5" t="str">
        <f t="shared" si="437"/>
        <v/>
      </c>
      <c r="QEB5" t="str">
        <f t="shared" si="437"/>
        <v/>
      </c>
      <c r="QEC5" t="str">
        <f t="shared" si="437"/>
        <v/>
      </c>
      <c r="QED5" t="str">
        <f t="shared" si="437"/>
        <v/>
      </c>
      <c r="QEE5" t="str">
        <f t="shared" si="437"/>
        <v/>
      </c>
      <c r="QEF5" t="str">
        <f t="shared" si="437"/>
        <v/>
      </c>
      <c r="QEG5" t="str">
        <f t="shared" si="437"/>
        <v/>
      </c>
      <c r="QEH5" t="str">
        <f t="shared" si="437"/>
        <v/>
      </c>
      <c r="QEI5" t="str">
        <f t="shared" si="437"/>
        <v/>
      </c>
      <c r="QEJ5" t="str">
        <f t="shared" si="437"/>
        <v/>
      </c>
      <c r="QEK5" t="str">
        <f t="shared" si="437"/>
        <v/>
      </c>
      <c r="QEL5" t="str">
        <f t="shared" si="437"/>
        <v/>
      </c>
      <c r="QEM5" t="str">
        <f t="shared" si="437"/>
        <v/>
      </c>
      <c r="QEN5" t="str">
        <f t="shared" si="437"/>
        <v/>
      </c>
      <c r="QEO5" t="str">
        <f t="shared" si="437"/>
        <v/>
      </c>
      <c r="QEP5" t="str">
        <f t="shared" si="437"/>
        <v/>
      </c>
      <c r="QEQ5" t="str">
        <f t="shared" si="437"/>
        <v/>
      </c>
      <c r="QER5" t="str">
        <f t="shared" si="437"/>
        <v/>
      </c>
      <c r="QES5" t="str">
        <f t="shared" si="437"/>
        <v/>
      </c>
      <c r="QET5" t="str">
        <f t="shared" si="437"/>
        <v/>
      </c>
      <c r="QEU5" t="str">
        <f t="shared" si="437"/>
        <v/>
      </c>
      <c r="QEV5" t="str">
        <f t="shared" si="437"/>
        <v/>
      </c>
      <c r="QEW5" t="str">
        <f t="shared" si="437"/>
        <v/>
      </c>
      <c r="QEX5" t="str">
        <f t="shared" si="437"/>
        <v/>
      </c>
      <c r="QEY5" t="str">
        <f t="shared" si="437"/>
        <v/>
      </c>
      <c r="QEZ5" t="str">
        <f t="shared" si="437"/>
        <v/>
      </c>
      <c r="QFA5" t="str">
        <f t="shared" ref="QFA5:QHL5" si="438">IF(QFA4="Ч", "Н",  IF(QFA4="Д","О", IF(QFA4="Л", "Е", IF(QFA4="С", "Т", IF(QFA4="Т", "К",IF(QFA4="Ы", "А",IF(QFA4="П", "В",IF(QFA4="Б", "Л",IF(QFA4="Ш", "Р",IF(QFA4="Ф", "С",IF(QFA4="К", "Ь",IF(QFA4="У", "И",IF(QFA4="Ж", "П",IF(QFA4="Я", "Д",IF(QFA4="Е", "М",IF(QFA4="Н", "Я",IF(QFA4="Й", "У",IF(QFA4="Ч", "Н",IF(QFA4="Ъ", "Ы",IF(QFA4="Х", "Щ",IF(QFA4="О", "Г",IF(QFA4="Р", "Ч",IF(QFA4="И", "З",IF(QFA4="А", "Э",IF(QFA4="В", "Ю",IF(QFA4="Э", "Б",IF(QFA4="Щ", "Х",IF(QFA4="М", "Й",""))))))))))))))))))))))))))) )</f>
        <v/>
      </c>
      <c r="QFB5" t="str">
        <f t="shared" si="438"/>
        <v/>
      </c>
      <c r="QFC5" t="str">
        <f t="shared" si="438"/>
        <v/>
      </c>
      <c r="QFD5" t="str">
        <f t="shared" si="438"/>
        <v/>
      </c>
      <c r="QFE5" t="str">
        <f t="shared" si="438"/>
        <v/>
      </c>
      <c r="QFF5" t="str">
        <f t="shared" si="438"/>
        <v/>
      </c>
      <c r="QFG5" t="str">
        <f t="shared" si="438"/>
        <v/>
      </c>
      <c r="QFH5" t="str">
        <f t="shared" si="438"/>
        <v/>
      </c>
      <c r="QFI5" t="str">
        <f t="shared" si="438"/>
        <v/>
      </c>
      <c r="QFJ5" t="str">
        <f t="shared" si="438"/>
        <v/>
      </c>
      <c r="QFK5" t="str">
        <f t="shared" si="438"/>
        <v/>
      </c>
      <c r="QFL5" t="str">
        <f t="shared" si="438"/>
        <v/>
      </c>
      <c r="QFM5" t="str">
        <f t="shared" si="438"/>
        <v/>
      </c>
      <c r="QFN5" t="str">
        <f t="shared" si="438"/>
        <v/>
      </c>
      <c r="QFO5" t="str">
        <f t="shared" si="438"/>
        <v/>
      </c>
      <c r="QFP5" t="str">
        <f t="shared" si="438"/>
        <v/>
      </c>
      <c r="QFQ5" t="str">
        <f t="shared" si="438"/>
        <v/>
      </c>
      <c r="QFR5" t="str">
        <f t="shared" si="438"/>
        <v/>
      </c>
      <c r="QFS5" t="str">
        <f t="shared" si="438"/>
        <v/>
      </c>
      <c r="QFT5" t="str">
        <f t="shared" si="438"/>
        <v/>
      </c>
      <c r="QFU5" t="str">
        <f t="shared" si="438"/>
        <v/>
      </c>
      <c r="QFV5" t="str">
        <f t="shared" si="438"/>
        <v/>
      </c>
      <c r="QFW5" t="str">
        <f t="shared" si="438"/>
        <v/>
      </c>
      <c r="QFX5" t="str">
        <f t="shared" si="438"/>
        <v/>
      </c>
      <c r="QFY5" t="str">
        <f t="shared" si="438"/>
        <v/>
      </c>
      <c r="QFZ5" t="str">
        <f t="shared" si="438"/>
        <v/>
      </c>
      <c r="QGA5" t="str">
        <f t="shared" si="438"/>
        <v/>
      </c>
      <c r="QGB5" t="str">
        <f t="shared" si="438"/>
        <v/>
      </c>
      <c r="QGC5" t="str">
        <f t="shared" si="438"/>
        <v/>
      </c>
      <c r="QGD5" t="str">
        <f t="shared" si="438"/>
        <v/>
      </c>
      <c r="QGE5" t="str">
        <f t="shared" si="438"/>
        <v/>
      </c>
      <c r="QGF5" t="str">
        <f t="shared" si="438"/>
        <v/>
      </c>
      <c r="QGG5" t="str">
        <f t="shared" si="438"/>
        <v/>
      </c>
      <c r="QGH5" t="str">
        <f t="shared" si="438"/>
        <v/>
      </c>
      <c r="QGI5" t="str">
        <f t="shared" si="438"/>
        <v/>
      </c>
      <c r="QGJ5" t="str">
        <f t="shared" si="438"/>
        <v/>
      </c>
      <c r="QGK5" t="str">
        <f t="shared" si="438"/>
        <v/>
      </c>
      <c r="QGL5" t="str">
        <f t="shared" si="438"/>
        <v/>
      </c>
      <c r="QGM5" t="str">
        <f t="shared" si="438"/>
        <v/>
      </c>
      <c r="QGN5" t="str">
        <f t="shared" si="438"/>
        <v/>
      </c>
      <c r="QGO5" t="str">
        <f t="shared" si="438"/>
        <v/>
      </c>
      <c r="QGP5" t="str">
        <f t="shared" si="438"/>
        <v/>
      </c>
      <c r="QGQ5" t="str">
        <f t="shared" si="438"/>
        <v/>
      </c>
      <c r="QGR5" t="str">
        <f t="shared" si="438"/>
        <v/>
      </c>
      <c r="QGS5" t="str">
        <f t="shared" si="438"/>
        <v/>
      </c>
      <c r="QGT5" t="str">
        <f t="shared" si="438"/>
        <v/>
      </c>
      <c r="QGU5" t="str">
        <f t="shared" si="438"/>
        <v/>
      </c>
      <c r="QGV5" t="str">
        <f t="shared" si="438"/>
        <v/>
      </c>
      <c r="QGW5" t="str">
        <f t="shared" si="438"/>
        <v/>
      </c>
      <c r="QGX5" t="str">
        <f t="shared" si="438"/>
        <v/>
      </c>
      <c r="QGY5" t="str">
        <f t="shared" si="438"/>
        <v/>
      </c>
      <c r="QGZ5" t="str">
        <f t="shared" si="438"/>
        <v/>
      </c>
      <c r="QHA5" t="str">
        <f t="shared" si="438"/>
        <v/>
      </c>
      <c r="QHB5" t="str">
        <f t="shared" si="438"/>
        <v/>
      </c>
      <c r="QHC5" t="str">
        <f t="shared" si="438"/>
        <v/>
      </c>
      <c r="QHD5" t="str">
        <f t="shared" si="438"/>
        <v/>
      </c>
      <c r="QHE5" t="str">
        <f t="shared" si="438"/>
        <v/>
      </c>
      <c r="QHF5" t="str">
        <f t="shared" si="438"/>
        <v/>
      </c>
      <c r="QHG5" t="str">
        <f t="shared" si="438"/>
        <v/>
      </c>
      <c r="QHH5" t="str">
        <f t="shared" si="438"/>
        <v/>
      </c>
      <c r="QHI5" t="str">
        <f t="shared" si="438"/>
        <v/>
      </c>
      <c r="QHJ5" t="str">
        <f t="shared" si="438"/>
        <v/>
      </c>
      <c r="QHK5" t="str">
        <f t="shared" si="438"/>
        <v/>
      </c>
      <c r="QHL5" t="str">
        <f t="shared" si="438"/>
        <v/>
      </c>
      <c r="QHM5" t="str">
        <f t="shared" ref="QHM5:QJX5" si="439">IF(QHM4="Ч", "Н",  IF(QHM4="Д","О", IF(QHM4="Л", "Е", IF(QHM4="С", "Т", IF(QHM4="Т", "К",IF(QHM4="Ы", "А",IF(QHM4="П", "В",IF(QHM4="Б", "Л",IF(QHM4="Ш", "Р",IF(QHM4="Ф", "С",IF(QHM4="К", "Ь",IF(QHM4="У", "И",IF(QHM4="Ж", "П",IF(QHM4="Я", "Д",IF(QHM4="Е", "М",IF(QHM4="Н", "Я",IF(QHM4="Й", "У",IF(QHM4="Ч", "Н",IF(QHM4="Ъ", "Ы",IF(QHM4="Х", "Щ",IF(QHM4="О", "Г",IF(QHM4="Р", "Ч",IF(QHM4="И", "З",IF(QHM4="А", "Э",IF(QHM4="В", "Ю",IF(QHM4="Э", "Б",IF(QHM4="Щ", "Х",IF(QHM4="М", "Й",""))))))))))))))))))))))))))) )</f>
        <v/>
      </c>
      <c r="QHN5" t="str">
        <f t="shared" si="439"/>
        <v/>
      </c>
      <c r="QHO5" t="str">
        <f t="shared" si="439"/>
        <v/>
      </c>
      <c r="QHP5" t="str">
        <f t="shared" si="439"/>
        <v/>
      </c>
      <c r="QHQ5" t="str">
        <f t="shared" si="439"/>
        <v/>
      </c>
      <c r="QHR5" t="str">
        <f t="shared" si="439"/>
        <v/>
      </c>
      <c r="QHS5" t="str">
        <f t="shared" si="439"/>
        <v/>
      </c>
      <c r="QHT5" t="str">
        <f t="shared" si="439"/>
        <v/>
      </c>
      <c r="QHU5" t="str">
        <f t="shared" si="439"/>
        <v/>
      </c>
      <c r="QHV5" t="str">
        <f t="shared" si="439"/>
        <v/>
      </c>
      <c r="QHW5" t="str">
        <f t="shared" si="439"/>
        <v/>
      </c>
      <c r="QHX5" t="str">
        <f t="shared" si="439"/>
        <v/>
      </c>
      <c r="QHY5" t="str">
        <f t="shared" si="439"/>
        <v/>
      </c>
      <c r="QHZ5" t="str">
        <f t="shared" si="439"/>
        <v/>
      </c>
      <c r="QIA5" t="str">
        <f t="shared" si="439"/>
        <v/>
      </c>
      <c r="QIB5" t="str">
        <f t="shared" si="439"/>
        <v/>
      </c>
      <c r="QIC5" t="str">
        <f t="shared" si="439"/>
        <v/>
      </c>
      <c r="QID5" t="str">
        <f t="shared" si="439"/>
        <v/>
      </c>
      <c r="QIE5" t="str">
        <f t="shared" si="439"/>
        <v/>
      </c>
      <c r="QIF5" t="str">
        <f t="shared" si="439"/>
        <v/>
      </c>
      <c r="QIG5" t="str">
        <f t="shared" si="439"/>
        <v/>
      </c>
      <c r="QIH5" t="str">
        <f t="shared" si="439"/>
        <v/>
      </c>
      <c r="QII5" t="str">
        <f t="shared" si="439"/>
        <v/>
      </c>
      <c r="QIJ5" t="str">
        <f t="shared" si="439"/>
        <v/>
      </c>
      <c r="QIK5" t="str">
        <f t="shared" si="439"/>
        <v/>
      </c>
      <c r="QIL5" t="str">
        <f t="shared" si="439"/>
        <v/>
      </c>
      <c r="QIM5" t="str">
        <f t="shared" si="439"/>
        <v/>
      </c>
      <c r="QIN5" t="str">
        <f t="shared" si="439"/>
        <v/>
      </c>
      <c r="QIO5" t="str">
        <f t="shared" si="439"/>
        <v/>
      </c>
      <c r="QIP5" t="str">
        <f t="shared" si="439"/>
        <v/>
      </c>
      <c r="QIQ5" t="str">
        <f t="shared" si="439"/>
        <v/>
      </c>
      <c r="QIR5" t="str">
        <f t="shared" si="439"/>
        <v/>
      </c>
      <c r="QIS5" t="str">
        <f t="shared" si="439"/>
        <v/>
      </c>
      <c r="QIT5" t="str">
        <f t="shared" si="439"/>
        <v/>
      </c>
      <c r="QIU5" t="str">
        <f t="shared" si="439"/>
        <v/>
      </c>
      <c r="QIV5" t="str">
        <f t="shared" si="439"/>
        <v/>
      </c>
      <c r="QIW5" t="str">
        <f t="shared" si="439"/>
        <v/>
      </c>
      <c r="QIX5" t="str">
        <f t="shared" si="439"/>
        <v/>
      </c>
      <c r="QIY5" t="str">
        <f t="shared" si="439"/>
        <v/>
      </c>
      <c r="QIZ5" t="str">
        <f t="shared" si="439"/>
        <v/>
      </c>
      <c r="QJA5" t="str">
        <f t="shared" si="439"/>
        <v/>
      </c>
      <c r="QJB5" t="str">
        <f t="shared" si="439"/>
        <v/>
      </c>
      <c r="QJC5" t="str">
        <f t="shared" si="439"/>
        <v/>
      </c>
      <c r="QJD5" t="str">
        <f t="shared" si="439"/>
        <v/>
      </c>
      <c r="QJE5" t="str">
        <f t="shared" si="439"/>
        <v/>
      </c>
      <c r="QJF5" t="str">
        <f t="shared" si="439"/>
        <v/>
      </c>
      <c r="QJG5" t="str">
        <f t="shared" si="439"/>
        <v/>
      </c>
      <c r="QJH5" t="str">
        <f t="shared" si="439"/>
        <v/>
      </c>
      <c r="QJI5" t="str">
        <f t="shared" si="439"/>
        <v/>
      </c>
      <c r="QJJ5" t="str">
        <f t="shared" si="439"/>
        <v/>
      </c>
      <c r="QJK5" t="str">
        <f t="shared" si="439"/>
        <v/>
      </c>
      <c r="QJL5" t="str">
        <f t="shared" si="439"/>
        <v/>
      </c>
      <c r="QJM5" t="str">
        <f t="shared" si="439"/>
        <v/>
      </c>
      <c r="QJN5" t="str">
        <f t="shared" si="439"/>
        <v/>
      </c>
      <c r="QJO5" t="str">
        <f t="shared" si="439"/>
        <v/>
      </c>
      <c r="QJP5" t="str">
        <f t="shared" si="439"/>
        <v/>
      </c>
      <c r="QJQ5" t="str">
        <f t="shared" si="439"/>
        <v/>
      </c>
      <c r="QJR5" t="str">
        <f t="shared" si="439"/>
        <v/>
      </c>
      <c r="QJS5" t="str">
        <f t="shared" si="439"/>
        <v/>
      </c>
      <c r="QJT5" t="str">
        <f t="shared" si="439"/>
        <v/>
      </c>
      <c r="QJU5" t="str">
        <f t="shared" si="439"/>
        <v/>
      </c>
      <c r="QJV5" t="str">
        <f t="shared" si="439"/>
        <v/>
      </c>
      <c r="QJW5" t="str">
        <f t="shared" si="439"/>
        <v/>
      </c>
      <c r="QJX5" t="str">
        <f t="shared" si="439"/>
        <v/>
      </c>
      <c r="QJY5" t="str">
        <f t="shared" ref="QJY5:QMJ5" si="440">IF(QJY4="Ч", "Н",  IF(QJY4="Д","О", IF(QJY4="Л", "Е", IF(QJY4="С", "Т", IF(QJY4="Т", "К",IF(QJY4="Ы", "А",IF(QJY4="П", "В",IF(QJY4="Б", "Л",IF(QJY4="Ш", "Р",IF(QJY4="Ф", "С",IF(QJY4="К", "Ь",IF(QJY4="У", "И",IF(QJY4="Ж", "П",IF(QJY4="Я", "Д",IF(QJY4="Е", "М",IF(QJY4="Н", "Я",IF(QJY4="Й", "У",IF(QJY4="Ч", "Н",IF(QJY4="Ъ", "Ы",IF(QJY4="Х", "Щ",IF(QJY4="О", "Г",IF(QJY4="Р", "Ч",IF(QJY4="И", "З",IF(QJY4="А", "Э",IF(QJY4="В", "Ю",IF(QJY4="Э", "Б",IF(QJY4="Щ", "Х",IF(QJY4="М", "Й",""))))))))))))))))))))))))))) )</f>
        <v/>
      </c>
      <c r="QJZ5" t="str">
        <f t="shared" si="440"/>
        <v/>
      </c>
      <c r="QKA5" t="str">
        <f t="shared" si="440"/>
        <v/>
      </c>
      <c r="QKB5" t="str">
        <f t="shared" si="440"/>
        <v/>
      </c>
      <c r="QKC5" t="str">
        <f t="shared" si="440"/>
        <v/>
      </c>
      <c r="QKD5" t="str">
        <f t="shared" si="440"/>
        <v/>
      </c>
      <c r="QKE5" t="str">
        <f t="shared" si="440"/>
        <v/>
      </c>
      <c r="QKF5" t="str">
        <f t="shared" si="440"/>
        <v/>
      </c>
      <c r="QKG5" t="str">
        <f t="shared" si="440"/>
        <v/>
      </c>
      <c r="QKH5" t="str">
        <f t="shared" si="440"/>
        <v/>
      </c>
      <c r="QKI5" t="str">
        <f t="shared" si="440"/>
        <v/>
      </c>
      <c r="QKJ5" t="str">
        <f t="shared" si="440"/>
        <v/>
      </c>
      <c r="QKK5" t="str">
        <f t="shared" si="440"/>
        <v/>
      </c>
      <c r="QKL5" t="str">
        <f t="shared" si="440"/>
        <v/>
      </c>
      <c r="QKM5" t="str">
        <f t="shared" si="440"/>
        <v/>
      </c>
      <c r="QKN5" t="str">
        <f t="shared" si="440"/>
        <v/>
      </c>
      <c r="QKO5" t="str">
        <f t="shared" si="440"/>
        <v/>
      </c>
      <c r="QKP5" t="str">
        <f t="shared" si="440"/>
        <v/>
      </c>
      <c r="QKQ5" t="str">
        <f t="shared" si="440"/>
        <v/>
      </c>
      <c r="QKR5" t="str">
        <f t="shared" si="440"/>
        <v/>
      </c>
      <c r="QKS5" t="str">
        <f t="shared" si="440"/>
        <v/>
      </c>
      <c r="QKT5" t="str">
        <f t="shared" si="440"/>
        <v/>
      </c>
      <c r="QKU5" t="str">
        <f t="shared" si="440"/>
        <v/>
      </c>
      <c r="QKV5" t="str">
        <f t="shared" si="440"/>
        <v/>
      </c>
      <c r="QKW5" t="str">
        <f t="shared" si="440"/>
        <v/>
      </c>
      <c r="QKX5" t="str">
        <f t="shared" si="440"/>
        <v/>
      </c>
      <c r="QKY5" t="str">
        <f t="shared" si="440"/>
        <v/>
      </c>
      <c r="QKZ5" t="str">
        <f t="shared" si="440"/>
        <v/>
      </c>
      <c r="QLA5" t="str">
        <f t="shared" si="440"/>
        <v/>
      </c>
      <c r="QLB5" t="str">
        <f t="shared" si="440"/>
        <v/>
      </c>
      <c r="QLC5" t="str">
        <f t="shared" si="440"/>
        <v/>
      </c>
      <c r="QLD5" t="str">
        <f t="shared" si="440"/>
        <v/>
      </c>
      <c r="QLE5" t="str">
        <f t="shared" si="440"/>
        <v/>
      </c>
      <c r="QLF5" t="str">
        <f t="shared" si="440"/>
        <v/>
      </c>
      <c r="QLG5" t="str">
        <f t="shared" si="440"/>
        <v/>
      </c>
      <c r="QLH5" t="str">
        <f t="shared" si="440"/>
        <v/>
      </c>
      <c r="QLI5" t="str">
        <f t="shared" si="440"/>
        <v/>
      </c>
      <c r="QLJ5" t="str">
        <f t="shared" si="440"/>
        <v/>
      </c>
      <c r="QLK5" t="str">
        <f t="shared" si="440"/>
        <v/>
      </c>
      <c r="QLL5" t="str">
        <f t="shared" si="440"/>
        <v/>
      </c>
      <c r="QLM5" t="str">
        <f t="shared" si="440"/>
        <v/>
      </c>
      <c r="QLN5" t="str">
        <f t="shared" si="440"/>
        <v/>
      </c>
      <c r="QLO5" t="str">
        <f t="shared" si="440"/>
        <v/>
      </c>
      <c r="QLP5" t="str">
        <f t="shared" si="440"/>
        <v/>
      </c>
      <c r="QLQ5" t="str">
        <f t="shared" si="440"/>
        <v/>
      </c>
      <c r="QLR5" t="str">
        <f t="shared" si="440"/>
        <v/>
      </c>
      <c r="QLS5" t="str">
        <f t="shared" si="440"/>
        <v/>
      </c>
      <c r="QLT5" t="str">
        <f t="shared" si="440"/>
        <v/>
      </c>
      <c r="QLU5" t="str">
        <f t="shared" si="440"/>
        <v/>
      </c>
      <c r="QLV5" t="str">
        <f t="shared" si="440"/>
        <v/>
      </c>
      <c r="QLW5" t="str">
        <f t="shared" si="440"/>
        <v/>
      </c>
      <c r="QLX5" t="str">
        <f t="shared" si="440"/>
        <v/>
      </c>
      <c r="QLY5" t="str">
        <f t="shared" si="440"/>
        <v/>
      </c>
      <c r="QLZ5" t="str">
        <f t="shared" si="440"/>
        <v/>
      </c>
      <c r="QMA5" t="str">
        <f t="shared" si="440"/>
        <v/>
      </c>
      <c r="QMB5" t="str">
        <f t="shared" si="440"/>
        <v/>
      </c>
      <c r="QMC5" t="str">
        <f t="shared" si="440"/>
        <v/>
      </c>
      <c r="QMD5" t="str">
        <f t="shared" si="440"/>
        <v/>
      </c>
      <c r="QME5" t="str">
        <f t="shared" si="440"/>
        <v/>
      </c>
      <c r="QMF5" t="str">
        <f t="shared" si="440"/>
        <v/>
      </c>
      <c r="QMG5" t="str">
        <f t="shared" si="440"/>
        <v/>
      </c>
      <c r="QMH5" t="str">
        <f t="shared" si="440"/>
        <v/>
      </c>
      <c r="QMI5" t="str">
        <f t="shared" si="440"/>
        <v/>
      </c>
      <c r="QMJ5" t="str">
        <f t="shared" si="440"/>
        <v/>
      </c>
      <c r="QMK5" t="str">
        <f t="shared" ref="QMK5:QOV5" si="441">IF(QMK4="Ч", "Н",  IF(QMK4="Д","О", IF(QMK4="Л", "Е", IF(QMK4="С", "Т", IF(QMK4="Т", "К",IF(QMK4="Ы", "А",IF(QMK4="П", "В",IF(QMK4="Б", "Л",IF(QMK4="Ш", "Р",IF(QMK4="Ф", "С",IF(QMK4="К", "Ь",IF(QMK4="У", "И",IF(QMK4="Ж", "П",IF(QMK4="Я", "Д",IF(QMK4="Е", "М",IF(QMK4="Н", "Я",IF(QMK4="Й", "У",IF(QMK4="Ч", "Н",IF(QMK4="Ъ", "Ы",IF(QMK4="Х", "Щ",IF(QMK4="О", "Г",IF(QMK4="Р", "Ч",IF(QMK4="И", "З",IF(QMK4="А", "Э",IF(QMK4="В", "Ю",IF(QMK4="Э", "Б",IF(QMK4="Щ", "Х",IF(QMK4="М", "Й",""))))))))))))))))))))))))))) )</f>
        <v/>
      </c>
      <c r="QML5" t="str">
        <f t="shared" si="441"/>
        <v/>
      </c>
      <c r="QMM5" t="str">
        <f t="shared" si="441"/>
        <v/>
      </c>
      <c r="QMN5" t="str">
        <f t="shared" si="441"/>
        <v/>
      </c>
      <c r="QMO5" t="str">
        <f t="shared" si="441"/>
        <v/>
      </c>
      <c r="QMP5" t="str">
        <f t="shared" si="441"/>
        <v/>
      </c>
      <c r="QMQ5" t="str">
        <f t="shared" si="441"/>
        <v/>
      </c>
      <c r="QMR5" t="str">
        <f t="shared" si="441"/>
        <v/>
      </c>
      <c r="QMS5" t="str">
        <f t="shared" si="441"/>
        <v/>
      </c>
      <c r="QMT5" t="str">
        <f t="shared" si="441"/>
        <v/>
      </c>
      <c r="QMU5" t="str">
        <f t="shared" si="441"/>
        <v/>
      </c>
      <c r="QMV5" t="str">
        <f t="shared" si="441"/>
        <v/>
      </c>
      <c r="QMW5" t="str">
        <f t="shared" si="441"/>
        <v/>
      </c>
      <c r="QMX5" t="str">
        <f t="shared" si="441"/>
        <v/>
      </c>
      <c r="QMY5" t="str">
        <f t="shared" si="441"/>
        <v/>
      </c>
      <c r="QMZ5" t="str">
        <f t="shared" si="441"/>
        <v/>
      </c>
      <c r="QNA5" t="str">
        <f t="shared" si="441"/>
        <v/>
      </c>
      <c r="QNB5" t="str">
        <f t="shared" si="441"/>
        <v/>
      </c>
      <c r="QNC5" t="str">
        <f t="shared" si="441"/>
        <v/>
      </c>
      <c r="QND5" t="str">
        <f t="shared" si="441"/>
        <v/>
      </c>
      <c r="QNE5" t="str">
        <f t="shared" si="441"/>
        <v/>
      </c>
      <c r="QNF5" t="str">
        <f t="shared" si="441"/>
        <v/>
      </c>
      <c r="QNG5" t="str">
        <f t="shared" si="441"/>
        <v/>
      </c>
      <c r="QNH5" t="str">
        <f t="shared" si="441"/>
        <v/>
      </c>
      <c r="QNI5" t="str">
        <f t="shared" si="441"/>
        <v/>
      </c>
      <c r="QNJ5" t="str">
        <f t="shared" si="441"/>
        <v/>
      </c>
      <c r="QNK5" t="str">
        <f t="shared" si="441"/>
        <v/>
      </c>
      <c r="QNL5" t="str">
        <f t="shared" si="441"/>
        <v/>
      </c>
      <c r="QNM5" t="str">
        <f t="shared" si="441"/>
        <v/>
      </c>
      <c r="QNN5" t="str">
        <f t="shared" si="441"/>
        <v/>
      </c>
      <c r="QNO5" t="str">
        <f t="shared" si="441"/>
        <v/>
      </c>
      <c r="QNP5" t="str">
        <f t="shared" si="441"/>
        <v/>
      </c>
      <c r="QNQ5" t="str">
        <f t="shared" si="441"/>
        <v/>
      </c>
      <c r="QNR5" t="str">
        <f t="shared" si="441"/>
        <v/>
      </c>
      <c r="QNS5" t="str">
        <f t="shared" si="441"/>
        <v/>
      </c>
      <c r="QNT5" t="str">
        <f t="shared" si="441"/>
        <v/>
      </c>
      <c r="QNU5" t="str">
        <f t="shared" si="441"/>
        <v/>
      </c>
      <c r="QNV5" t="str">
        <f t="shared" si="441"/>
        <v/>
      </c>
      <c r="QNW5" t="str">
        <f t="shared" si="441"/>
        <v/>
      </c>
      <c r="QNX5" t="str">
        <f t="shared" si="441"/>
        <v/>
      </c>
      <c r="QNY5" t="str">
        <f t="shared" si="441"/>
        <v/>
      </c>
      <c r="QNZ5" t="str">
        <f t="shared" si="441"/>
        <v/>
      </c>
      <c r="QOA5" t="str">
        <f t="shared" si="441"/>
        <v/>
      </c>
      <c r="QOB5" t="str">
        <f t="shared" si="441"/>
        <v/>
      </c>
      <c r="QOC5" t="str">
        <f t="shared" si="441"/>
        <v/>
      </c>
      <c r="QOD5" t="str">
        <f t="shared" si="441"/>
        <v/>
      </c>
      <c r="QOE5" t="str">
        <f t="shared" si="441"/>
        <v/>
      </c>
      <c r="QOF5" t="str">
        <f t="shared" si="441"/>
        <v/>
      </c>
      <c r="QOG5" t="str">
        <f t="shared" si="441"/>
        <v/>
      </c>
      <c r="QOH5" t="str">
        <f t="shared" si="441"/>
        <v/>
      </c>
      <c r="QOI5" t="str">
        <f t="shared" si="441"/>
        <v/>
      </c>
      <c r="QOJ5" t="str">
        <f t="shared" si="441"/>
        <v/>
      </c>
      <c r="QOK5" t="str">
        <f t="shared" si="441"/>
        <v/>
      </c>
      <c r="QOL5" t="str">
        <f t="shared" si="441"/>
        <v/>
      </c>
      <c r="QOM5" t="str">
        <f t="shared" si="441"/>
        <v/>
      </c>
      <c r="QON5" t="str">
        <f t="shared" si="441"/>
        <v/>
      </c>
      <c r="QOO5" t="str">
        <f t="shared" si="441"/>
        <v/>
      </c>
      <c r="QOP5" t="str">
        <f t="shared" si="441"/>
        <v/>
      </c>
      <c r="QOQ5" t="str">
        <f t="shared" si="441"/>
        <v/>
      </c>
      <c r="QOR5" t="str">
        <f t="shared" si="441"/>
        <v/>
      </c>
      <c r="QOS5" t="str">
        <f t="shared" si="441"/>
        <v/>
      </c>
      <c r="QOT5" t="str">
        <f t="shared" si="441"/>
        <v/>
      </c>
      <c r="QOU5" t="str">
        <f t="shared" si="441"/>
        <v/>
      </c>
      <c r="QOV5" t="str">
        <f t="shared" si="441"/>
        <v/>
      </c>
      <c r="QOW5" t="str">
        <f t="shared" ref="QOW5:QRH5" si="442">IF(QOW4="Ч", "Н",  IF(QOW4="Д","О", IF(QOW4="Л", "Е", IF(QOW4="С", "Т", IF(QOW4="Т", "К",IF(QOW4="Ы", "А",IF(QOW4="П", "В",IF(QOW4="Б", "Л",IF(QOW4="Ш", "Р",IF(QOW4="Ф", "С",IF(QOW4="К", "Ь",IF(QOW4="У", "И",IF(QOW4="Ж", "П",IF(QOW4="Я", "Д",IF(QOW4="Е", "М",IF(QOW4="Н", "Я",IF(QOW4="Й", "У",IF(QOW4="Ч", "Н",IF(QOW4="Ъ", "Ы",IF(QOW4="Х", "Щ",IF(QOW4="О", "Г",IF(QOW4="Р", "Ч",IF(QOW4="И", "З",IF(QOW4="А", "Э",IF(QOW4="В", "Ю",IF(QOW4="Э", "Б",IF(QOW4="Щ", "Х",IF(QOW4="М", "Й",""))))))))))))))))))))))))))) )</f>
        <v/>
      </c>
      <c r="QOX5" t="str">
        <f t="shared" si="442"/>
        <v/>
      </c>
      <c r="QOY5" t="str">
        <f t="shared" si="442"/>
        <v/>
      </c>
      <c r="QOZ5" t="str">
        <f t="shared" si="442"/>
        <v/>
      </c>
      <c r="QPA5" t="str">
        <f t="shared" si="442"/>
        <v/>
      </c>
      <c r="QPB5" t="str">
        <f t="shared" si="442"/>
        <v/>
      </c>
      <c r="QPC5" t="str">
        <f t="shared" si="442"/>
        <v/>
      </c>
      <c r="QPD5" t="str">
        <f t="shared" si="442"/>
        <v/>
      </c>
      <c r="QPE5" t="str">
        <f t="shared" si="442"/>
        <v/>
      </c>
      <c r="QPF5" t="str">
        <f t="shared" si="442"/>
        <v/>
      </c>
      <c r="QPG5" t="str">
        <f t="shared" si="442"/>
        <v/>
      </c>
      <c r="QPH5" t="str">
        <f t="shared" si="442"/>
        <v/>
      </c>
      <c r="QPI5" t="str">
        <f t="shared" si="442"/>
        <v/>
      </c>
      <c r="QPJ5" t="str">
        <f t="shared" si="442"/>
        <v/>
      </c>
      <c r="QPK5" t="str">
        <f t="shared" si="442"/>
        <v/>
      </c>
      <c r="QPL5" t="str">
        <f t="shared" si="442"/>
        <v/>
      </c>
      <c r="QPM5" t="str">
        <f t="shared" si="442"/>
        <v/>
      </c>
      <c r="QPN5" t="str">
        <f t="shared" si="442"/>
        <v/>
      </c>
      <c r="QPO5" t="str">
        <f t="shared" si="442"/>
        <v/>
      </c>
      <c r="QPP5" t="str">
        <f t="shared" si="442"/>
        <v/>
      </c>
      <c r="QPQ5" t="str">
        <f t="shared" si="442"/>
        <v/>
      </c>
      <c r="QPR5" t="str">
        <f t="shared" si="442"/>
        <v/>
      </c>
      <c r="QPS5" t="str">
        <f t="shared" si="442"/>
        <v/>
      </c>
      <c r="QPT5" t="str">
        <f t="shared" si="442"/>
        <v/>
      </c>
      <c r="QPU5" t="str">
        <f t="shared" si="442"/>
        <v/>
      </c>
      <c r="QPV5" t="str">
        <f t="shared" si="442"/>
        <v/>
      </c>
      <c r="QPW5" t="str">
        <f t="shared" si="442"/>
        <v/>
      </c>
      <c r="QPX5" t="str">
        <f t="shared" si="442"/>
        <v/>
      </c>
      <c r="QPY5" t="str">
        <f t="shared" si="442"/>
        <v/>
      </c>
      <c r="QPZ5" t="str">
        <f t="shared" si="442"/>
        <v/>
      </c>
      <c r="QQA5" t="str">
        <f t="shared" si="442"/>
        <v/>
      </c>
      <c r="QQB5" t="str">
        <f t="shared" si="442"/>
        <v/>
      </c>
      <c r="QQC5" t="str">
        <f t="shared" si="442"/>
        <v/>
      </c>
      <c r="QQD5" t="str">
        <f t="shared" si="442"/>
        <v/>
      </c>
      <c r="QQE5" t="str">
        <f t="shared" si="442"/>
        <v/>
      </c>
      <c r="QQF5" t="str">
        <f t="shared" si="442"/>
        <v/>
      </c>
      <c r="QQG5" t="str">
        <f t="shared" si="442"/>
        <v/>
      </c>
      <c r="QQH5" t="str">
        <f t="shared" si="442"/>
        <v/>
      </c>
      <c r="QQI5" t="str">
        <f t="shared" si="442"/>
        <v/>
      </c>
      <c r="QQJ5" t="str">
        <f t="shared" si="442"/>
        <v/>
      </c>
      <c r="QQK5" t="str">
        <f t="shared" si="442"/>
        <v/>
      </c>
      <c r="QQL5" t="str">
        <f t="shared" si="442"/>
        <v/>
      </c>
      <c r="QQM5" t="str">
        <f t="shared" si="442"/>
        <v/>
      </c>
      <c r="QQN5" t="str">
        <f t="shared" si="442"/>
        <v/>
      </c>
      <c r="QQO5" t="str">
        <f t="shared" si="442"/>
        <v/>
      </c>
      <c r="QQP5" t="str">
        <f t="shared" si="442"/>
        <v/>
      </c>
      <c r="QQQ5" t="str">
        <f t="shared" si="442"/>
        <v/>
      </c>
      <c r="QQR5" t="str">
        <f t="shared" si="442"/>
        <v/>
      </c>
      <c r="QQS5" t="str">
        <f t="shared" si="442"/>
        <v/>
      </c>
      <c r="QQT5" t="str">
        <f t="shared" si="442"/>
        <v/>
      </c>
      <c r="QQU5" t="str">
        <f t="shared" si="442"/>
        <v/>
      </c>
      <c r="QQV5" t="str">
        <f t="shared" si="442"/>
        <v/>
      </c>
      <c r="QQW5" t="str">
        <f t="shared" si="442"/>
        <v/>
      </c>
      <c r="QQX5" t="str">
        <f t="shared" si="442"/>
        <v/>
      </c>
      <c r="QQY5" t="str">
        <f t="shared" si="442"/>
        <v/>
      </c>
      <c r="QQZ5" t="str">
        <f t="shared" si="442"/>
        <v/>
      </c>
      <c r="QRA5" t="str">
        <f t="shared" si="442"/>
        <v/>
      </c>
      <c r="QRB5" t="str">
        <f t="shared" si="442"/>
        <v/>
      </c>
      <c r="QRC5" t="str">
        <f t="shared" si="442"/>
        <v/>
      </c>
      <c r="QRD5" t="str">
        <f t="shared" si="442"/>
        <v/>
      </c>
      <c r="QRE5" t="str">
        <f t="shared" si="442"/>
        <v/>
      </c>
      <c r="QRF5" t="str">
        <f t="shared" si="442"/>
        <v/>
      </c>
      <c r="QRG5" t="str">
        <f t="shared" si="442"/>
        <v/>
      </c>
      <c r="QRH5" t="str">
        <f t="shared" si="442"/>
        <v/>
      </c>
      <c r="QRI5" t="str">
        <f t="shared" ref="QRI5:QTT5" si="443">IF(QRI4="Ч", "Н",  IF(QRI4="Д","О", IF(QRI4="Л", "Е", IF(QRI4="С", "Т", IF(QRI4="Т", "К",IF(QRI4="Ы", "А",IF(QRI4="П", "В",IF(QRI4="Б", "Л",IF(QRI4="Ш", "Р",IF(QRI4="Ф", "С",IF(QRI4="К", "Ь",IF(QRI4="У", "И",IF(QRI4="Ж", "П",IF(QRI4="Я", "Д",IF(QRI4="Е", "М",IF(QRI4="Н", "Я",IF(QRI4="Й", "У",IF(QRI4="Ч", "Н",IF(QRI4="Ъ", "Ы",IF(QRI4="Х", "Щ",IF(QRI4="О", "Г",IF(QRI4="Р", "Ч",IF(QRI4="И", "З",IF(QRI4="А", "Э",IF(QRI4="В", "Ю",IF(QRI4="Э", "Б",IF(QRI4="Щ", "Х",IF(QRI4="М", "Й",""))))))))))))))))))))))))))) )</f>
        <v/>
      </c>
      <c r="QRJ5" t="str">
        <f t="shared" si="443"/>
        <v/>
      </c>
      <c r="QRK5" t="str">
        <f t="shared" si="443"/>
        <v/>
      </c>
      <c r="QRL5" t="str">
        <f t="shared" si="443"/>
        <v/>
      </c>
      <c r="QRM5" t="str">
        <f t="shared" si="443"/>
        <v/>
      </c>
      <c r="QRN5" t="str">
        <f t="shared" si="443"/>
        <v/>
      </c>
      <c r="QRO5" t="str">
        <f t="shared" si="443"/>
        <v/>
      </c>
      <c r="QRP5" t="str">
        <f t="shared" si="443"/>
        <v/>
      </c>
      <c r="QRQ5" t="str">
        <f t="shared" si="443"/>
        <v/>
      </c>
      <c r="QRR5" t="str">
        <f t="shared" si="443"/>
        <v/>
      </c>
      <c r="QRS5" t="str">
        <f t="shared" si="443"/>
        <v/>
      </c>
      <c r="QRT5" t="str">
        <f t="shared" si="443"/>
        <v/>
      </c>
      <c r="QRU5" t="str">
        <f t="shared" si="443"/>
        <v/>
      </c>
      <c r="QRV5" t="str">
        <f t="shared" si="443"/>
        <v/>
      </c>
      <c r="QRW5" t="str">
        <f t="shared" si="443"/>
        <v/>
      </c>
      <c r="QRX5" t="str">
        <f t="shared" si="443"/>
        <v/>
      </c>
      <c r="QRY5" t="str">
        <f t="shared" si="443"/>
        <v/>
      </c>
      <c r="QRZ5" t="str">
        <f t="shared" si="443"/>
        <v/>
      </c>
      <c r="QSA5" t="str">
        <f t="shared" si="443"/>
        <v/>
      </c>
      <c r="QSB5" t="str">
        <f t="shared" si="443"/>
        <v/>
      </c>
      <c r="QSC5" t="str">
        <f t="shared" si="443"/>
        <v/>
      </c>
      <c r="QSD5" t="str">
        <f t="shared" si="443"/>
        <v/>
      </c>
      <c r="QSE5" t="str">
        <f t="shared" si="443"/>
        <v/>
      </c>
      <c r="QSF5" t="str">
        <f t="shared" si="443"/>
        <v/>
      </c>
      <c r="QSG5" t="str">
        <f t="shared" si="443"/>
        <v/>
      </c>
      <c r="QSH5" t="str">
        <f t="shared" si="443"/>
        <v/>
      </c>
      <c r="QSI5" t="str">
        <f t="shared" si="443"/>
        <v/>
      </c>
      <c r="QSJ5" t="str">
        <f t="shared" si="443"/>
        <v/>
      </c>
      <c r="QSK5" t="str">
        <f t="shared" si="443"/>
        <v/>
      </c>
      <c r="QSL5" t="str">
        <f t="shared" si="443"/>
        <v/>
      </c>
      <c r="QSM5" t="str">
        <f t="shared" si="443"/>
        <v/>
      </c>
      <c r="QSN5" t="str">
        <f t="shared" si="443"/>
        <v/>
      </c>
      <c r="QSO5" t="str">
        <f t="shared" si="443"/>
        <v/>
      </c>
      <c r="QSP5" t="str">
        <f t="shared" si="443"/>
        <v/>
      </c>
      <c r="QSQ5" t="str">
        <f t="shared" si="443"/>
        <v/>
      </c>
      <c r="QSR5" t="str">
        <f t="shared" si="443"/>
        <v/>
      </c>
      <c r="QSS5" t="str">
        <f t="shared" si="443"/>
        <v/>
      </c>
      <c r="QST5" t="str">
        <f t="shared" si="443"/>
        <v/>
      </c>
      <c r="QSU5" t="str">
        <f t="shared" si="443"/>
        <v/>
      </c>
      <c r="QSV5" t="str">
        <f t="shared" si="443"/>
        <v/>
      </c>
      <c r="QSW5" t="str">
        <f t="shared" si="443"/>
        <v/>
      </c>
      <c r="QSX5" t="str">
        <f t="shared" si="443"/>
        <v/>
      </c>
      <c r="QSY5" t="str">
        <f t="shared" si="443"/>
        <v/>
      </c>
      <c r="QSZ5" t="str">
        <f t="shared" si="443"/>
        <v/>
      </c>
      <c r="QTA5" t="str">
        <f t="shared" si="443"/>
        <v/>
      </c>
      <c r="QTB5" t="str">
        <f t="shared" si="443"/>
        <v/>
      </c>
      <c r="QTC5" t="str">
        <f t="shared" si="443"/>
        <v/>
      </c>
      <c r="QTD5" t="str">
        <f t="shared" si="443"/>
        <v/>
      </c>
      <c r="QTE5" t="str">
        <f t="shared" si="443"/>
        <v/>
      </c>
      <c r="QTF5" t="str">
        <f t="shared" si="443"/>
        <v/>
      </c>
      <c r="QTG5" t="str">
        <f t="shared" si="443"/>
        <v/>
      </c>
      <c r="QTH5" t="str">
        <f t="shared" si="443"/>
        <v/>
      </c>
      <c r="QTI5" t="str">
        <f t="shared" si="443"/>
        <v/>
      </c>
      <c r="QTJ5" t="str">
        <f t="shared" si="443"/>
        <v/>
      </c>
      <c r="QTK5" t="str">
        <f t="shared" si="443"/>
        <v/>
      </c>
      <c r="QTL5" t="str">
        <f t="shared" si="443"/>
        <v/>
      </c>
      <c r="QTM5" t="str">
        <f t="shared" si="443"/>
        <v/>
      </c>
      <c r="QTN5" t="str">
        <f t="shared" si="443"/>
        <v/>
      </c>
      <c r="QTO5" t="str">
        <f t="shared" si="443"/>
        <v/>
      </c>
      <c r="QTP5" t="str">
        <f t="shared" si="443"/>
        <v/>
      </c>
      <c r="QTQ5" t="str">
        <f t="shared" si="443"/>
        <v/>
      </c>
      <c r="QTR5" t="str">
        <f t="shared" si="443"/>
        <v/>
      </c>
      <c r="QTS5" t="str">
        <f t="shared" si="443"/>
        <v/>
      </c>
      <c r="QTT5" t="str">
        <f t="shared" si="443"/>
        <v/>
      </c>
      <c r="QTU5" t="str">
        <f t="shared" ref="QTU5:QWF5" si="444">IF(QTU4="Ч", "Н",  IF(QTU4="Д","О", IF(QTU4="Л", "Е", IF(QTU4="С", "Т", IF(QTU4="Т", "К",IF(QTU4="Ы", "А",IF(QTU4="П", "В",IF(QTU4="Б", "Л",IF(QTU4="Ш", "Р",IF(QTU4="Ф", "С",IF(QTU4="К", "Ь",IF(QTU4="У", "И",IF(QTU4="Ж", "П",IF(QTU4="Я", "Д",IF(QTU4="Е", "М",IF(QTU4="Н", "Я",IF(QTU4="Й", "У",IF(QTU4="Ч", "Н",IF(QTU4="Ъ", "Ы",IF(QTU4="Х", "Щ",IF(QTU4="О", "Г",IF(QTU4="Р", "Ч",IF(QTU4="И", "З",IF(QTU4="А", "Э",IF(QTU4="В", "Ю",IF(QTU4="Э", "Б",IF(QTU4="Щ", "Х",IF(QTU4="М", "Й",""))))))))))))))))))))))))))) )</f>
        <v/>
      </c>
      <c r="QTV5" t="str">
        <f t="shared" si="444"/>
        <v/>
      </c>
      <c r="QTW5" t="str">
        <f t="shared" si="444"/>
        <v/>
      </c>
      <c r="QTX5" t="str">
        <f t="shared" si="444"/>
        <v/>
      </c>
      <c r="QTY5" t="str">
        <f t="shared" si="444"/>
        <v/>
      </c>
      <c r="QTZ5" t="str">
        <f t="shared" si="444"/>
        <v/>
      </c>
      <c r="QUA5" t="str">
        <f t="shared" si="444"/>
        <v/>
      </c>
      <c r="QUB5" t="str">
        <f t="shared" si="444"/>
        <v/>
      </c>
      <c r="QUC5" t="str">
        <f t="shared" si="444"/>
        <v/>
      </c>
      <c r="QUD5" t="str">
        <f t="shared" si="444"/>
        <v/>
      </c>
      <c r="QUE5" t="str">
        <f t="shared" si="444"/>
        <v/>
      </c>
      <c r="QUF5" t="str">
        <f t="shared" si="444"/>
        <v/>
      </c>
      <c r="QUG5" t="str">
        <f t="shared" si="444"/>
        <v/>
      </c>
      <c r="QUH5" t="str">
        <f t="shared" si="444"/>
        <v/>
      </c>
      <c r="QUI5" t="str">
        <f t="shared" si="444"/>
        <v/>
      </c>
      <c r="QUJ5" t="str">
        <f t="shared" si="444"/>
        <v/>
      </c>
      <c r="QUK5" t="str">
        <f t="shared" si="444"/>
        <v/>
      </c>
      <c r="QUL5" t="str">
        <f t="shared" si="444"/>
        <v/>
      </c>
      <c r="QUM5" t="str">
        <f t="shared" si="444"/>
        <v/>
      </c>
      <c r="QUN5" t="str">
        <f t="shared" si="444"/>
        <v/>
      </c>
      <c r="QUO5" t="str">
        <f t="shared" si="444"/>
        <v/>
      </c>
      <c r="QUP5" t="str">
        <f t="shared" si="444"/>
        <v/>
      </c>
      <c r="QUQ5" t="str">
        <f t="shared" si="444"/>
        <v/>
      </c>
      <c r="QUR5" t="str">
        <f t="shared" si="444"/>
        <v/>
      </c>
      <c r="QUS5" t="str">
        <f t="shared" si="444"/>
        <v/>
      </c>
      <c r="QUT5" t="str">
        <f t="shared" si="444"/>
        <v/>
      </c>
      <c r="QUU5" t="str">
        <f t="shared" si="444"/>
        <v/>
      </c>
      <c r="QUV5" t="str">
        <f t="shared" si="444"/>
        <v/>
      </c>
      <c r="QUW5" t="str">
        <f t="shared" si="444"/>
        <v/>
      </c>
      <c r="QUX5" t="str">
        <f t="shared" si="444"/>
        <v/>
      </c>
      <c r="QUY5" t="str">
        <f t="shared" si="444"/>
        <v/>
      </c>
      <c r="QUZ5" t="str">
        <f t="shared" si="444"/>
        <v/>
      </c>
      <c r="QVA5" t="str">
        <f t="shared" si="444"/>
        <v/>
      </c>
      <c r="QVB5" t="str">
        <f t="shared" si="444"/>
        <v/>
      </c>
      <c r="QVC5" t="str">
        <f t="shared" si="444"/>
        <v/>
      </c>
      <c r="QVD5" t="str">
        <f t="shared" si="444"/>
        <v/>
      </c>
      <c r="QVE5" t="str">
        <f t="shared" si="444"/>
        <v/>
      </c>
      <c r="QVF5" t="str">
        <f t="shared" si="444"/>
        <v/>
      </c>
      <c r="QVG5" t="str">
        <f t="shared" si="444"/>
        <v/>
      </c>
      <c r="QVH5" t="str">
        <f t="shared" si="444"/>
        <v/>
      </c>
      <c r="QVI5" t="str">
        <f t="shared" si="444"/>
        <v/>
      </c>
      <c r="QVJ5" t="str">
        <f t="shared" si="444"/>
        <v/>
      </c>
      <c r="QVK5" t="str">
        <f t="shared" si="444"/>
        <v/>
      </c>
      <c r="QVL5" t="str">
        <f t="shared" si="444"/>
        <v/>
      </c>
      <c r="QVM5" t="str">
        <f t="shared" si="444"/>
        <v/>
      </c>
      <c r="QVN5" t="str">
        <f t="shared" si="444"/>
        <v/>
      </c>
      <c r="QVO5" t="str">
        <f t="shared" si="444"/>
        <v/>
      </c>
      <c r="QVP5" t="str">
        <f t="shared" si="444"/>
        <v/>
      </c>
      <c r="QVQ5" t="str">
        <f t="shared" si="444"/>
        <v/>
      </c>
      <c r="QVR5" t="str">
        <f t="shared" si="444"/>
        <v/>
      </c>
      <c r="QVS5" t="str">
        <f t="shared" si="444"/>
        <v/>
      </c>
      <c r="QVT5" t="str">
        <f t="shared" si="444"/>
        <v/>
      </c>
      <c r="QVU5" t="str">
        <f t="shared" si="444"/>
        <v/>
      </c>
      <c r="QVV5" t="str">
        <f t="shared" si="444"/>
        <v/>
      </c>
      <c r="QVW5" t="str">
        <f t="shared" si="444"/>
        <v/>
      </c>
      <c r="QVX5" t="str">
        <f t="shared" si="444"/>
        <v/>
      </c>
      <c r="QVY5" t="str">
        <f t="shared" si="444"/>
        <v/>
      </c>
      <c r="QVZ5" t="str">
        <f t="shared" si="444"/>
        <v/>
      </c>
      <c r="QWA5" t="str">
        <f t="shared" si="444"/>
        <v/>
      </c>
      <c r="QWB5" t="str">
        <f t="shared" si="444"/>
        <v/>
      </c>
      <c r="QWC5" t="str">
        <f t="shared" si="444"/>
        <v/>
      </c>
      <c r="QWD5" t="str">
        <f t="shared" si="444"/>
        <v/>
      </c>
      <c r="QWE5" t="str">
        <f t="shared" si="444"/>
        <v/>
      </c>
      <c r="QWF5" t="str">
        <f t="shared" si="444"/>
        <v/>
      </c>
      <c r="QWG5" t="str">
        <f t="shared" ref="QWG5:QYR5" si="445">IF(QWG4="Ч", "Н",  IF(QWG4="Д","О", IF(QWG4="Л", "Е", IF(QWG4="С", "Т", IF(QWG4="Т", "К",IF(QWG4="Ы", "А",IF(QWG4="П", "В",IF(QWG4="Б", "Л",IF(QWG4="Ш", "Р",IF(QWG4="Ф", "С",IF(QWG4="К", "Ь",IF(QWG4="У", "И",IF(QWG4="Ж", "П",IF(QWG4="Я", "Д",IF(QWG4="Е", "М",IF(QWG4="Н", "Я",IF(QWG4="Й", "У",IF(QWG4="Ч", "Н",IF(QWG4="Ъ", "Ы",IF(QWG4="Х", "Щ",IF(QWG4="О", "Г",IF(QWG4="Р", "Ч",IF(QWG4="И", "З",IF(QWG4="А", "Э",IF(QWG4="В", "Ю",IF(QWG4="Э", "Б",IF(QWG4="Щ", "Х",IF(QWG4="М", "Й",""))))))))))))))))))))))))))) )</f>
        <v/>
      </c>
      <c r="QWH5" t="str">
        <f t="shared" si="445"/>
        <v/>
      </c>
      <c r="QWI5" t="str">
        <f t="shared" si="445"/>
        <v/>
      </c>
      <c r="QWJ5" t="str">
        <f t="shared" si="445"/>
        <v/>
      </c>
      <c r="QWK5" t="str">
        <f t="shared" si="445"/>
        <v/>
      </c>
      <c r="QWL5" t="str">
        <f t="shared" si="445"/>
        <v/>
      </c>
      <c r="QWM5" t="str">
        <f t="shared" si="445"/>
        <v/>
      </c>
      <c r="QWN5" t="str">
        <f t="shared" si="445"/>
        <v/>
      </c>
      <c r="QWO5" t="str">
        <f t="shared" si="445"/>
        <v/>
      </c>
      <c r="QWP5" t="str">
        <f t="shared" si="445"/>
        <v/>
      </c>
      <c r="QWQ5" t="str">
        <f t="shared" si="445"/>
        <v/>
      </c>
      <c r="QWR5" t="str">
        <f t="shared" si="445"/>
        <v/>
      </c>
      <c r="QWS5" t="str">
        <f t="shared" si="445"/>
        <v/>
      </c>
      <c r="QWT5" t="str">
        <f t="shared" si="445"/>
        <v/>
      </c>
      <c r="QWU5" t="str">
        <f t="shared" si="445"/>
        <v/>
      </c>
      <c r="QWV5" t="str">
        <f t="shared" si="445"/>
        <v/>
      </c>
      <c r="QWW5" t="str">
        <f t="shared" si="445"/>
        <v/>
      </c>
      <c r="QWX5" t="str">
        <f t="shared" si="445"/>
        <v/>
      </c>
      <c r="QWY5" t="str">
        <f t="shared" si="445"/>
        <v/>
      </c>
      <c r="QWZ5" t="str">
        <f t="shared" si="445"/>
        <v/>
      </c>
      <c r="QXA5" t="str">
        <f t="shared" si="445"/>
        <v/>
      </c>
      <c r="QXB5" t="str">
        <f t="shared" si="445"/>
        <v/>
      </c>
      <c r="QXC5" t="str">
        <f t="shared" si="445"/>
        <v/>
      </c>
      <c r="QXD5" t="str">
        <f t="shared" si="445"/>
        <v/>
      </c>
      <c r="QXE5" t="str">
        <f t="shared" si="445"/>
        <v/>
      </c>
      <c r="QXF5" t="str">
        <f t="shared" si="445"/>
        <v/>
      </c>
      <c r="QXG5" t="str">
        <f t="shared" si="445"/>
        <v/>
      </c>
      <c r="QXH5" t="str">
        <f t="shared" si="445"/>
        <v/>
      </c>
      <c r="QXI5" t="str">
        <f t="shared" si="445"/>
        <v/>
      </c>
      <c r="QXJ5" t="str">
        <f t="shared" si="445"/>
        <v/>
      </c>
      <c r="QXK5" t="str">
        <f t="shared" si="445"/>
        <v/>
      </c>
      <c r="QXL5" t="str">
        <f t="shared" si="445"/>
        <v/>
      </c>
      <c r="QXM5" t="str">
        <f t="shared" si="445"/>
        <v/>
      </c>
      <c r="QXN5" t="str">
        <f t="shared" si="445"/>
        <v/>
      </c>
      <c r="QXO5" t="str">
        <f t="shared" si="445"/>
        <v/>
      </c>
      <c r="QXP5" t="str">
        <f t="shared" si="445"/>
        <v/>
      </c>
      <c r="QXQ5" t="str">
        <f t="shared" si="445"/>
        <v/>
      </c>
      <c r="QXR5" t="str">
        <f t="shared" si="445"/>
        <v/>
      </c>
      <c r="QXS5" t="str">
        <f t="shared" si="445"/>
        <v/>
      </c>
      <c r="QXT5" t="str">
        <f t="shared" si="445"/>
        <v/>
      </c>
      <c r="QXU5" t="str">
        <f t="shared" si="445"/>
        <v/>
      </c>
      <c r="QXV5" t="str">
        <f t="shared" si="445"/>
        <v/>
      </c>
      <c r="QXW5" t="str">
        <f t="shared" si="445"/>
        <v/>
      </c>
      <c r="QXX5" t="str">
        <f t="shared" si="445"/>
        <v/>
      </c>
      <c r="QXY5" t="str">
        <f t="shared" si="445"/>
        <v/>
      </c>
      <c r="QXZ5" t="str">
        <f t="shared" si="445"/>
        <v/>
      </c>
      <c r="QYA5" t="str">
        <f t="shared" si="445"/>
        <v/>
      </c>
      <c r="QYB5" t="str">
        <f t="shared" si="445"/>
        <v/>
      </c>
      <c r="QYC5" t="str">
        <f t="shared" si="445"/>
        <v/>
      </c>
      <c r="QYD5" t="str">
        <f t="shared" si="445"/>
        <v/>
      </c>
      <c r="QYE5" t="str">
        <f t="shared" si="445"/>
        <v/>
      </c>
      <c r="QYF5" t="str">
        <f t="shared" si="445"/>
        <v/>
      </c>
      <c r="QYG5" t="str">
        <f t="shared" si="445"/>
        <v/>
      </c>
      <c r="QYH5" t="str">
        <f t="shared" si="445"/>
        <v/>
      </c>
      <c r="QYI5" t="str">
        <f t="shared" si="445"/>
        <v/>
      </c>
      <c r="QYJ5" t="str">
        <f t="shared" si="445"/>
        <v/>
      </c>
      <c r="QYK5" t="str">
        <f t="shared" si="445"/>
        <v/>
      </c>
      <c r="QYL5" t="str">
        <f t="shared" si="445"/>
        <v/>
      </c>
      <c r="QYM5" t="str">
        <f t="shared" si="445"/>
        <v/>
      </c>
      <c r="QYN5" t="str">
        <f t="shared" si="445"/>
        <v/>
      </c>
      <c r="QYO5" t="str">
        <f t="shared" si="445"/>
        <v/>
      </c>
      <c r="QYP5" t="str">
        <f t="shared" si="445"/>
        <v/>
      </c>
      <c r="QYQ5" t="str">
        <f t="shared" si="445"/>
        <v/>
      </c>
      <c r="QYR5" t="str">
        <f t="shared" si="445"/>
        <v/>
      </c>
      <c r="QYS5" t="str">
        <f t="shared" ref="QYS5:RBD5" si="446">IF(QYS4="Ч", "Н",  IF(QYS4="Д","О", IF(QYS4="Л", "Е", IF(QYS4="С", "Т", IF(QYS4="Т", "К",IF(QYS4="Ы", "А",IF(QYS4="П", "В",IF(QYS4="Б", "Л",IF(QYS4="Ш", "Р",IF(QYS4="Ф", "С",IF(QYS4="К", "Ь",IF(QYS4="У", "И",IF(QYS4="Ж", "П",IF(QYS4="Я", "Д",IF(QYS4="Е", "М",IF(QYS4="Н", "Я",IF(QYS4="Й", "У",IF(QYS4="Ч", "Н",IF(QYS4="Ъ", "Ы",IF(QYS4="Х", "Щ",IF(QYS4="О", "Г",IF(QYS4="Р", "Ч",IF(QYS4="И", "З",IF(QYS4="А", "Э",IF(QYS4="В", "Ю",IF(QYS4="Э", "Б",IF(QYS4="Щ", "Х",IF(QYS4="М", "Й",""))))))))))))))))))))))))))) )</f>
        <v/>
      </c>
      <c r="QYT5" t="str">
        <f t="shared" si="446"/>
        <v/>
      </c>
      <c r="QYU5" t="str">
        <f t="shared" si="446"/>
        <v/>
      </c>
      <c r="QYV5" t="str">
        <f t="shared" si="446"/>
        <v/>
      </c>
      <c r="QYW5" t="str">
        <f t="shared" si="446"/>
        <v/>
      </c>
      <c r="QYX5" t="str">
        <f t="shared" si="446"/>
        <v/>
      </c>
      <c r="QYY5" t="str">
        <f t="shared" si="446"/>
        <v/>
      </c>
      <c r="QYZ5" t="str">
        <f t="shared" si="446"/>
        <v/>
      </c>
      <c r="QZA5" t="str">
        <f t="shared" si="446"/>
        <v/>
      </c>
      <c r="QZB5" t="str">
        <f t="shared" si="446"/>
        <v/>
      </c>
      <c r="QZC5" t="str">
        <f t="shared" si="446"/>
        <v/>
      </c>
      <c r="QZD5" t="str">
        <f t="shared" si="446"/>
        <v/>
      </c>
      <c r="QZE5" t="str">
        <f t="shared" si="446"/>
        <v/>
      </c>
      <c r="QZF5" t="str">
        <f t="shared" si="446"/>
        <v/>
      </c>
      <c r="QZG5" t="str">
        <f t="shared" si="446"/>
        <v/>
      </c>
      <c r="QZH5" t="str">
        <f t="shared" si="446"/>
        <v/>
      </c>
      <c r="QZI5" t="str">
        <f t="shared" si="446"/>
        <v/>
      </c>
      <c r="QZJ5" t="str">
        <f t="shared" si="446"/>
        <v/>
      </c>
      <c r="QZK5" t="str">
        <f t="shared" si="446"/>
        <v/>
      </c>
      <c r="QZL5" t="str">
        <f t="shared" si="446"/>
        <v/>
      </c>
      <c r="QZM5" t="str">
        <f t="shared" si="446"/>
        <v/>
      </c>
      <c r="QZN5" t="str">
        <f t="shared" si="446"/>
        <v/>
      </c>
      <c r="QZO5" t="str">
        <f t="shared" si="446"/>
        <v/>
      </c>
      <c r="QZP5" t="str">
        <f t="shared" si="446"/>
        <v/>
      </c>
      <c r="QZQ5" t="str">
        <f t="shared" si="446"/>
        <v/>
      </c>
      <c r="QZR5" t="str">
        <f t="shared" si="446"/>
        <v/>
      </c>
      <c r="QZS5" t="str">
        <f t="shared" si="446"/>
        <v/>
      </c>
      <c r="QZT5" t="str">
        <f t="shared" si="446"/>
        <v/>
      </c>
      <c r="QZU5" t="str">
        <f t="shared" si="446"/>
        <v/>
      </c>
      <c r="QZV5" t="str">
        <f t="shared" si="446"/>
        <v/>
      </c>
      <c r="QZW5" t="str">
        <f t="shared" si="446"/>
        <v/>
      </c>
      <c r="QZX5" t="str">
        <f t="shared" si="446"/>
        <v/>
      </c>
      <c r="QZY5" t="str">
        <f t="shared" si="446"/>
        <v/>
      </c>
      <c r="QZZ5" t="str">
        <f t="shared" si="446"/>
        <v/>
      </c>
      <c r="RAA5" t="str">
        <f t="shared" si="446"/>
        <v/>
      </c>
      <c r="RAB5" t="str">
        <f t="shared" si="446"/>
        <v/>
      </c>
      <c r="RAC5" t="str">
        <f t="shared" si="446"/>
        <v/>
      </c>
      <c r="RAD5" t="str">
        <f t="shared" si="446"/>
        <v/>
      </c>
      <c r="RAE5" t="str">
        <f t="shared" si="446"/>
        <v/>
      </c>
      <c r="RAF5" t="str">
        <f t="shared" si="446"/>
        <v/>
      </c>
      <c r="RAG5" t="str">
        <f t="shared" si="446"/>
        <v/>
      </c>
      <c r="RAH5" t="str">
        <f t="shared" si="446"/>
        <v/>
      </c>
      <c r="RAI5" t="str">
        <f t="shared" si="446"/>
        <v/>
      </c>
      <c r="RAJ5" t="str">
        <f t="shared" si="446"/>
        <v/>
      </c>
      <c r="RAK5" t="str">
        <f t="shared" si="446"/>
        <v/>
      </c>
      <c r="RAL5" t="str">
        <f t="shared" si="446"/>
        <v/>
      </c>
      <c r="RAM5" t="str">
        <f t="shared" si="446"/>
        <v/>
      </c>
      <c r="RAN5" t="str">
        <f t="shared" si="446"/>
        <v/>
      </c>
      <c r="RAO5" t="str">
        <f t="shared" si="446"/>
        <v/>
      </c>
      <c r="RAP5" t="str">
        <f t="shared" si="446"/>
        <v/>
      </c>
      <c r="RAQ5" t="str">
        <f t="shared" si="446"/>
        <v/>
      </c>
      <c r="RAR5" t="str">
        <f t="shared" si="446"/>
        <v/>
      </c>
      <c r="RAS5" t="str">
        <f t="shared" si="446"/>
        <v/>
      </c>
      <c r="RAT5" t="str">
        <f t="shared" si="446"/>
        <v/>
      </c>
      <c r="RAU5" t="str">
        <f t="shared" si="446"/>
        <v/>
      </c>
      <c r="RAV5" t="str">
        <f t="shared" si="446"/>
        <v/>
      </c>
      <c r="RAW5" t="str">
        <f t="shared" si="446"/>
        <v/>
      </c>
      <c r="RAX5" t="str">
        <f t="shared" si="446"/>
        <v/>
      </c>
      <c r="RAY5" t="str">
        <f t="shared" si="446"/>
        <v/>
      </c>
      <c r="RAZ5" t="str">
        <f t="shared" si="446"/>
        <v/>
      </c>
      <c r="RBA5" t="str">
        <f t="shared" si="446"/>
        <v/>
      </c>
      <c r="RBB5" t="str">
        <f t="shared" si="446"/>
        <v/>
      </c>
      <c r="RBC5" t="str">
        <f t="shared" si="446"/>
        <v/>
      </c>
      <c r="RBD5" t="str">
        <f t="shared" si="446"/>
        <v/>
      </c>
      <c r="RBE5" t="str">
        <f t="shared" ref="RBE5:RDP5" si="447">IF(RBE4="Ч", "Н",  IF(RBE4="Д","О", IF(RBE4="Л", "Е", IF(RBE4="С", "Т", IF(RBE4="Т", "К",IF(RBE4="Ы", "А",IF(RBE4="П", "В",IF(RBE4="Б", "Л",IF(RBE4="Ш", "Р",IF(RBE4="Ф", "С",IF(RBE4="К", "Ь",IF(RBE4="У", "И",IF(RBE4="Ж", "П",IF(RBE4="Я", "Д",IF(RBE4="Е", "М",IF(RBE4="Н", "Я",IF(RBE4="Й", "У",IF(RBE4="Ч", "Н",IF(RBE4="Ъ", "Ы",IF(RBE4="Х", "Щ",IF(RBE4="О", "Г",IF(RBE4="Р", "Ч",IF(RBE4="И", "З",IF(RBE4="А", "Э",IF(RBE4="В", "Ю",IF(RBE4="Э", "Б",IF(RBE4="Щ", "Х",IF(RBE4="М", "Й",""))))))))))))))))))))))))))) )</f>
        <v/>
      </c>
      <c r="RBF5" t="str">
        <f t="shared" si="447"/>
        <v/>
      </c>
      <c r="RBG5" t="str">
        <f t="shared" si="447"/>
        <v/>
      </c>
      <c r="RBH5" t="str">
        <f t="shared" si="447"/>
        <v/>
      </c>
      <c r="RBI5" t="str">
        <f t="shared" si="447"/>
        <v/>
      </c>
      <c r="RBJ5" t="str">
        <f t="shared" si="447"/>
        <v/>
      </c>
      <c r="RBK5" t="str">
        <f t="shared" si="447"/>
        <v/>
      </c>
      <c r="RBL5" t="str">
        <f t="shared" si="447"/>
        <v/>
      </c>
      <c r="RBM5" t="str">
        <f t="shared" si="447"/>
        <v/>
      </c>
      <c r="RBN5" t="str">
        <f t="shared" si="447"/>
        <v/>
      </c>
      <c r="RBO5" t="str">
        <f t="shared" si="447"/>
        <v/>
      </c>
      <c r="RBP5" t="str">
        <f t="shared" si="447"/>
        <v/>
      </c>
      <c r="RBQ5" t="str">
        <f t="shared" si="447"/>
        <v/>
      </c>
      <c r="RBR5" t="str">
        <f t="shared" si="447"/>
        <v/>
      </c>
      <c r="RBS5" t="str">
        <f t="shared" si="447"/>
        <v/>
      </c>
      <c r="RBT5" t="str">
        <f t="shared" si="447"/>
        <v/>
      </c>
      <c r="RBU5" t="str">
        <f t="shared" si="447"/>
        <v/>
      </c>
      <c r="RBV5" t="str">
        <f t="shared" si="447"/>
        <v/>
      </c>
      <c r="RBW5" t="str">
        <f t="shared" si="447"/>
        <v/>
      </c>
      <c r="RBX5" t="str">
        <f t="shared" si="447"/>
        <v/>
      </c>
      <c r="RBY5" t="str">
        <f t="shared" si="447"/>
        <v/>
      </c>
      <c r="RBZ5" t="str">
        <f t="shared" si="447"/>
        <v/>
      </c>
      <c r="RCA5" t="str">
        <f t="shared" si="447"/>
        <v/>
      </c>
      <c r="RCB5" t="str">
        <f t="shared" si="447"/>
        <v/>
      </c>
      <c r="RCC5" t="str">
        <f t="shared" si="447"/>
        <v/>
      </c>
      <c r="RCD5" t="str">
        <f t="shared" si="447"/>
        <v/>
      </c>
      <c r="RCE5" t="str">
        <f t="shared" si="447"/>
        <v/>
      </c>
      <c r="RCF5" t="str">
        <f t="shared" si="447"/>
        <v/>
      </c>
      <c r="RCG5" t="str">
        <f t="shared" si="447"/>
        <v/>
      </c>
      <c r="RCH5" t="str">
        <f t="shared" si="447"/>
        <v/>
      </c>
      <c r="RCI5" t="str">
        <f t="shared" si="447"/>
        <v/>
      </c>
      <c r="RCJ5" t="str">
        <f t="shared" si="447"/>
        <v/>
      </c>
      <c r="RCK5" t="str">
        <f t="shared" si="447"/>
        <v/>
      </c>
      <c r="RCL5" t="str">
        <f t="shared" si="447"/>
        <v/>
      </c>
      <c r="RCM5" t="str">
        <f t="shared" si="447"/>
        <v/>
      </c>
      <c r="RCN5" t="str">
        <f t="shared" si="447"/>
        <v/>
      </c>
      <c r="RCO5" t="str">
        <f t="shared" si="447"/>
        <v/>
      </c>
      <c r="RCP5" t="str">
        <f t="shared" si="447"/>
        <v/>
      </c>
      <c r="RCQ5" t="str">
        <f t="shared" si="447"/>
        <v/>
      </c>
      <c r="RCR5" t="str">
        <f t="shared" si="447"/>
        <v/>
      </c>
      <c r="RCS5" t="str">
        <f t="shared" si="447"/>
        <v/>
      </c>
      <c r="RCT5" t="str">
        <f t="shared" si="447"/>
        <v/>
      </c>
      <c r="RCU5" t="str">
        <f t="shared" si="447"/>
        <v/>
      </c>
      <c r="RCV5" t="str">
        <f t="shared" si="447"/>
        <v/>
      </c>
      <c r="RCW5" t="str">
        <f t="shared" si="447"/>
        <v/>
      </c>
      <c r="RCX5" t="str">
        <f t="shared" si="447"/>
        <v/>
      </c>
      <c r="RCY5" t="str">
        <f t="shared" si="447"/>
        <v/>
      </c>
      <c r="RCZ5" t="str">
        <f t="shared" si="447"/>
        <v/>
      </c>
      <c r="RDA5" t="str">
        <f t="shared" si="447"/>
        <v/>
      </c>
      <c r="RDB5" t="str">
        <f t="shared" si="447"/>
        <v/>
      </c>
      <c r="RDC5" t="str">
        <f t="shared" si="447"/>
        <v/>
      </c>
      <c r="RDD5" t="str">
        <f t="shared" si="447"/>
        <v/>
      </c>
      <c r="RDE5" t="str">
        <f t="shared" si="447"/>
        <v/>
      </c>
      <c r="RDF5" t="str">
        <f t="shared" si="447"/>
        <v/>
      </c>
      <c r="RDG5" t="str">
        <f t="shared" si="447"/>
        <v/>
      </c>
      <c r="RDH5" t="str">
        <f t="shared" si="447"/>
        <v/>
      </c>
      <c r="RDI5" t="str">
        <f t="shared" si="447"/>
        <v/>
      </c>
      <c r="RDJ5" t="str">
        <f t="shared" si="447"/>
        <v/>
      </c>
      <c r="RDK5" t="str">
        <f t="shared" si="447"/>
        <v/>
      </c>
      <c r="RDL5" t="str">
        <f t="shared" si="447"/>
        <v/>
      </c>
      <c r="RDM5" t="str">
        <f t="shared" si="447"/>
        <v/>
      </c>
      <c r="RDN5" t="str">
        <f t="shared" si="447"/>
        <v/>
      </c>
      <c r="RDO5" t="str">
        <f t="shared" si="447"/>
        <v/>
      </c>
      <c r="RDP5" t="str">
        <f t="shared" si="447"/>
        <v/>
      </c>
      <c r="RDQ5" t="str">
        <f t="shared" ref="RDQ5:RGB5" si="448">IF(RDQ4="Ч", "Н",  IF(RDQ4="Д","О", IF(RDQ4="Л", "Е", IF(RDQ4="С", "Т", IF(RDQ4="Т", "К",IF(RDQ4="Ы", "А",IF(RDQ4="П", "В",IF(RDQ4="Б", "Л",IF(RDQ4="Ш", "Р",IF(RDQ4="Ф", "С",IF(RDQ4="К", "Ь",IF(RDQ4="У", "И",IF(RDQ4="Ж", "П",IF(RDQ4="Я", "Д",IF(RDQ4="Е", "М",IF(RDQ4="Н", "Я",IF(RDQ4="Й", "У",IF(RDQ4="Ч", "Н",IF(RDQ4="Ъ", "Ы",IF(RDQ4="Х", "Щ",IF(RDQ4="О", "Г",IF(RDQ4="Р", "Ч",IF(RDQ4="И", "З",IF(RDQ4="А", "Э",IF(RDQ4="В", "Ю",IF(RDQ4="Э", "Б",IF(RDQ4="Щ", "Х",IF(RDQ4="М", "Й",""))))))))))))))))))))))))))) )</f>
        <v/>
      </c>
      <c r="RDR5" t="str">
        <f t="shared" si="448"/>
        <v/>
      </c>
      <c r="RDS5" t="str">
        <f t="shared" si="448"/>
        <v/>
      </c>
      <c r="RDT5" t="str">
        <f t="shared" si="448"/>
        <v/>
      </c>
      <c r="RDU5" t="str">
        <f t="shared" si="448"/>
        <v/>
      </c>
      <c r="RDV5" t="str">
        <f t="shared" si="448"/>
        <v/>
      </c>
      <c r="RDW5" t="str">
        <f t="shared" si="448"/>
        <v/>
      </c>
      <c r="RDX5" t="str">
        <f t="shared" si="448"/>
        <v/>
      </c>
      <c r="RDY5" t="str">
        <f t="shared" si="448"/>
        <v/>
      </c>
      <c r="RDZ5" t="str">
        <f t="shared" si="448"/>
        <v/>
      </c>
      <c r="REA5" t="str">
        <f t="shared" si="448"/>
        <v/>
      </c>
      <c r="REB5" t="str">
        <f t="shared" si="448"/>
        <v/>
      </c>
      <c r="REC5" t="str">
        <f t="shared" si="448"/>
        <v/>
      </c>
      <c r="RED5" t="str">
        <f t="shared" si="448"/>
        <v/>
      </c>
      <c r="REE5" t="str">
        <f t="shared" si="448"/>
        <v/>
      </c>
      <c r="REF5" t="str">
        <f t="shared" si="448"/>
        <v/>
      </c>
      <c r="REG5" t="str">
        <f t="shared" si="448"/>
        <v/>
      </c>
      <c r="REH5" t="str">
        <f t="shared" si="448"/>
        <v/>
      </c>
      <c r="REI5" t="str">
        <f t="shared" si="448"/>
        <v/>
      </c>
      <c r="REJ5" t="str">
        <f t="shared" si="448"/>
        <v/>
      </c>
      <c r="REK5" t="str">
        <f t="shared" si="448"/>
        <v/>
      </c>
      <c r="REL5" t="str">
        <f t="shared" si="448"/>
        <v/>
      </c>
      <c r="REM5" t="str">
        <f t="shared" si="448"/>
        <v/>
      </c>
      <c r="REN5" t="str">
        <f t="shared" si="448"/>
        <v/>
      </c>
      <c r="REO5" t="str">
        <f t="shared" si="448"/>
        <v/>
      </c>
      <c r="REP5" t="str">
        <f t="shared" si="448"/>
        <v/>
      </c>
      <c r="REQ5" t="str">
        <f t="shared" si="448"/>
        <v/>
      </c>
      <c r="RER5" t="str">
        <f t="shared" si="448"/>
        <v/>
      </c>
      <c r="RES5" t="str">
        <f t="shared" si="448"/>
        <v/>
      </c>
      <c r="RET5" t="str">
        <f t="shared" si="448"/>
        <v/>
      </c>
      <c r="REU5" t="str">
        <f t="shared" si="448"/>
        <v/>
      </c>
      <c r="REV5" t="str">
        <f t="shared" si="448"/>
        <v/>
      </c>
      <c r="REW5" t="str">
        <f t="shared" si="448"/>
        <v/>
      </c>
      <c r="REX5" t="str">
        <f t="shared" si="448"/>
        <v/>
      </c>
      <c r="REY5" t="str">
        <f t="shared" si="448"/>
        <v/>
      </c>
      <c r="REZ5" t="str">
        <f t="shared" si="448"/>
        <v/>
      </c>
      <c r="RFA5" t="str">
        <f t="shared" si="448"/>
        <v/>
      </c>
      <c r="RFB5" t="str">
        <f t="shared" si="448"/>
        <v/>
      </c>
      <c r="RFC5" t="str">
        <f t="shared" si="448"/>
        <v/>
      </c>
      <c r="RFD5" t="str">
        <f t="shared" si="448"/>
        <v/>
      </c>
      <c r="RFE5" t="str">
        <f t="shared" si="448"/>
        <v/>
      </c>
      <c r="RFF5" t="str">
        <f t="shared" si="448"/>
        <v/>
      </c>
      <c r="RFG5" t="str">
        <f t="shared" si="448"/>
        <v/>
      </c>
      <c r="RFH5" t="str">
        <f t="shared" si="448"/>
        <v/>
      </c>
      <c r="RFI5" t="str">
        <f t="shared" si="448"/>
        <v/>
      </c>
      <c r="RFJ5" t="str">
        <f t="shared" si="448"/>
        <v/>
      </c>
      <c r="RFK5" t="str">
        <f t="shared" si="448"/>
        <v/>
      </c>
      <c r="RFL5" t="str">
        <f t="shared" si="448"/>
        <v/>
      </c>
      <c r="RFM5" t="str">
        <f t="shared" si="448"/>
        <v/>
      </c>
      <c r="RFN5" t="str">
        <f t="shared" si="448"/>
        <v/>
      </c>
      <c r="RFO5" t="str">
        <f t="shared" si="448"/>
        <v/>
      </c>
      <c r="RFP5" t="str">
        <f t="shared" si="448"/>
        <v/>
      </c>
      <c r="RFQ5" t="str">
        <f t="shared" si="448"/>
        <v/>
      </c>
      <c r="RFR5" t="str">
        <f t="shared" si="448"/>
        <v/>
      </c>
      <c r="RFS5" t="str">
        <f t="shared" si="448"/>
        <v/>
      </c>
      <c r="RFT5" t="str">
        <f t="shared" si="448"/>
        <v/>
      </c>
      <c r="RFU5" t="str">
        <f t="shared" si="448"/>
        <v/>
      </c>
      <c r="RFV5" t="str">
        <f t="shared" si="448"/>
        <v/>
      </c>
      <c r="RFW5" t="str">
        <f t="shared" si="448"/>
        <v/>
      </c>
      <c r="RFX5" t="str">
        <f t="shared" si="448"/>
        <v/>
      </c>
      <c r="RFY5" t="str">
        <f t="shared" si="448"/>
        <v/>
      </c>
      <c r="RFZ5" t="str">
        <f t="shared" si="448"/>
        <v/>
      </c>
      <c r="RGA5" t="str">
        <f t="shared" si="448"/>
        <v/>
      </c>
      <c r="RGB5" t="str">
        <f t="shared" si="448"/>
        <v/>
      </c>
      <c r="RGC5" t="str">
        <f t="shared" ref="RGC5:RIN5" si="449">IF(RGC4="Ч", "Н",  IF(RGC4="Д","О", IF(RGC4="Л", "Е", IF(RGC4="С", "Т", IF(RGC4="Т", "К",IF(RGC4="Ы", "А",IF(RGC4="П", "В",IF(RGC4="Б", "Л",IF(RGC4="Ш", "Р",IF(RGC4="Ф", "С",IF(RGC4="К", "Ь",IF(RGC4="У", "И",IF(RGC4="Ж", "П",IF(RGC4="Я", "Д",IF(RGC4="Е", "М",IF(RGC4="Н", "Я",IF(RGC4="Й", "У",IF(RGC4="Ч", "Н",IF(RGC4="Ъ", "Ы",IF(RGC4="Х", "Щ",IF(RGC4="О", "Г",IF(RGC4="Р", "Ч",IF(RGC4="И", "З",IF(RGC4="А", "Э",IF(RGC4="В", "Ю",IF(RGC4="Э", "Б",IF(RGC4="Щ", "Х",IF(RGC4="М", "Й",""))))))))))))))))))))))))))) )</f>
        <v/>
      </c>
      <c r="RGD5" t="str">
        <f t="shared" si="449"/>
        <v/>
      </c>
      <c r="RGE5" t="str">
        <f t="shared" si="449"/>
        <v/>
      </c>
      <c r="RGF5" t="str">
        <f t="shared" si="449"/>
        <v/>
      </c>
      <c r="RGG5" t="str">
        <f t="shared" si="449"/>
        <v/>
      </c>
      <c r="RGH5" t="str">
        <f t="shared" si="449"/>
        <v/>
      </c>
      <c r="RGI5" t="str">
        <f t="shared" si="449"/>
        <v/>
      </c>
      <c r="RGJ5" t="str">
        <f t="shared" si="449"/>
        <v/>
      </c>
      <c r="RGK5" t="str">
        <f t="shared" si="449"/>
        <v/>
      </c>
      <c r="RGL5" t="str">
        <f t="shared" si="449"/>
        <v/>
      </c>
      <c r="RGM5" t="str">
        <f t="shared" si="449"/>
        <v/>
      </c>
      <c r="RGN5" t="str">
        <f t="shared" si="449"/>
        <v/>
      </c>
      <c r="RGO5" t="str">
        <f t="shared" si="449"/>
        <v/>
      </c>
      <c r="RGP5" t="str">
        <f t="shared" si="449"/>
        <v/>
      </c>
      <c r="RGQ5" t="str">
        <f t="shared" si="449"/>
        <v/>
      </c>
      <c r="RGR5" t="str">
        <f t="shared" si="449"/>
        <v/>
      </c>
      <c r="RGS5" t="str">
        <f t="shared" si="449"/>
        <v/>
      </c>
      <c r="RGT5" t="str">
        <f t="shared" si="449"/>
        <v/>
      </c>
      <c r="RGU5" t="str">
        <f t="shared" si="449"/>
        <v/>
      </c>
      <c r="RGV5" t="str">
        <f t="shared" si="449"/>
        <v/>
      </c>
      <c r="RGW5" t="str">
        <f t="shared" si="449"/>
        <v/>
      </c>
      <c r="RGX5" t="str">
        <f t="shared" si="449"/>
        <v/>
      </c>
      <c r="RGY5" t="str">
        <f t="shared" si="449"/>
        <v/>
      </c>
      <c r="RGZ5" t="str">
        <f t="shared" si="449"/>
        <v/>
      </c>
      <c r="RHA5" t="str">
        <f t="shared" si="449"/>
        <v/>
      </c>
      <c r="RHB5" t="str">
        <f t="shared" si="449"/>
        <v/>
      </c>
      <c r="RHC5" t="str">
        <f t="shared" si="449"/>
        <v/>
      </c>
      <c r="RHD5" t="str">
        <f t="shared" si="449"/>
        <v/>
      </c>
      <c r="RHE5" t="str">
        <f t="shared" si="449"/>
        <v/>
      </c>
      <c r="RHF5" t="str">
        <f t="shared" si="449"/>
        <v/>
      </c>
      <c r="RHG5" t="str">
        <f t="shared" si="449"/>
        <v/>
      </c>
      <c r="RHH5" t="str">
        <f t="shared" si="449"/>
        <v/>
      </c>
      <c r="RHI5" t="str">
        <f t="shared" si="449"/>
        <v/>
      </c>
      <c r="RHJ5" t="str">
        <f t="shared" si="449"/>
        <v/>
      </c>
      <c r="RHK5" t="str">
        <f t="shared" si="449"/>
        <v/>
      </c>
      <c r="RHL5" t="str">
        <f t="shared" si="449"/>
        <v/>
      </c>
      <c r="RHM5" t="str">
        <f t="shared" si="449"/>
        <v/>
      </c>
      <c r="RHN5" t="str">
        <f t="shared" si="449"/>
        <v/>
      </c>
      <c r="RHO5" t="str">
        <f t="shared" si="449"/>
        <v/>
      </c>
      <c r="RHP5" t="str">
        <f t="shared" si="449"/>
        <v/>
      </c>
      <c r="RHQ5" t="str">
        <f t="shared" si="449"/>
        <v/>
      </c>
      <c r="RHR5" t="str">
        <f t="shared" si="449"/>
        <v/>
      </c>
      <c r="RHS5" t="str">
        <f t="shared" si="449"/>
        <v/>
      </c>
      <c r="RHT5" t="str">
        <f t="shared" si="449"/>
        <v/>
      </c>
      <c r="RHU5" t="str">
        <f t="shared" si="449"/>
        <v/>
      </c>
      <c r="RHV5" t="str">
        <f t="shared" si="449"/>
        <v/>
      </c>
      <c r="RHW5" t="str">
        <f t="shared" si="449"/>
        <v/>
      </c>
      <c r="RHX5" t="str">
        <f t="shared" si="449"/>
        <v/>
      </c>
      <c r="RHY5" t="str">
        <f t="shared" si="449"/>
        <v/>
      </c>
      <c r="RHZ5" t="str">
        <f t="shared" si="449"/>
        <v/>
      </c>
      <c r="RIA5" t="str">
        <f t="shared" si="449"/>
        <v/>
      </c>
      <c r="RIB5" t="str">
        <f t="shared" si="449"/>
        <v/>
      </c>
      <c r="RIC5" t="str">
        <f t="shared" si="449"/>
        <v/>
      </c>
      <c r="RID5" t="str">
        <f t="shared" si="449"/>
        <v/>
      </c>
      <c r="RIE5" t="str">
        <f t="shared" si="449"/>
        <v/>
      </c>
      <c r="RIF5" t="str">
        <f t="shared" si="449"/>
        <v/>
      </c>
      <c r="RIG5" t="str">
        <f t="shared" si="449"/>
        <v/>
      </c>
      <c r="RIH5" t="str">
        <f t="shared" si="449"/>
        <v/>
      </c>
      <c r="RII5" t="str">
        <f t="shared" si="449"/>
        <v/>
      </c>
      <c r="RIJ5" t="str">
        <f t="shared" si="449"/>
        <v/>
      </c>
      <c r="RIK5" t="str">
        <f t="shared" si="449"/>
        <v/>
      </c>
      <c r="RIL5" t="str">
        <f t="shared" si="449"/>
        <v/>
      </c>
      <c r="RIM5" t="str">
        <f t="shared" si="449"/>
        <v/>
      </c>
      <c r="RIN5" t="str">
        <f t="shared" si="449"/>
        <v/>
      </c>
      <c r="RIO5" t="str">
        <f t="shared" ref="RIO5:RKZ5" si="450">IF(RIO4="Ч", "Н",  IF(RIO4="Д","О", IF(RIO4="Л", "Е", IF(RIO4="С", "Т", IF(RIO4="Т", "К",IF(RIO4="Ы", "А",IF(RIO4="П", "В",IF(RIO4="Б", "Л",IF(RIO4="Ш", "Р",IF(RIO4="Ф", "С",IF(RIO4="К", "Ь",IF(RIO4="У", "И",IF(RIO4="Ж", "П",IF(RIO4="Я", "Д",IF(RIO4="Е", "М",IF(RIO4="Н", "Я",IF(RIO4="Й", "У",IF(RIO4="Ч", "Н",IF(RIO4="Ъ", "Ы",IF(RIO4="Х", "Щ",IF(RIO4="О", "Г",IF(RIO4="Р", "Ч",IF(RIO4="И", "З",IF(RIO4="А", "Э",IF(RIO4="В", "Ю",IF(RIO4="Э", "Б",IF(RIO4="Щ", "Х",IF(RIO4="М", "Й",""))))))))))))))))))))))))))) )</f>
        <v/>
      </c>
      <c r="RIP5" t="str">
        <f t="shared" si="450"/>
        <v/>
      </c>
      <c r="RIQ5" t="str">
        <f t="shared" si="450"/>
        <v/>
      </c>
      <c r="RIR5" t="str">
        <f t="shared" si="450"/>
        <v/>
      </c>
      <c r="RIS5" t="str">
        <f t="shared" si="450"/>
        <v/>
      </c>
      <c r="RIT5" t="str">
        <f t="shared" si="450"/>
        <v/>
      </c>
      <c r="RIU5" t="str">
        <f t="shared" si="450"/>
        <v/>
      </c>
      <c r="RIV5" t="str">
        <f t="shared" si="450"/>
        <v/>
      </c>
      <c r="RIW5" t="str">
        <f t="shared" si="450"/>
        <v/>
      </c>
      <c r="RIX5" t="str">
        <f t="shared" si="450"/>
        <v/>
      </c>
      <c r="RIY5" t="str">
        <f t="shared" si="450"/>
        <v/>
      </c>
      <c r="RIZ5" t="str">
        <f t="shared" si="450"/>
        <v/>
      </c>
      <c r="RJA5" t="str">
        <f t="shared" si="450"/>
        <v/>
      </c>
      <c r="RJB5" t="str">
        <f t="shared" si="450"/>
        <v/>
      </c>
      <c r="RJC5" t="str">
        <f t="shared" si="450"/>
        <v/>
      </c>
      <c r="RJD5" t="str">
        <f t="shared" si="450"/>
        <v/>
      </c>
      <c r="RJE5" t="str">
        <f t="shared" si="450"/>
        <v/>
      </c>
      <c r="RJF5" t="str">
        <f t="shared" si="450"/>
        <v/>
      </c>
      <c r="RJG5" t="str">
        <f t="shared" si="450"/>
        <v/>
      </c>
      <c r="RJH5" t="str">
        <f t="shared" si="450"/>
        <v/>
      </c>
      <c r="RJI5" t="str">
        <f t="shared" si="450"/>
        <v/>
      </c>
      <c r="RJJ5" t="str">
        <f t="shared" si="450"/>
        <v/>
      </c>
      <c r="RJK5" t="str">
        <f t="shared" si="450"/>
        <v/>
      </c>
      <c r="RJL5" t="str">
        <f t="shared" si="450"/>
        <v/>
      </c>
      <c r="RJM5" t="str">
        <f t="shared" si="450"/>
        <v/>
      </c>
      <c r="RJN5" t="str">
        <f t="shared" si="450"/>
        <v/>
      </c>
      <c r="RJO5" t="str">
        <f t="shared" si="450"/>
        <v/>
      </c>
      <c r="RJP5" t="str">
        <f t="shared" si="450"/>
        <v/>
      </c>
      <c r="RJQ5" t="str">
        <f t="shared" si="450"/>
        <v/>
      </c>
      <c r="RJR5" t="str">
        <f t="shared" si="450"/>
        <v/>
      </c>
      <c r="RJS5" t="str">
        <f t="shared" si="450"/>
        <v/>
      </c>
      <c r="RJT5" t="str">
        <f t="shared" si="450"/>
        <v/>
      </c>
      <c r="RJU5" t="str">
        <f t="shared" si="450"/>
        <v/>
      </c>
      <c r="RJV5" t="str">
        <f t="shared" si="450"/>
        <v/>
      </c>
      <c r="RJW5" t="str">
        <f t="shared" si="450"/>
        <v/>
      </c>
      <c r="RJX5" t="str">
        <f t="shared" si="450"/>
        <v/>
      </c>
      <c r="RJY5" t="str">
        <f t="shared" si="450"/>
        <v/>
      </c>
      <c r="RJZ5" t="str">
        <f t="shared" si="450"/>
        <v/>
      </c>
      <c r="RKA5" t="str">
        <f t="shared" si="450"/>
        <v/>
      </c>
      <c r="RKB5" t="str">
        <f t="shared" si="450"/>
        <v/>
      </c>
      <c r="RKC5" t="str">
        <f t="shared" si="450"/>
        <v/>
      </c>
      <c r="RKD5" t="str">
        <f t="shared" si="450"/>
        <v/>
      </c>
      <c r="RKE5" t="str">
        <f t="shared" si="450"/>
        <v/>
      </c>
      <c r="RKF5" t="str">
        <f t="shared" si="450"/>
        <v/>
      </c>
      <c r="RKG5" t="str">
        <f t="shared" si="450"/>
        <v/>
      </c>
      <c r="RKH5" t="str">
        <f t="shared" si="450"/>
        <v/>
      </c>
      <c r="RKI5" t="str">
        <f t="shared" si="450"/>
        <v/>
      </c>
      <c r="RKJ5" t="str">
        <f t="shared" si="450"/>
        <v/>
      </c>
      <c r="RKK5" t="str">
        <f t="shared" si="450"/>
        <v/>
      </c>
      <c r="RKL5" t="str">
        <f t="shared" si="450"/>
        <v/>
      </c>
      <c r="RKM5" t="str">
        <f t="shared" si="450"/>
        <v/>
      </c>
      <c r="RKN5" t="str">
        <f t="shared" si="450"/>
        <v/>
      </c>
      <c r="RKO5" t="str">
        <f t="shared" si="450"/>
        <v/>
      </c>
      <c r="RKP5" t="str">
        <f t="shared" si="450"/>
        <v/>
      </c>
      <c r="RKQ5" t="str">
        <f t="shared" si="450"/>
        <v/>
      </c>
      <c r="RKR5" t="str">
        <f t="shared" si="450"/>
        <v/>
      </c>
      <c r="RKS5" t="str">
        <f t="shared" si="450"/>
        <v/>
      </c>
      <c r="RKT5" t="str">
        <f t="shared" si="450"/>
        <v/>
      </c>
      <c r="RKU5" t="str">
        <f t="shared" si="450"/>
        <v/>
      </c>
      <c r="RKV5" t="str">
        <f t="shared" si="450"/>
        <v/>
      </c>
      <c r="RKW5" t="str">
        <f t="shared" si="450"/>
        <v/>
      </c>
      <c r="RKX5" t="str">
        <f t="shared" si="450"/>
        <v/>
      </c>
      <c r="RKY5" t="str">
        <f t="shared" si="450"/>
        <v/>
      </c>
      <c r="RKZ5" t="str">
        <f t="shared" si="450"/>
        <v/>
      </c>
      <c r="RLA5" t="str">
        <f t="shared" ref="RLA5:RNL5" si="451">IF(RLA4="Ч", "Н",  IF(RLA4="Д","О", IF(RLA4="Л", "Е", IF(RLA4="С", "Т", IF(RLA4="Т", "К",IF(RLA4="Ы", "А",IF(RLA4="П", "В",IF(RLA4="Б", "Л",IF(RLA4="Ш", "Р",IF(RLA4="Ф", "С",IF(RLA4="К", "Ь",IF(RLA4="У", "И",IF(RLA4="Ж", "П",IF(RLA4="Я", "Д",IF(RLA4="Е", "М",IF(RLA4="Н", "Я",IF(RLA4="Й", "У",IF(RLA4="Ч", "Н",IF(RLA4="Ъ", "Ы",IF(RLA4="Х", "Щ",IF(RLA4="О", "Г",IF(RLA4="Р", "Ч",IF(RLA4="И", "З",IF(RLA4="А", "Э",IF(RLA4="В", "Ю",IF(RLA4="Э", "Б",IF(RLA4="Щ", "Х",IF(RLA4="М", "Й",""))))))))))))))))))))))))))) )</f>
        <v/>
      </c>
      <c r="RLB5" t="str">
        <f t="shared" si="451"/>
        <v/>
      </c>
      <c r="RLC5" t="str">
        <f t="shared" si="451"/>
        <v/>
      </c>
      <c r="RLD5" t="str">
        <f t="shared" si="451"/>
        <v/>
      </c>
      <c r="RLE5" t="str">
        <f t="shared" si="451"/>
        <v/>
      </c>
      <c r="RLF5" t="str">
        <f t="shared" si="451"/>
        <v/>
      </c>
      <c r="RLG5" t="str">
        <f t="shared" si="451"/>
        <v/>
      </c>
      <c r="RLH5" t="str">
        <f t="shared" si="451"/>
        <v/>
      </c>
      <c r="RLI5" t="str">
        <f t="shared" si="451"/>
        <v/>
      </c>
      <c r="RLJ5" t="str">
        <f t="shared" si="451"/>
        <v/>
      </c>
      <c r="RLK5" t="str">
        <f t="shared" si="451"/>
        <v/>
      </c>
      <c r="RLL5" t="str">
        <f t="shared" si="451"/>
        <v/>
      </c>
      <c r="RLM5" t="str">
        <f t="shared" si="451"/>
        <v/>
      </c>
      <c r="RLN5" t="str">
        <f t="shared" si="451"/>
        <v/>
      </c>
      <c r="RLO5" t="str">
        <f t="shared" si="451"/>
        <v/>
      </c>
      <c r="RLP5" t="str">
        <f t="shared" si="451"/>
        <v/>
      </c>
      <c r="RLQ5" t="str">
        <f t="shared" si="451"/>
        <v/>
      </c>
      <c r="RLR5" t="str">
        <f t="shared" si="451"/>
        <v/>
      </c>
      <c r="RLS5" t="str">
        <f t="shared" si="451"/>
        <v/>
      </c>
      <c r="RLT5" t="str">
        <f t="shared" si="451"/>
        <v/>
      </c>
      <c r="RLU5" t="str">
        <f t="shared" si="451"/>
        <v/>
      </c>
      <c r="RLV5" t="str">
        <f t="shared" si="451"/>
        <v/>
      </c>
      <c r="RLW5" t="str">
        <f t="shared" si="451"/>
        <v/>
      </c>
      <c r="RLX5" t="str">
        <f t="shared" si="451"/>
        <v/>
      </c>
      <c r="RLY5" t="str">
        <f t="shared" si="451"/>
        <v/>
      </c>
      <c r="RLZ5" t="str">
        <f t="shared" si="451"/>
        <v/>
      </c>
      <c r="RMA5" t="str">
        <f t="shared" si="451"/>
        <v/>
      </c>
      <c r="RMB5" t="str">
        <f t="shared" si="451"/>
        <v/>
      </c>
      <c r="RMC5" t="str">
        <f t="shared" si="451"/>
        <v/>
      </c>
      <c r="RMD5" t="str">
        <f t="shared" si="451"/>
        <v/>
      </c>
      <c r="RME5" t="str">
        <f t="shared" si="451"/>
        <v/>
      </c>
      <c r="RMF5" t="str">
        <f t="shared" si="451"/>
        <v/>
      </c>
      <c r="RMG5" t="str">
        <f t="shared" si="451"/>
        <v/>
      </c>
      <c r="RMH5" t="str">
        <f t="shared" si="451"/>
        <v/>
      </c>
      <c r="RMI5" t="str">
        <f t="shared" si="451"/>
        <v/>
      </c>
      <c r="RMJ5" t="str">
        <f t="shared" si="451"/>
        <v/>
      </c>
      <c r="RMK5" t="str">
        <f t="shared" si="451"/>
        <v/>
      </c>
      <c r="RML5" t="str">
        <f t="shared" si="451"/>
        <v/>
      </c>
      <c r="RMM5" t="str">
        <f t="shared" si="451"/>
        <v/>
      </c>
      <c r="RMN5" t="str">
        <f t="shared" si="451"/>
        <v/>
      </c>
      <c r="RMO5" t="str">
        <f t="shared" si="451"/>
        <v/>
      </c>
      <c r="RMP5" t="str">
        <f t="shared" si="451"/>
        <v/>
      </c>
      <c r="RMQ5" t="str">
        <f t="shared" si="451"/>
        <v/>
      </c>
      <c r="RMR5" t="str">
        <f t="shared" si="451"/>
        <v/>
      </c>
      <c r="RMS5" t="str">
        <f t="shared" si="451"/>
        <v/>
      </c>
      <c r="RMT5" t="str">
        <f t="shared" si="451"/>
        <v/>
      </c>
      <c r="RMU5" t="str">
        <f t="shared" si="451"/>
        <v/>
      </c>
      <c r="RMV5" t="str">
        <f t="shared" si="451"/>
        <v/>
      </c>
      <c r="RMW5" t="str">
        <f t="shared" si="451"/>
        <v/>
      </c>
      <c r="RMX5" t="str">
        <f t="shared" si="451"/>
        <v/>
      </c>
      <c r="RMY5" t="str">
        <f t="shared" si="451"/>
        <v/>
      </c>
      <c r="RMZ5" t="str">
        <f t="shared" si="451"/>
        <v/>
      </c>
      <c r="RNA5" t="str">
        <f t="shared" si="451"/>
        <v/>
      </c>
      <c r="RNB5" t="str">
        <f t="shared" si="451"/>
        <v/>
      </c>
      <c r="RNC5" t="str">
        <f t="shared" si="451"/>
        <v/>
      </c>
      <c r="RND5" t="str">
        <f t="shared" si="451"/>
        <v/>
      </c>
      <c r="RNE5" t="str">
        <f t="shared" si="451"/>
        <v/>
      </c>
      <c r="RNF5" t="str">
        <f t="shared" si="451"/>
        <v/>
      </c>
      <c r="RNG5" t="str">
        <f t="shared" si="451"/>
        <v/>
      </c>
      <c r="RNH5" t="str">
        <f t="shared" si="451"/>
        <v/>
      </c>
      <c r="RNI5" t="str">
        <f t="shared" si="451"/>
        <v/>
      </c>
      <c r="RNJ5" t="str">
        <f t="shared" si="451"/>
        <v/>
      </c>
      <c r="RNK5" t="str">
        <f t="shared" si="451"/>
        <v/>
      </c>
      <c r="RNL5" t="str">
        <f t="shared" si="451"/>
        <v/>
      </c>
      <c r="RNM5" t="str">
        <f t="shared" ref="RNM5:RPX5" si="452">IF(RNM4="Ч", "Н",  IF(RNM4="Д","О", IF(RNM4="Л", "Е", IF(RNM4="С", "Т", IF(RNM4="Т", "К",IF(RNM4="Ы", "А",IF(RNM4="П", "В",IF(RNM4="Б", "Л",IF(RNM4="Ш", "Р",IF(RNM4="Ф", "С",IF(RNM4="К", "Ь",IF(RNM4="У", "И",IF(RNM4="Ж", "П",IF(RNM4="Я", "Д",IF(RNM4="Е", "М",IF(RNM4="Н", "Я",IF(RNM4="Й", "У",IF(RNM4="Ч", "Н",IF(RNM4="Ъ", "Ы",IF(RNM4="Х", "Щ",IF(RNM4="О", "Г",IF(RNM4="Р", "Ч",IF(RNM4="И", "З",IF(RNM4="А", "Э",IF(RNM4="В", "Ю",IF(RNM4="Э", "Б",IF(RNM4="Щ", "Х",IF(RNM4="М", "Й",""))))))))))))))))))))))))))) )</f>
        <v/>
      </c>
      <c r="RNN5" t="str">
        <f t="shared" si="452"/>
        <v/>
      </c>
      <c r="RNO5" t="str">
        <f t="shared" si="452"/>
        <v/>
      </c>
      <c r="RNP5" t="str">
        <f t="shared" si="452"/>
        <v/>
      </c>
      <c r="RNQ5" t="str">
        <f t="shared" si="452"/>
        <v/>
      </c>
      <c r="RNR5" t="str">
        <f t="shared" si="452"/>
        <v/>
      </c>
      <c r="RNS5" t="str">
        <f t="shared" si="452"/>
        <v/>
      </c>
      <c r="RNT5" t="str">
        <f t="shared" si="452"/>
        <v/>
      </c>
      <c r="RNU5" t="str">
        <f t="shared" si="452"/>
        <v/>
      </c>
      <c r="RNV5" t="str">
        <f t="shared" si="452"/>
        <v/>
      </c>
      <c r="RNW5" t="str">
        <f t="shared" si="452"/>
        <v/>
      </c>
      <c r="RNX5" t="str">
        <f t="shared" si="452"/>
        <v/>
      </c>
      <c r="RNY5" t="str">
        <f t="shared" si="452"/>
        <v/>
      </c>
      <c r="RNZ5" t="str">
        <f t="shared" si="452"/>
        <v/>
      </c>
      <c r="ROA5" t="str">
        <f t="shared" si="452"/>
        <v/>
      </c>
      <c r="ROB5" t="str">
        <f t="shared" si="452"/>
        <v/>
      </c>
      <c r="ROC5" t="str">
        <f t="shared" si="452"/>
        <v/>
      </c>
      <c r="ROD5" t="str">
        <f t="shared" si="452"/>
        <v/>
      </c>
      <c r="ROE5" t="str">
        <f t="shared" si="452"/>
        <v/>
      </c>
      <c r="ROF5" t="str">
        <f t="shared" si="452"/>
        <v/>
      </c>
      <c r="ROG5" t="str">
        <f t="shared" si="452"/>
        <v/>
      </c>
      <c r="ROH5" t="str">
        <f t="shared" si="452"/>
        <v/>
      </c>
      <c r="ROI5" t="str">
        <f t="shared" si="452"/>
        <v/>
      </c>
      <c r="ROJ5" t="str">
        <f t="shared" si="452"/>
        <v/>
      </c>
      <c r="ROK5" t="str">
        <f t="shared" si="452"/>
        <v/>
      </c>
      <c r="ROL5" t="str">
        <f t="shared" si="452"/>
        <v/>
      </c>
      <c r="ROM5" t="str">
        <f t="shared" si="452"/>
        <v/>
      </c>
      <c r="RON5" t="str">
        <f t="shared" si="452"/>
        <v/>
      </c>
      <c r="ROO5" t="str">
        <f t="shared" si="452"/>
        <v/>
      </c>
      <c r="ROP5" t="str">
        <f t="shared" si="452"/>
        <v/>
      </c>
      <c r="ROQ5" t="str">
        <f t="shared" si="452"/>
        <v/>
      </c>
      <c r="ROR5" t="str">
        <f t="shared" si="452"/>
        <v/>
      </c>
      <c r="ROS5" t="str">
        <f t="shared" si="452"/>
        <v/>
      </c>
      <c r="ROT5" t="str">
        <f t="shared" si="452"/>
        <v/>
      </c>
      <c r="ROU5" t="str">
        <f t="shared" si="452"/>
        <v/>
      </c>
      <c r="ROV5" t="str">
        <f t="shared" si="452"/>
        <v/>
      </c>
      <c r="ROW5" t="str">
        <f t="shared" si="452"/>
        <v/>
      </c>
      <c r="ROX5" t="str">
        <f t="shared" si="452"/>
        <v/>
      </c>
      <c r="ROY5" t="str">
        <f t="shared" si="452"/>
        <v/>
      </c>
      <c r="ROZ5" t="str">
        <f t="shared" si="452"/>
        <v/>
      </c>
      <c r="RPA5" t="str">
        <f t="shared" si="452"/>
        <v/>
      </c>
      <c r="RPB5" t="str">
        <f t="shared" si="452"/>
        <v/>
      </c>
      <c r="RPC5" t="str">
        <f t="shared" si="452"/>
        <v/>
      </c>
      <c r="RPD5" t="str">
        <f t="shared" si="452"/>
        <v/>
      </c>
      <c r="RPE5" t="str">
        <f t="shared" si="452"/>
        <v/>
      </c>
      <c r="RPF5" t="str">
        <f t="shared" si="452"/>
        <v/>
      </c>
      <c r="RPG5" t="str">
        <f t="shared" si="452"/>
        <v/>
      </c>
      <c r="RPH5" t="str">
        <f t="shared" si="452"/>
        <v/>
      </c>
      <c r="RPI5" t="str">
        <f t="shared" si="452"/>
        <v/>
      </c>
      <c r="RPJ5" t="str">
        <f t="shared" si="452"/>
        <v/>
      </c>
      <c r="RPK5" t="str">
        <f t="shared" si="452"/>
        <v/>
      </c>
      <c r="RPL5" t="str">
        <f t="shared" si="452"/>
        <v/>
      </c>
      <c r="RPM5" t="str">
        <f t="shared" si="452"/>
        <v/>
      </c>
      <c r="RPN5" t="str">
        <f t="shared" si="452"/>
        <v/>
      </c>
      <c r="RPO5" t="str">
        <f t="shared" si="452"/>
        <v/>
      </c>
      <c r="RPP5" t="str">
        <f t="shared" si="452"/>
        <v/>
      </c>
      <c r="RPQ5" t="str">
        <f t="shared" si="452"/>
        <v/>
      </c>
      <c r="RPR5" t="str">
        <f t="shared" si="452"/>
        <v/>
      </c>
      <c r="RPS5" t="str">
        <f t="shared" si="452"/>
        <v/>
      </c>
      <c r="RPT5" t="str">
        <f t="shared" si="452"/>
        <v/>
      </c>
      <c r="RPU5" t="str">
        <f t="shared" si="452"/>
        <v/>
      </c>
      <c r="RPV5" t="str">
        <f t="shared" si="452"/>
        <v/>
      </c>
      <c r="RPW5" t="str">
        <f t="shared" si="452"/>
        <v/>
      </c>
      <c r="RPX5" t="str">
        <f t="shared" si="452"/>
        <v/>
      </c>
      <c r="RPY5" t="str">
        <f t="shared" ref="RPY5:RSJ5" si="453">IF(RPY4="Ч", "Н",  IF(RPY4="Д","О", IF(RPY4="Л", "Е", IF(RPY4="С", "Т", IF(RPY4="Т", "К",IF(RPY4="Ы", "А",IF(RPY4="П", "В",IF(RPY4="Б", "Л",IF(RPY4="Ш", "Р",IF(RPY4="Ф", "С",IF(RPY4="К", "Ь",IF(RPY4="У", "И",IF(RPY4="Ж", "П",IF(RPY4="Я", "Д",IF(RPY4="Е", "М",IF(RPY4="Н", "Я",IF(RPY4="Й", "У",IF(RPY4="Ч", "Н",IF(RPY4="Ъ", "Ы",IF(RPY4="Х", "Щ",IF(RPY4="О", "Г",IF(RPY4="Р", "Ч",IF(RPY4="И", "З",IF(RPY4="А", "Э",IF(RPY4="В", "Ю",IF(RPY4="Э", "Б",IF(RPY4="Щ", "Х",IF(RPY4="М", "Й",""))))))))))))))))))))))))))) )</f>
        <v/>
      </c>
      <c r="RPZ5" t="str">
        <f t="shared" si="453"/>
        <v/>
      </c>
      <c r="RQA5" t="str">
        <f t="shared" si="453"/>
        <v/>
      </c>
      <c r="RQB5" t="str">
        <f t="shared" si="453"/>
        <v/>
      </c>
      <c r="RQC5" t="str">
        <f t="shared" si="453"/>
        <v/>
      </c>
      <c r="RQD5" t="str">
        <f t="shared" si="453"/>
        <v/>
      </c>
      <c r="RQE5" t="str">
        <f t="shared" si="453"/>
        <v/>
      </c>
      <c r="RQF5" t="str">
        <f t="shared" si="453"/>
        <v/>
      </c>
      <c r="RQG5" t="str">
        <f t="shared" si="453"/>
        <v/>
      </c>
      <c r="RQH5" t="str">
        <f t="shared" si="453"/>
        <v/>
      </c>
      <c r="RQI5" t="str">
        <f t="shared" si="453"/>
        <v/>
      </c>
      <c r="RQJ5" t="str">
        <f t="shared" si="453"/>
        <v/>
      </c>
      <c r="RQK5" t="str">
        <f t="shared" si="453"/>
        <v/>
      </c>
      <c r="RQL5" t="str">
        <f t="shared" si="453"/>
        <v/>
      </c>
      <c r="RQM5" t="str">
        <f t="shared" si="453"/>
        <v/>
      </c>
      <c r="RQN5" t="str">
        <f t="shared" si="453"/>
        <v/>
      </c>
      <c r="RQO5" t="str">
        <f t="shared" si="453"/>
        <v/>
      </c>
      <c r="RQP5" t="str">
        <f t="shared" si="453"/>
        <v/>
      </c>
      <c r="RQQ5" t="str">
        <f t="shared" si="453"/>
        <v/>
      </c>
      <c r="RQR5" t="str">
        <f t="shared" si="453"/>
        <v/>
      </c>
      <c r="RQS5" t="str">
        <f t="shared" si="453"/>
        <v/>
      </c>
      <c r="RQT5" t="str">
        <f t="shared" si="453"/>
        <v/>
      </c>
      <c r="RQU5" t="str">
        <f t="shared" si="453"/>
        <v/>
      </c>
      <c r="RQV5" t="str">
        <f t="shared" si="453"/>
        <v/>
      </c>
      <c r="RQW5" t="str">
        <f t="shared" si="453"/>
        <v/>
      </c>
      <c r="RQX5" t="str">
        <f t="shared" si="453"/>
        <v/>
      </c>
      <c r="RQY5" t="str">
        <f t="shared" si="453"/>
        <v/>
      </c>
      <c r="RQZ5" t="str">
        <f t="shared" si="453"/>
        <v/>
      </c>
      <c r="RRA5" t="str">
        <f t="shared" si="453"/>
        <v/>
      </c>
      <c r="RRB5" t="str">
        <f t="shared" si="453"/>
        <v/>
      </c>
      <c r="RRC5" t="str">
        <f t="shared" si="453"/>
        <v/>
      </c>
      <c r="RRD5" t="str">
        <f t="shared" si="453"/>
        <v/>
      </c>
      <c r="RRE5" t="str">
        <f t="shared" si="453"/>
        <v/>
      </c>
      <c r="RRF5" t="str">
        <f t="shared" si="453"/>
        <v/>
      </c>
      <c r="RRG5" t="str">
        <f t="shared" si="453"/>
        <v/>
      </c>
      <c r="RRH5" t="str">
        <f t="shared" si="453"/>
        <v/>
      </c>
      <c r="RRI5" t="str">
        <f t="shared" si="453"/>
        <v/>
      </c>
      <c r="RRJ5" t="str">
        <f t="shared" si="453"/>
        <v/>
      </c>
      <c r="RRK5" t="str">
        <f t="shared" si="453"/>
        <v/>
      </c>
      <c r="RRL5" t="str">
        <f t="shared" si="453"/>
        <v/>
      </c>
      <c r="RRM5" t="str">
        <f t="shared" si="453"/>
        <v/>
      </c>
      <c r="RRN5" t="str">
        <f t="shared" si="453"/>
        <v/>
      </c>
      <c r="RRO5" t="str">
        <f t="shared" si="453"/>
        <v/>
      </c>
      <c r="RRP5" t="str">
        <f t="shared" si="453"/>
        <v/>
      </c>
      <c r="RRQ5" t="str">
        <f t="shared" si="453"/>
        <v/>
      </c>
      <c r="RRR5" t="str">
        <f t="shared" si="453"/>
        <v/>
      </c>
      <c r="RRS5" t="str">
        <f t="shared" si="453"/>
        <v/>
      </c>
      <c r="RRT5" t="str">
        <f t="shared" si="453"/>
        <v/>
      </c>
      <c r="RRU5" t="str">
        <f t="shared" si="453"/>
        <v/>
      </c>
      <c r="RRV5" t="str">
        <f t="shared" si="453"/>
        <v/>
      </c>
      <c r="RRW5" t="str">
        <f t="shared" si="453"/>
        <v/>
      </c>
      <c r="RRX5" t="str">
        <f t="shared" si="453"/>
        <v/>
      </c>
      <c r="RRY5" t="str">
        <f t="shared" si="453"/>
        <v/>
      </c>
      <c r="RRZ5" t="str">
        <f t="shared" si="453"/>
        <v/>
      </c>
      <c r="RSA5" t="str">
        <f t="shared" si="453"/>
        <v/>
      </c>
      <c r="RSB5" t="str">
        <f t="shared" si="453"/>
        <v/>
      </c>
      <c r="RSC5" t="str">
        <f t="shared" si="453"/>
        <v/>
      </c>
      <c r="RSD5" t="str">
        <f t="shared" si="453"/>
        <v/>
      </c>
      <c r="RSE5" t="str">
        <f t="shared" si="453"/>
        <v/>
      </c>
      <c r="RSF5" t="str">
        <f t="shared" si="453"/>
        <v/>
      </c>
      <c r="RSG5" t="str">
        <f t="shared" si="453"/>
        <v/>
      </c>
      <c r="RSH5" t="str">
        <f t="shared" si="453"/>
        <v/>
      </c>
      <c r="RSI5" t="str">
        <f t="shared" si="453"/>
        <v/>
      </c>
      <c r="RSJ5" t="str">
        <f t="shared" si="453"/>
        <v/>
      </c>
      <c r="RSK5" t="str">
        <f t="shared" ref="RSK5:RUV5" si="454">IF(RSK4="Ч", "Н",  IF(RSK4="Д","О", IF(RSK4="Л", "Е", IF(RSK4="С", "Т", IF(RSK4="Т", "К",IF(RSK4="Ы", "А",IF(RSK4="П", "В",IF(RSK4="Б", "Л",IF(RSK4="Ш", "Р",IF(RSK4="Ф", "С",IF(RSK4="К", "Ь",IF(RSK4="У", "И",IF(RSK4="Ж", "П",IF(RSK4="Я", "Д",IF(RSK4="Е", "М",IF(RSK4="Н", "Я",IF(RSK4="Й", "У",IF(RSK4="Ч", "Н",IF(RSK4="Ъ", "Ы",IF(RSK4="Х", "Щ",IF(RSK4="О", "Г",IF(RSK4="Р", "Ч",IF(RSK4="И", "З",IF(RSK4="А", "Э",IF(RSK4="В", "Ю",IF(RSK4="Э", "Б",IF(RSK4="Щ", "Х",IF(RSK4="М", "Й",""))))))))))))))))))))))))))) )</f>
        <v/>
      </c>
      <c r="RSL5" t="str">
        <f t="shared" si="454"/>
        <v/>
      </c>
      <c r="RSM5" t="str">
        <f t="shared" si="454"/>
        <v/>
      </c>
      <c r="RSN5" t="str">
        <f t="shared" si="454"/>
        <v/>
      </c>
      <c r="RSO5" t="str">
        <f t="shared" si="454"/>
        <v/>
      </c>
      <c r="RSP5" t="str">
        <f t="shared" si="454"/>
        <v/>
      </c>
      <c r="RSQ5" t="str">
        <f t="shared" si="454"/>
        <v/>
      </c>
      <c r="RSR5" t="str">
        <f t="shared" si="454"/>
        <v/>
      </c>
      <c r="RSS5" t="str">
        <f t="shared" si="454"/>
        <v/>
      </c>
      <c r="RST5" t="str">
        <f t="shared" si="454"/>
        <v/>
      </c>
      <c r="RSU5" t="str">
        <f t="shared" si="454"/>
        <v/>
      </c>
      <c r="RSV5" t="str">
        <f t="shared" si="454"/>
        <v/>
      </c>
      <c r="RSW5" t="str">
        <f t="shared" si="454"/>
        <v/>
      </c>
      <c r="RSX5" t="str">
        <f t="shared" si="454"/>
        <v/>
      </c>
      <c r="RSY5" t="str">
        <f t="shared" si="454"/>
        <v/>
      </c>
      <c r="RSZ5" t="str">
        <f t="shared" si="454"/>
        <v/>
      </c>
      <c r="RTA5" t="str">
        <f t="shared" si="454"/>
        <v/>
      </c>
      <c r="RTB5" t="str">
        <f t="shared" si="454"/>
        <v/>
      </c>
      <c r="RTC5" t="str">
        <f t="shared" si="454"/>
        <v/>
      </c>
      <c r="RTD5" t="str">
        <f t="shared" si="454"/>
        <v/>
      </c>
      <c r="RTE5" t="str">
        <f t="shared" si="454"/>
        <v/>
      </c>
      <c r="RTF5" t="str">
        <f t="shared" si="454"/>
        <v/>
      </c>
      <c r="RTG5" t="str">
        <f t="shared" si="454"/>
        <v/>
      </c>
      <c r="RTH5" t="str">
        <f t="shared" si="454"/>
        <v/>
      </c>
      <c r="RTI5" t="str">
        <f t="shared" si="454"/>
        <v/>
      </c>
      <c r="RTJ5" t="str">
        <f t="shared" si="454"/>
        <v/>
      </c>
      <c r="RTK5" t="str">
        <f t="shared" si="454"/>
        <v/>
      </c>
      <c r="RTL5" t="str">
        <f t="shared" si="454"/>
        <v/>
      </c>
      <c r="RTM5" t="str">
        <f t="shared" si="454"/>
        <v/>
      </c>
      <c r="RTN5" t="str">
        <f t="shared" si="454"/>
        <v/>
      </c>
      <c r="RTO5" t="str">
        <f t="shared" si="454"/>
        <v/>
      </c>
      <c r="RTP5" t="str">
        <f t="shared" si="454"/>
        <v/>
      </c>
      <c r="RTQ5" t="str">
        <f t="shared" si="454"/>
        <v/>
      </c>
      <c r="RTR5" t="str">
        <f t="shared" si="454"/>
        <v/>
      </c>
      <c r="RTS5" t="str">
        <f t="shared" si="454"/>
        <v/>
      </c>
      <c r="RTT5" t="str">
        <f t="shared" si="454"/>
        <v/>
      </c>
      <c r="RTU5" t="str">
        <f t="shared" si="454"/>
        <v/>
      </c>
      <c r="RTV5" t="str">
        <f t="shared" si="454"/>
        <v/>
      </c>
      <c r="RTW5" t="str">
        <f t="shared" si="454"/>
        <v/>
      </c>
      <c r="RTX5" t="str">
        <f t="shared" si="454"/>
        <v/>
      </c>
      <c r="RTY5" t="str">
        <f t="shared" si="454"/>
        <v/>
      </c>
      <c r="RTZ5" t="str">
        <f t="shared" si="454"/>
        <v/>
      </c>
      <c r="RUA5" t="str">
        <f t="shared" si="454"/>
        <v/>
      </c>
      <c r="RUB5" t="str">
        <f t="shared" si="454"/>
        <v/>
      </c>
      <c r="RUC5" t="str">
        <f t="shared" si="454"/>
        <v/>
      </c>
      <c r="RUD5" t="str">
        <f t="shared" si="454"/>
        <v/>
      </c>
      <c r="RUE5" t="str">
        <f t="shared" si="454"/>
        <v/>
      </c>
      <c r="RUF5" t="str">
        <f t="shared" si="454"/>
        <v/>
      </c>
      <c r="RUG5" t="str">
        <f t="shared" si="454"/>
        <v/>
      </c>
      <c r="RUH5" t="str">
        <f t="shared" si="454"/>
        <v/>
      </c>
      <c r="RUI5" t="str">
        <f t="shared" si="454"/>
        <v/>
      </c>
      <c r="RUJ5" t="str">
        <f t="shared" si="454"/>
        <v/>
      </c>
      <c r="RUK5" t="str">
        <f t="shared" si="454"/>
        <v/>
      </c>
      <c r="RUL5" t="str">
        <f t="shared" si="454"/>
        <v/>
      </c>
      <c r="RUM5" t="str">
        <f t="shared" si="454"/>
        <v/>
      </c>
      <c r="RUN5" t="str">
        <f t="shared" si="454"/>
        <v/>
      </c>
      <c r="RUO5" t="str">
        <f t="shared" si="454"/>
        <v/>
      </c>
      <c r="RUP5" t="str">
        <f t="shared" si="454"/>
        <v/>
      </c>
      <c r="RUQ5" t="str">
        <f t="shared" si="454"/>
        <v/>
      </c>
      <c r="RUR5" t="str">
        <f t="shared" si="454"/>
        <v/>
      </c>
      <c r="RUS5" t="str">
        <f t="shared" si="454"/>
        <v/>
      </c>
      <c r="RUT5" t="str">
        <f t="shared" si="454"/>
        <v/>
      </c>
      <c r="RUU5" t="str">
        <f t="shared" si="454"/>
        <v/>
      </c>
      <c r="RUV5" t="str">
        <f t="shared" si="454"/>
        <v/>
      </c>
      <c r="RUW5" t="str">
        <f t="shared" ref="RUW5:RXH5" si="455">IF(RUW4="Ч", "Н",  IF(RUW4="Д","О", IF(RUW4="Л", "Е", IF(RUW4="С", "Т", IF(RUW4="Т", "К",IF(RUW4="Ы", "А",IF(RUW4="П", "В",IF(RUW4="Б", "Л",IF(RUW4="Ш", "Р",IF(RUW4="Ф", "С",IF(RUW4="К", "Ь",IF(RUW4="У", "И",IF(RUW4="Ж", "П",IF(RUW4="Я", "Д",IF(RUW4="Е", "М",IF(RUW4="Н", "Я",IF(RUW4="Й", "У",IF(RUW4="Ч", "Н",IF(RUW4="Ъ", "Ы",IF(RUW4="Х", "Щ",IF(RUW4="О", "Г",IF(RUW4="Р", "Ч",IF(RUW4="И", "З",IF(RUW4="А", "Э",IF(RUW4="В", "Ю",IF(RUW4="Э", "Б",IF(RUW4="Щ", "Х",IF(RUW4="М", "Й",""))))))))))))))))))))))))))) )</f>
        <v/>
      </c>
      <c r="RUX5" t="str">
        <f t="shared" si="455"/>
        <v/>
      </c>
      <c r="RUY5" t="str">
        <f t="shared" si="455"/>
        <v/>
      </c>
      <c r="RUZ5" t="str">
        <f t="shared" si="455"/>
        <v/>
      </c>
      <c r="RVA5" t="str">
        <f t="shared" si="455"/>
        <v/>
      </c>
      <c r="RVB5" t="str">
        <f t="shared" si="455"/>
        <v/>
      </c>
      <c r="RVC5" t="str">
        <f t="shared" si="455"/>
        <v/>
      </c>
      <c r="RVD5" t="str">
        <f t="shared" si="455"/>
        <v/>
      </c>
      <c r="RVE5" t="str">
        <f t="shared" si="455"/>
        <v/>
      </c>
      <c r="RVF5" t="str">
        <f t="shared" si="455"/>
        <v/>
      </c>
      <c r="RVG5" t="str">
        <f t="shared" si="455"/>
        <v/>
      </c>
      <c r="RVH5" t="str">
        <f t="shared" si="455"/>
        <v/>
      </c>
      <c r="RVI5" t="str">
        <f t="shared" si="455"/>
        <v/>
      </c>
      <c r="RVJ5" t="str">
        <f t="shared" si="455"/>
        <v/>
      </c>
      <c r="RVK5" t="str">
        <f t="shared" si="455"/>
        <v/>
      </c>
      <c r="RVL5" t="str">
        <f t="shared" si="455"/>
        <v/>
      </c>
      <c r="RVM5" t="str">
        <f t="shared" si="455"/>
        <v/>
      </c>
      <c r="RVN5" t="str">
        <f t="shared" si="455"/>
        <v/>
      </c>
      <c r="RVO5" t="str">
        <f t="shared" si="455"/>
        <v/>
      </c>
      <c r="RVP5" t="str">
        <f t="shared" si="455"/>
        <v/>
      </c>
      <c r="RVQ5" t="str">
        <f t="shared" si="455"/>
        <v/>
      </c>
      <c r="RVR5" t="str">
        <f t="shared" si="455"/>
        <v/>
      </c>
      <c r="RVS5" t="str">
        <f t="shared" si="455"/>
        <v/>
      </c>
      <c r="RVT5" t="str">
        <f t="shared" si="455"/>
        <v/>
      </c>
      <c r="RVU5" t="str">
        <f t="shared" si="455"/>
        <v/>
      </c>
      <c r="RVV5" t="str">
        <f t="shared" si="455"/>
        <v/>
      </c>
      <c r="RVW5" t="str">
        <f t="shared" si="455"/>
        <v/>
      </c>
      <c r="RVX5" t="str">
        <f t="shared" si="455"/>
        <v/>
      </c>
      <c r="RVY5" t="str">
        <f t="shared" si="455"/>
        <v/>
      </c>
      <c r="RVZ5" t="str">
        <f t="shared" si="455"/>
        <v/>
      </c>
      <c r="RWA5" t="str">
        <f t="shared" si="455"/>
        <v/>
      </c>
      <c r="RWB5" t="str">
        <f t="shared" si="455"/>
        <v/>
      </c>
      <c r="RWC5" t="str">
        <f t="shared" si="455"/>
        <v/>
      </c>
      <c r="RWD5" t="str">
        <f t="shared" si="455"/>
        <v/>
      </c>
      <c r="RWE5" t="str">
        <f t="shared" si="455"/>
        <v/>
      </c>
      <c r="RWF5" t="str">
        <f t="shared" si="455"/>
        <v/>
      </c>
      <c r="RWG5" t="str">
        <f t="shared" si="455"/>
        <v/>
      </c>
      <c r="RWH5" t="str">
        <f t="shared" si="455"/>
        <v/>
      </c>
      <c r="RWI5" t="str">
        <f t="shared" si="455"/>
        <v/>
      </c>
      <c r="RWJ5" t="str">
        <f t="shared" si="455"/>
        <v/>
      </c>
      <c r="RWK5" t="str">
        <f t="shared" si="455"/>
        <v/>
      </c>
      <c r="RWL5" t="str">
        <f t="shared" si="455"/>
        <v/>
      </c>
      <c r="RWM5" t="str">
        <f t="shared" si="455"/>
        <v/>
      </c>
      <c r="RWN5" t="str">
        <f t="shared" si="455"/>
        <v/>
      </c>
      <c r="RWO5" t="str">
        <f t="shared" si="455"/>
        <v/>
      </c>
      <c r="RWP5" t="str">
        <f t="shared" si="455"/>
        <v/>
      </c>
      <c r="RWQ5" t="str">
        <f t="shared" si="455"/>
        <v/>
      </c>
      <c r="RWR5" t="str">
        <f t="shared" si="455"/>
        <v/>
      </c>
      <c r="RWS5" t="str">
        <f t="shared" si="455"/>
        <v/>
      </c>
      <c r="RWT5" t="str">
        <f t="shared" si="455"/>
        <v/>
      </c>
      <c r="RWU5" t="str">
        <f t="shared" si="455"/>
        <v/>
      </c>
      <c r="RWV5" t="str">
        <f t="shared" si="455"/>
        <v/>
      </c>
      <c r="RWW5" t="str">
        <f t="shared" si="455"/>
        <v/>
      </c>
      <c r="RWX5" t="str">
        <f t="shared" si="455"/>
        <v/>
      </c>
      <c r="RWY5" t="str">
        <f t="shared" si="455"/>
        <v/>
      </c>
      <c r="RWZ5" t="str">
        <f t="shared" si="455"/>
        <v/>
      </c>
      <c r="RXA5" t="str">
        <f t="shared" si="455"/>
        <v/>
      </c>
      <c r="RXB5" t="str">
        <f t="shared" si="455"/>
        <v/>
      </c>
      <c r="RXC5" t="str">
        <f t="shared" si="455"/>
        <v/>
      </c>
      <c r="RXD5" t="str">
        <f t="shared" si="455"/>
        <v/>
      </c>
      <c r="RXE5" t="str">
        <f t="shared" si="455"/>
        <v/>
      </c>
      <c r="RXF5" t="str">
        <f t="shared" si="455"/>
        <v/>
      </c>
      <c r="RXG5" t="str">
        <f t="shared" si="455"/>
        <v/>
      </c>
      <c r="RXH5" t="str">
        <f t="shared" si="455"/>
        <v/>
      </c>
      <c r="RXI5" t="str">
        <f t="shared" ref="RXI5:RZT5" si="456">IF(RXI4="Ч", "Н",  IF(RXI4="Д","О", IF(RXI4="Л", "Е", IF(RXI4="С", "Т", IF(RXI4="Т", "К",IF(RXI4="Ы", "А",IF(RXI4="П", "В",IF(RXI4="Б", "Л",IF(RXI4="Ш", "Р",IF(RXI4="Ф", "С",IF(RXI4="К", "Ь",IF(RXI4="У", "И",IF(RXI4="Ж", "П",IF(RXI4="Я", "Д",IF(RXI4="Е", "М",IF(RXI4="Н", "Я",IF(RXI4="Й", "У",IF(RXI4="Ч", "Н",IF(RXI4="Ъ", "Ы",IF(RXI4="Х", "Щ",IF(RXI4="О", "Г",IF(RXI4="Р", "Ч",IF(RXI4="И", "З",IF(RXI4="А", "Э",IF(RXI4="В", "Ю",IF(RXI4="Э", "Б",IF(RXI4="Щ", "Х",IF(RXI4="М", "Й",""))))))))))))))))))))))))))) )</f>
        <v/>
      </c>
      <c r="RXJ5" t="str">
        <f t="shared" si="456"/>
        <v/>
      </c>
      <c r="RXK5" t="str">
        <f t="shared" si="456"/>
        <v/>
      </c>
      <c r="RXL5" t="str">
        <f t="shared" si="456"/>
        <v/>
      </c>
      <c r="RXM5" t="str">
        <f t="shared" si="456"/>
        <v/>
      </c>
      <c r="RXN5" t="str">
        <f t="shared" si="456"/>
        <v/>
      </c>
      <c r="RXO5" t="str">
        <f t="shared" si="456"/>
        <v/>
      </c>
      <c r="RXP5" t="str">
        <f t="shared" si="456"/>
        <v/>
      </c>
      <c r="RXQ5" t="str">
        <f t="shared" si="456"/>
        <v/>
      </c>
      <c r="RXR5" t="str">
        <f t="shared" si="456"/>
        <v/>
      </c>
      <c r="RXS5" t="str">
        <f t="shared" si="456"/>
        <v/>
      </c>
      <c r="RXT5" t="str">
        <f t="shared" si="456"/>
        <v/>
      </c>
      <c r="RXU5" t="str">
        <f t="shared" si="456"/>
        <v/>
      </c>
      <c r="RXV5" t="str">
        <f t="shared" si="456"/>
        <v/>
      </c>
      <c r="RXW5" t="str">
        <f t="shared" si="456"/>
        <v/>
      </c>
      <c r="RXX5" t="str">
        <f t="shared" si="456"/>
        <v/>
      </c>
      <c r="RXY5" t="str">
        <f t="shared" si="456"/>
        <v/>
      </c>
      <c r="RXZ5" t="str">
        <f t="shared" si="456"/>
        <v/>
      </c>
      <c r="RYA5" t="str">
        <f t="shared" si="456"/>
        <v/>
      </c>
      <c r="RYB5" t="str">
        <f t="shared" si="456"/>
        <v/>
      </c>
      <c r="RYC5" t="str">
        <f t="shared" si="456"/>
        <v/>
      </c>
      <c r="RYD5" t="str">
        <f t="shared" si="456"/>
        <v/>
      </c>
      <c r="RYE5" t="str">
        <f t="shared" si="456"/>
        <v/>
      </c>
      <c r="RYF5" t="str">
        <f t="shared" si="456"/>
        <v/>
      </c>
      <c r="RYG5" t="str">
        <f t="shared" si="456"/>
        <v/>
      </c>
      <c r="RYH5" t="str">
        <f t="shared" si="456"/>
        <v/>
      </c>
      <c r="RYI5" t="str">
        <f t="shared" si="456"/>
        <v/>
      </c>
      <c r="RYJ5" t="str">
        <f t="shared" si="456"/>
        <v/>
      </c>
      <c r="RYK5" t="str">
        <f t="shared" si="456"/>
        <v/>
      </c>
      <c r="RYL5" t="str">
        <f t="shared" si="456"/>
        <v/>
      </c>
      <c r="RYM5" t="str">
        <f t="shared" si="456"/>
        <v/>
      </c>
      <c r="RYN5" t="str">
        <f t="shared" si="456"/>
        <v/>
      </c>
      <c r="RYO5" t="str">
        <f t="shared" si="456"/>
        <v/>
      </c>
      <c r="RYP5" t="str">
        <f t="shared" si="456"/>
        <v/>
      </c>
      <c r="RYQ5" t="str">
        <f t="shared" si="456"/>
        <v/>
      </c>
      <c r="RYR5" t="str">
        <f t="shared" si="456"/>
        <v/>
      </c>
      <c r="RYS5" t="str">
        <f t="shared" si="456"/>
        <v/>
      </c>
      <c r="RYT5" t="str">
        <f t="shared" si="456"/>
        <v/>
      </c>
      <c r="RYU5" t="str">
        <f t="shared" si="456"/>
        <v/>
      </c>
      <c r="RYV5" t="str">
        <f t="shared" si="456"/>
        <v/>
      </c>
      <c r="RYW5" t="str">
        <f t="shared" si="456"/>
        <v/>
      </c>
      <c r="RYX5" t="str">
        <f t="shared" si="456"/>
        <v/>
      </c>
      <c r="RYY5" t="str">
        <f t="shared" si="456"/>
        <v/>
      </c>
      <c r="RYZ5" t="str">
        <f t="shared" si="456"/>
        <v/>
      </c>
      <c r="RZA5" t="str">
        <f t="shared" si="456"/>
        <v/>
      </c>
      <c r="RZB5" t="str">
        <f t="shared" si="456"/>
        <v/>
      </c>
      <c r="RZC5" t="str">
        <f t="shared" si="456"/>
        <v/>
      </c>
      <c r="RZD5" t="str">
        <f t="shared" si="456"/>
        <v/>
      </c>
      <c r="RZE5" t="str">
        <f t="shared" si="456"/>
        <v/>
      </c>
      <c r="RZF5" t="str">
        <f t="shared" si="456"/>
        <v/>
      </c>
      <c r="RZG5" t="str">
        <f t="shared" si="456"/>
        <v/>
      </c>
      <c r="RZH5" t="str">
        <f t="shared" si="456"/>
        <v/>
      </c>
      <c r="RZI5" t="str">
        <f t="shared" si="456"/>
        <v/>
      </c>
      <c r="RZJ5" t="str">
        <f t="shared" si="456"/>
        <v/>
      </c>
      <c r="RZK5" t="str">
        <f t="shared" si="456"/>
        <v/>
      </c>
      <c r="RZL5" t="str">
        <f t="shared" si="456"/>
        <v/>
      </c>
      <c r="RZM5" t="str">
        <f t="shared" si="456"/>
        <v/>
      </c>
      <c r="RZN5" t="str">
        <f t="shared" si="456"/>
        <v/>
      </c>
      <c r="RZO5" t="str">
        <f t="shared" si="456"/>
        <v/>
      </c>
      <c r="RZP5" t="str">
        <f t="shared" si="456"/>
        <v/>
      </c>
      <c r="RZQ5" t="str">
        <f t="shared" si="456"/>
        <v/>
      </c>
      <c r="RZR5" t="str">
        <f t="shared" si="456"/>
        <v/>
      </c>
      <c r="RZS5" t="str">
        <f t="shared" si="456"/>
        <v/>
      </c>
      <c r="RZT5" t="str">
        <f t="shared" si="456"/>
        <v/>
      </c>
      <c r="RZU5" t="str">
        <f t="shared" ref="RZU5:SCF5" si="457">IF(RZU4="Ч", "Н",  IF(RZU4="Д","О", IF(RZU4="Л", "Е", IF(RZU4="С", "Т", IF(RZU4="Т", "К",IF(RZU4="Ы", "А",IF(RZU4="П", "В",IF(RZU4="Б", "Л",IF(RZU4="Ш", "Р",IF(RZU4="Ф", "С",IF(RZU4="К", "Ь",IF(RZU4="У", "И",IF(RZU4="Ж", "П",IF(RZU4="Я", "Д",IF(RZU4="Е", "М",IF(RZU4="Н", "Я",IF(RZU4="Й", "У",IF(RZU4="Ч", "Н",IF(RZU4="Ъ", "Ы",IF(RZU4="Х", "Щ",IF(RZU4="О", "Г",IF(RZU4="Р", "Ч",IF(RZU4="И", "З",IF(RZU4="А", "Э",IF(RZU4="В", "Ю",IF(RZU4="Э", "Б",IF(RZU4="Щ", "Х",IF(RZU4="М", "Й",""))))))))))))))))))))))))))) )</f>
        <v/>
      </c>
      <c r="RZV5" t="str">
        <f t="shared" si="457"/>
        <v/>
      </c>
      <c r="RZW5" t="str">
        <f t="shared" si="457"/>
        <v/>
      </c>
      <c r="RZX5" t="str">
        <f t="shared" si="457"/>
        <v/>
      </c>
      <c r="RZY5" t="str">
        <f t="shared" si="457"/>
        <v/>
      </c>
      <c r="RZZ5" t="str">
        <f t="shared" si="457"/>
        <v/>
      </c>
      <c r="SAA5" t="str">
        <f t="shared" si="457"/>
        <v/>
      </c>
      <c r="SAB5" t="str">
        <f t="shared" si="457"/>
        <v/>
      </c>
      <c r="SAC5" t="str">
        <f t="shared" si="457"/>
        <v/>
      </c>
      <c r="SAD5" t="str">
        <f t="shared" si="457"/>
        <v/>
      </c>
      <c r="SAE5" t="str">
        <f t="shared" si="457"/>
        <v/>
      </c>
      <c r="SAF5" t="str">
        <f t="shared" si="457"/>
        <v/>
      </c>
      <c r="SAG5" t="str">
        <f t="shared" si="457"/>
        <v/>
      </c>
      <c r="SAH5" t="str">
        <f t="shared" si="457"/>
        <v/>
      </c>
      <c r="SAI5" t="str">
        <f t="shared" si="457"/>
        <v/>
      </c>
      <c r="SAJ5" t="str">
        <f t="shared" si="457"/>
        <v/>
      </c>
      <c r="SAK5" t="str">
        <f t="shared" si="457"/>
        <v/>
      </c>
      <c r="SAL5" t="str">
        <f t="shared" si="457"/>
        <v/>
      </c>
      <c r="SAM5" t="str">
        <f t="shared" si="457"/>
        <v/>
      </c>
      <c r="SAN5" t="str">
        <f t="shared" si="457"/>
        <v/>
      </c>
      <c r="SAO5" t="str">
        <f t="shared" si="457"/>
        <v/>
      </c>
      <c r="SAP5" t="str">
        <f t="shared" si="457"/>
        <v/>
      </c>
      <c r="SAQ5" t="str">
        <f t="shared" si="457"/>
        <v/>
      </c>
      <c r="SAR5" t="str">
        <f t="shared" si="457"/>
        <v/>
      </c>
      <c r="SAS5" t="str">
        <f t="shared" si="457"/>
        <v/>
      </c>
      <c r="SAT5" t="str">
        <f t="shared" si="457"/>
        <v/>
      </c>
      <c r="SAU5" t="str">
        <f t="shared" si="457"/>
        <v/>
      </c>
      <c r="SAV5" t="str">
        <f t="shared" si="457"/>
        <v/>
      </c>
      <c r="SAW5" t="str">
        <f t="shared" si="457"/>
        <v/>
      </c>
      <c r="SAX5" t="str">
        <f t="shared" si="457"/>
        <v/>
      </c>
      <c r="SAY5" t="str">
        <f t="shared" si="457"/>
        <v/>
      </c>
      <c r="SAZ5" t="str">
        <f t="shared" si="457"/>
        <v/>
      </c>
      <c r="SBA5" t="str">
        <f t="shared" si="457"/>
        <v/>
      </c>
      <c r="SBB5" t="str">
        <f t="shared" si="457"/>
        <v/>
      </c>
      <c r="SBC5" t="str">
        <f t="shared" si="457"/>
        <v/>
      </c>
      <c r="SBD5" t="str">
        <f t="shared" si="457"/>
        <v/>
      </c>
      <c r="SBE5" t="str">
        <f t="shared" si="457"/>
        <v/>
      </c>
      <c r="SBF5" t="str">
        <f t="shared" si="457"/>
        <v/>
      </c>
      <c r="SBG5" t="str">
        <f t="shared" si="457"/>
        <v/>
      </c>
      <c r="SBH5" t="str">
        <f t="shared" si="457"/>
        <v/>
      </c>
      <c r="SBI5" t="str">
        <f t="shared" si="457"/>
        <v/>
      </c>
      <c r="SBJ5" t="str">
        <f t="shared" si="457"/>
        <v/>
      </c>
      <c r="SBK5" t="str">
        <f t="shared" si="457"/>
        <v/>
      </c>
      <c r="SBL5" t="str">
        <f t="shared" si="457"/>
        <v/>
      </c>
      <c r="SBM5" t="str">
        <f t="shared" si="457"/>
        <v/>
      </c>
      <c r="SBN5" t="str">
        <f t="shared" si="457"/>
        <v/>
      </c>
      <c r="SBO5" t="str">
        <f t="shared" si="457"/>
        <v/>
      </c>
      <c r="SBP5" t="str">
        <f t="shared" si="457"/>
        <v/>
      </c>
      <c r="SBQ5" t="str">
        <f t="shared" si="457"/>
        <v/>
      </c>
      <c r="SBR5" t="str">
        <f t="shared" si="457"/>
        <v/>
      </c>
      <c r="SBS5" t="str">
        <f t="shared" si="457"/>
        <v/>
      </c>
      <c r="SBT5" t="str">
        <f t="shared" si="457"/>
        <v/>
      </c>
      <c r="SBU5" t="str">
        <f t="shared" si="457"/>
        <v/>
      </c>
      <c r="SBV5" t="str">
        <f t="shared" si="457"/>
        <v/>
      </c>
      <c r="SBW5" t="str">
        <f t="shared" si="457"/>
        <v/>
      </c>
      <c r="SBX5" t="str">
        <f t="shared" si="457"/>
        <v/>
      </c>
      <c r="SBY5" t="str">
        <f t="shared" si="457"/>
        <v/>
      </c>
      <c r="SBZ5" t="str">
        <f t="shared" si="457"/>
        <v/>
      </c>
      <c r="SCA5" t="str">
        <f t="shared" si="457"/>
        <v/>
      </c>
      <c r="SCB5" t="str">
        <f t="shared" si="457"/>
        <v/>
      </c>
      <c r="SCC5" t="str">
        <f t="shared" si="457"/>
        <v/>
      </c>
      <c r="SCD5" t="str">
        <f t="shared" si="457"/>
        <v/>
      </c>
      <c r="SCE5" t="str">
        <f t="shared" si="457"/>
        <v/>
      </c>
      <c r="SCF5" t="str">
        <f t="shared" si="457"/>
        <v/>
      </c>
      <c r="SCG5" t="str">
        <f t="shared" ref="SCG5:SER5" si="458">IF(SCG4="Ч", "Н",  IF(SCG4="Д","О", IF(SCG4="Л", "Е", IF(SCG4="С", "Т", IF(SCG4="Т", "К",IF(SCG4="Ы", "А",IF(SCG4="П", "В",IF(SCG4="Б", "Л",IF(SCG4="Ш", "Р",IF(SCG4="Ф", "С",IF(SCG4="К", "Ь",IF(SCG4="У", "И",IF(SCG4="Ж", "П",IF(SCG4="Я", "Д",IF(SCG4="Е", "М",IF(SCG4="Н", "Я",IF(SCG4="Й", "У",IF(SCG4="Ч", "Н",IF(SCG4="Ъ", "Ы",IF(SCG4="Х", "Щ",IF(SCG4="О", "Г",IF(SCG4="Р", "Ч",IF(SCG4="И", "З",IF(SCG4="А", "Э",IF(SCG4="В", "Ю",IF(SCG4="Э", "Б",IF(SCG4="Щ", "Х",IF(SCG4="М", "Й",""))))))))))))))))))))))))))) )</f>
        <v/>
      </c>
      <c r="SCH5" t="str">
        <f t="shared" si="458"/>
        <v/>
      </c>
      <c r="SCI5" t="str">
        <f t="shared" si="458"/>
        <v/>
      </c>
      <c r="SCJ5" t="str">
        <f t="shared" si="458"/>
        <v/>
      </c>
      <c r="SCK5" t="str">
        <f t="shared" si="458"/>
        <v/>
      </c>
      <c r="SCL5" t="str">
        <f t="shared" si="458"/>
        <v/>
      </c>
      <c r="SCM5" t="str">
        <f t="shared" si="458"/>
        <v/>
      </c>
      <c r="SCN5" t="str">
        <f t="shared" si="458"/>
        <v/>
      </c>
      <c r="SCO5" t="str">
        <f t="shared" si="458"/>
        <v/>
      </c>
      <c r="SCP5" t="str">
        <f t="shared" si="458"/>
        <v/>
      </c>
      <c r="SCQ5" t="str">
        <f t="shared" si="458"/>
        <v/>
      </c>
      <c r="SCR5" t="str">
        <f t="shared" si="458"/>
        <v/>
      </c>
      <c r="SCS5" t="str">
        <f t="shared" si="458"/>
        <v/>
      </c>
      <c r="SCT5" t="str">
        <f t="shared" si="458"/>
        <v/>
      </c>
      <c r="SCU5" t="str">
        <f t="shared" si="458"/>
        <v/>
      </c>
      <c r="SCV5" t="str">
        <f t="shared" si="458"/>
        <v/>
      </c>
      <c r="SCW5" t="str">
        <f t="shared" si="458"/>
        <v/>
      </c>
      <c r="SCX5" t="str">
        <f t="shared" si="458"/>
        <v/>
      </c>
      <c r="SCY5" t="str">
        <f t="shared" si="458"/>
        <v/>
      </c>
      <c r="SCZ5" t="str">
        <f t="shared" si="458"/>
        <v/>
      </c>
      <c r="SDA5" t="str">
        <f t="shared" si="458"/>
        <v/>
      </c>
      <c r="SDB5" t="str">
        <f t="shared" si="458"/>
        <v/>
      </c>
      <c r="SDC5" t="str">
        <f t="shared" si="458"/>
        <v/>
      </c>
      <c r="SDD5" t="str">
        <f t="shared" si="458"/>
        <v/>
      </c>
      <c r="SDE5" t="str">
        <f t="shared" si="458"/>
        <v/>
      </c>
      <c r="SDF5" t="str">
        <f t="shared" si="458"/>
        <v/>
      </c>
      <c r="SDG5" t="str">
        <f t="shared" si="458"/>
        <v/>
      </c>
      <c r="SDH5" t="str">
        <f t="shared" si="458"/>
        <v/>
      </c>
      <c r="SDI5" t="str">
        <f t="shared" si="458"/>
        <v/>
      </c>
      <c r="SDJ5" t="str">
        <f t="shared" si="458"/>
        <v/>
      </c>
      <c r="SDK5" t="str">
        <f t="shared" si="458"/>
        <v/>
      </c>
      <c r="SDL5" t="str">
        <f t="shared" si="458"/>
        <v/>
      </c>
      <c r="SDM5" t="str">
        <f t="shared" si="458"/>
        <v/>
      </c>
      <c r="SDN5" t="str">
        <f t="shared" si="458"/>
        <v/>
      </c>
      <c r="SDO5" t="str">
        <f t="shared" si="458"/>
        <v/>
      </c>
      <c r="SDP5" t="str">
        <f t="shared" si="458"/>
        <v/>
      </c>
      <c r="SDQ5" t="str">
        <f t="shared" si="458"/>
        <v/>
      </c>
      <c r="SDR5" t="str">
        <f t="shared" si="458"/>
        <v/>
      </c>
      <c r="SDS5" t="str">
        <f t="shared" si="458"/>
        <v/>
      </c>
      <c r="SDT5" t="str">
        <f t="shared" si="458"/>
        <v/>
      </c>
      <c r="SDU5" t="str">
        <f t="shared" si="458"/>
        <v/>
      </c>
      <c r="SDV5" t="str">
        <f t="shared" si="458"/>
        <v/>
      </c>
      <c r="SDW5" t="str">
        <f t="shared" si="458"/>
        <v/>
      </c>
      <c r="SDX5" t="str">
        <f t="shared" si="458"/>
        <v/>
      </c>
      <c r="SDY5" t="str">
        <f t="shared" si="458"/>
        <v/>
      </c>
      <c r="SDZ5" t="str">
        <f t="shared" si="458"/>
        <v/>
      </c>
      <c r="SEA5" t="str">
        <f t="shared" si="458"/>
        <v/>
      </c>
      <c r="SEB5" t="str">
        <f t="shared" si="458"/>
        <v/>
      </c>
      <c r="SEC5" t="str">
        <f t="shared" si="458"/>
        <v/>
      </c>
      <c r="SED5" t="str">
        <f t="shared" si="458"/>
        <v/>
      </c>
      <c r="SEE5" t="str">
        <f t="shared" si="458"/>
        <v/>
      </c>
      <c r="SEF5" t="str">
        <f t="shared" si="458"/>
        <v/>
      </c>
      <c r="SEG5" t="str">
        <f t="shared" si="458"/>
        <v/>
      </c>
      <c r="SEH5" t="str">
        <f t="shared" si="458"/>
        <v/>
      </c>
      <c r="SEI5" t="str">
        <f t="shared" si="458"/>
        <v/>
      </c>
      <c r="SEJ5" t="str">
        <f t="shared" si="458"/>
        <v/>
      </c>
      <c r="SEK5" t="str">
        <f t="shared" si="458"/>
        <v/>
      </c>
      <c r="SEL5" t="str">
        <f t="shared" si="458"/>
        <v/>
      </c>
      <c r="SEM5" t="str">
        <f t="shared" si="458"/>
        <v/>
      </c>
      <c r="SEN5" t="str">
        <f t="shared" si="458"/>
        <v/>
      </c>
      <c r="SEO5" t="str">
        <f t="shared" si="458"/>
        <v/>
      </c>
      <c r="SEP5" t="str">
        <f t="shared" si="458"/>
        <v/>
      </c>
      <c r="SEQ5" t="str">
        <f t="shared" si="458"/>
        <v/>
      </c>
      <c r="SER5" t="str">
        <f t="shared" si="458"/>
        <v/>
      </c>
      <c r="SES5" t="str">
        <f t="shared" ref="SES5:SHD5" si="459">IF(SES4="Ч", "Н",  IF(SES4="Д","О", IF(SES4="Л", "Е", IF(SES4="С", "Т", IF(SES4="Т", "К",IF(SES4="Ы", "А",IF(SES4="П", "В",IF(SES4="Б", "Л",IF(SES4="Ш", "Р",IF(SES4="Ф", "С",IF(SES4="К", "Ь",IF(SES4="У", "И",IF(SES4="Ж", "П",IF(SES4="Я", "Д",IF(SES4="Е", "М",IF(SES4="Н", "Я",IF(SES4="Й", "У",IF(SES4="Ч", "Н",IF(SES4="Ъ", "Ы",IF(SES4="Х", "Щ",IF(SES4="О", "Г",IF(SES4="Р", "Ч",IF(SES4="И", "З",IF(SES4="А", "Э",IF(SES4="В", "Ю",IF(SES4="Э", "Б",IF(SES4="Щ", "Х",IF(SES4="М", "Й",""))))))))))))))))))))))))))) )</f>
        <v/>
      </c>
      <c r="SET5" t="str">
        <f t="shared" si="459"/>
        <v/>
      </c>
      <c r="SEU5" t="str">
        <f t="shared" si="459"/>
        <v/>
      </c>
      <c r="SEV5" t="str">
        <f t="shared" si="459"/>
        <v/>
      </c>
      <c r="SEW5" t="str">
        <f t="shared" si="459"/>
        <v/>
      </c>
      <c r="SEX5" t="str">
        <f t="shared" si="459"/>
        <v/>
      </c>
      <c r="SEY5" t="str">
        <f t="shared" si="459"/>
        <v/>
      </c>
      <c r="SEZ5" t="str">
        <f t="shared" si="459"/>
        <v/>
      </c>
      <c r="SFA5" t="str">
        <f t="shared" si="459"/>
        <v/>
      </c>
      <c r="SFB5" t="str">
        <f t="shared" si="459"/>
        <v/>
      </c>
      <c r="SFC5" t="str">
        <f t="shared" si="459"/>
        <v/>
      </c>
      <c r="SFD5" t="str">
        <f t="shared" si="459"/>
        <v/>
      </c>
      <c r="SFE5" t="str">
        <f t="shared" si="459"/>
        <v/>
      </c>
      <c r="SFF5" t="str">
        <f t="shared" si="459"/>
        <v/>
      </c>
      <c r="SFG5" t="str">
        <f t="shared" si="459"/>
        <v/>
      </c>
      <c r="SFH5" t="str">
        <f t="shared" si="459"/>
        <v/>
      </c>
      <c r="SFI5" t="str">
        <f t="shared" si="459"/>
        <v/>
      </c>
      <c r="SFJ5" t="str">
        <f t="shared" si="459"/>
        <v/>
      </c>
      <c r="SFK5" t="str">
        <f t="shared" si="459"/>
        <v/>
      </c>
      <c r="SFL5" t="str">
        <f t="shared" si="459"/>
        <v/>
      </c>
      <c r="SFM5" t="str">
        <f t="shared" si="459"/>
        <v/>
      </c>
      <c r="SFN5" t="str">
        <f t="shared" si="459"/>
        <v/>
      </c>
      <c r="SFO5" t="str">
        <f t="shared" si="459"/>
        <v/>
      </c>
      <c r="SFP5" t="str">
        <f t="shared" si="459"/>
        <v/>
      </c>
      <c r="SFQ5" t="str">
        <f t="shared" si="459"/>
        <v/>
      </c>
      <c r="SFR5" t="str">
        <f t="shared" si="459"/>
        <v/>
      </c>
      <c r="SFS5" t="str">
        <f t="shared" si="459"/>
        <v/>
      </c>
      <c r="SFT5" t="str">
        <f t="shared" si="459"/>
        <v/>
      </c>
      <c r="SFU5" t="str">
        <f t="shared" si="459"/>
        <v/>
      </c>
      <c r="SFV5" t="str">
        <f t="shared" si="459"/>
        <v/>
      </c>
      <c r="SFW5" t="str">
        <f t="shared" si="459"/>
        <v/>
      </c>
      <c r="SFX5" t="str">
        <f t="shared" si="459"/>
        <v/>
      </c>
      <c r="SFY5" t="str">
        <f t="shared" si="459"/>
        <v/>
      </c>
      <c r="SFZ5" t="str">
        <f t="shared" si="459"/>
        <v/>
      </c>
      <c r="SGA5" t="str">
        <f t="shared" si="459"/>
        <v/>
      </c>
      <c r="SGB5" t="str">
        <f t="shared" si="459"/>
        <v/>
      </c>
      <c r="SGC5" t="str">
        <f t="shared" si="459"/>
        <v/>
      </c>
      <c r="SGD5" t="str">
        <f t="shared" si="459"/>
        <v/>
      </c>
      <c r="SGE5" t="str">
        <f t="shared" si="459"/>
        <v/>
      </c>
      <c r="SGF5" t="str">
        <f t="shared" si="459"/>
        <v/>
      </c>
      <c r="SGG5" t="str">
        <f t="shared" si="459"/>
        <v/>
      </c>
      <c r="SGH5" t="str">
        <f t="shared" si="459"/>
        <v/>
      </c>
      <c r="SGI5" t="str">
        <f t="shared" si="459"/>
        <v/>
      </c>
      <c r="SGJ5" t="str">
        <f t="shared" si="459"/>
        <v/>
      </c>
      <c r="SGK5" t="str">
        <f t="shared" si="459"/>
        <v/>
      </c>
      <c r="SGL5" t="str">
        <f t="shared" si="459"/>
        <v/>
      </c>
      <c r="SGM5" t="str">
        <f t="shared" si="459"/>
        <v/>
      </c>
      <c r="SGN5" t="str">
        <f t="shared" si="459"/>
        <v/>
      </c>
      <c r="SGO5" t="str">
        <f t="shared" si="459"/>
        <v/>
      </c>
      <c r="SGP5" t="str">
        <f t="shared" si="459"/>
        <v/>
      </c>
      <c r="SGQ5" t="str">
        <f t="shared" si="459"/>
        <v/>
      </c>
      <c r="SGR5" t="str">
        <f t="shared" si="459"/>
        <v/>
      </c>
      <c r="SGS5" t="str">
        <f t="shared" si="459"/>
        <v/>
      </c>
      <c r="SGT5" t="str">
        <f t="shared" si="459"/>
        <v/>
      </c>
      <c r="SGU5" t="str">
        <f t="shared" si="459"/>
        <v/>
      </c>
      <c r="SGV5" t="str">
        <f t="shared" si="459"/>
        <v/>
      </c>
      <c r="SGW5" t="str">
        <f t="shared" si="459"/>
        <v/>
      </c>
      <c r="SGX5" t="str">
        <f t="shared" si="459"/>
        <v/>
      </c>
      <c r="SGY5" t="str">
        <f t="shared" si="459"/>
        <v/>
      </c>
      <c r="SGZ5" t="str">
        <f t="shared" si="459"/>
        <v/>
      </c>
      <c r="SHA5" t="str">
        <f t="shared" si="459"/>
        <v/>
      </c>
      <c r="SHB5" t="str">
        <f t="shared" si="459"/>
        <v/>
      </c>
      <c r="SHC5" t="str">
        <f t="shared" si="459"/>
        <v/>
      </c>
      <c r="SHD5" t="str">
        <f t="shared" si="459"/>
        <v/>
      </c>
      <c r="SHE5" t="str">
        <f t="shared" ref="SHE5:SJP5" si="460">IF(SHE4="Ч", "Н",  IF(SHE4="Д","О", IF(SHE4="Л", "Е", IF(SHE4="С", "Т", IF(SHE4="Т", "К",IF(SHE4="Ы", "А",IF(SHE4="П", "В",IF(SHE4="Б", "Л",IF(SHE4="Ш", "Р",IF(SHE4="Ф", "С",IF(SHE4="К", "Ь",IF(SHE4="У", "И",IF(SHE4="Ж", "П",IF(SHE4="Я", "Д",IF(SHE4="Е", "М",IF(SHE4="Н", "Я",IF(SHE4="Й", "У",IF(SHE4="Ч", "Н",IF(SHE4="Ъ", "Ы",IF(SHE4="Х", "Щ",IF(SHE4="О", "Г",IF(SHE4="Р", "Ч",IF(SHE4="И", "З",IF(SHE4="А", "Э",IF(SHE4="В", "Ю",IF(SHE4="Э", "Б",IF(SHE4="Щ", "Х",IF(SHE4="М", "Й",""))))))))))))))))))))))))))) )</f>
        <v/>
      </c>
      <c r="SHF5" t="str">
        <f t="shared" si="460"/>
        <v/>
      </c>
      <c r="SHG5" t="str">
        <f t="shared" si="460"/>
        <v/>
      </c>
      <c r="SHH5" t="str">
        <f t="shared" si="460"/>
        <v/>
      </c>
      <c r="SHI5" t="str">
        <f t="shared" si="460"/>
        <v/>
      </c>
      <c r="SHJ5" t="str">
        <f t="shared" si="460"/>
        <v/>
      </c>
      <c r="SHK5" t="str">
        <f t="shared" si="460"/>
        <v/>
      </c>
      <c r="SHL5" t="str">
        <f t="shared" si="460"/>
        <v/>
      </c>
      <c r="SHM5" t="str">
        <f t="shared" si="460"/>
        <v/>
      </c>
      <c r="SHN5" t="str">
        <f t="shared" si="460"/>
        <v/>
      </c>
      <c r="SHO5" t="str">
        <f t="shared" si="460"/>
        <v/>
      </c>
      <c r="SHP5" t="str">
        <f t="shared" si="460"/>
        <v/>
      </c>
      <c r="SHQ5" t="str">
        <f t="shared" si="460"/>
        <v/>
      </c>
      <c r="SHR5" t="str">
        <f t="shared" si="460"/>
        <v/>
      </c>
      <c r="SHS5" t="str">
        <f t="shared" si="460"/>
        <v/>
      </c>
      <c r="SHT5" t="str">
        <f t="shared" si="460"/>
        <v/>
      </c>
      <c r="SHU5" t="str">
        <f t="shared" si="460"/>
        <v/>
      </c>
      <c r="SHV5" t="str">
        <f t="shared" si="460"/>
        <v/>
      </c>
      <c r="SHW5" t="str">
        <f t="shared" si="460"/>
        <v/>
      </c>
      <c r="SHX5" t="str">
        <f t="shared" si="460"/>
        <v/>
      </c>
      <c r="SHY5" t="str">
        <f t="shared" si="460"/>
        <v/>
      </c>
      <c r="SHZ5" t="str">
        <f t="shared" si="460"/>
        <v/>
      </c>
      <c r="SIA5" t="str">
        <f t="shared" si="460"/>
        <v/>
      </c>
      <c r="SIB5" t="str">
        <f t="shared" si="460"/>
        <v/>
      </c>
      <c r="SIC5" t="str">
        <f t="shared" si="460"/>
        <v/>
      </c>
      <c r="SID5" t="str">
        <f t="shared" si="460"/>
        <v/>
      </c>
      <c r="SIE5" t="str">
        <f t="shared" si="460"/>
        <v/>
      </c>
      <c r="SIF5" t="str">
        <f t="shared" si="460"/>
        <v/>
      </c>
      <c r="SIG5" t="str">
        <f t="shared" si="460"/>
        <v/>
      </c>
      <c r="SIH5" t="str">
        <f t="shared" si="460"/>
        <v/>
      </c>
      <c r="SII5" t="str">
        <f t="shared" si="460"/>
        <v/>
      </c>
      <c r="SIJ5" t="str">
        <f t="shared" si="460"/>
        <v/>
      </c>
      <c r="SIK5" t="str">
        <f t="shared" si="460"/>
        <v/>
      </c>
      <c r="SIL5" t="str">
        <f t="shared" si="460"/>
        <v/>
      </c>
      <c r="SIM5" t="str">
        <f t="shared" si="460"/>
        <v/>
      </c>
      <c r="SIN5" t="str">
        <f t="shared" si="460"/>
        <v/>
      </c>
      <c r="SIO5" t="str">
        <f t="shared" si="460"/>
        <v/>
      </c>
      <c r="SIP5" t="str">
        <f t="shared" si="460"/>
        <v/>
      </c>
      <c r="SIQ5" t="str">
        <f t="shared" si="460"/>
        <v/>
      </c>
      <c r="SIR5" t="str">
        <f t="shared" si="460"/>
        <v/>
      </c>
      <c r="SIS5" t="str">
        <f t="shared" si="460"/>
        <v/>
      </c>
      <c r="SIT5" t="str">
        <f t="shared" si="460"/>
        <v/>
      </c>
      <c r="SIU5" t="str">
        <f t="shared" si="460"/>
        <v/>
      </c>
      <c r="SIV5" t="str">
        <f t="shared" si="460"/>
        <v/>
      </c>
      <c r="SIW5" t="str">
        <f t="shared" si="460"/>
        <v/>
      </c>
      <c r="SIX5" t="str">
        <f t="shared" si="460"/>
        <v/>
      </c>
      <c r="SIY5" t="str">
        <f t="shared" si="460"/>
        <v/>
      </c>
      <c r="SIZ5" t="str">
        <f t="shared" si="460"/>
        <v/>
      </c>
      <c r="SJA5" t="str">
        <f t="shared" si="460"/>
        <v/>
      </c>
      <c r="SJB5" t="str">
        <f t="shared" si="460"/>
        <v/>
      </c>
      <c r="SJC5" t="str">
        <f t="shared" si="460"/>
        <v/>
      </c>
      <c r="SJD5" t="str">
        <f t="shared" si="460"/>
        <v/>
      </c>
      <c r="SJE5" t="str">
        <f t="shared" si="460"/>
        <v/>
      </c>
      <c r="SJF5" t="str">
        <f t="shared" si="460"/>
        <v/>
      </c>
      <c r="SJG5" t="str">
        <f t="shared" si="460"/>
        <v/>
      </c>
      <c r="SJH5" t="str">
        <f t="shared" si="460"/>
        <v/>
      </c>
      <c r="SJI5" t="str">
        <f t="shared" si="460"/>
        <v/>
      </c>
      <c r="SJJ5" t="str">
        <f t="shared" si="460"/>
        <v/>
      </c>
      <c r="SJK5" t="str">
        <f t="shared" si="460"/>
        <v/>
      </c>
      <c r="SJL5" t="str">
        <f t="shared" si="460"/>
        <v/>
      </c>
      <c r="SJM5" t="str">
        <f t="shared" si="460"/>
        <v/>
      </c>
      <c r="SJN5" t="str">
        <f t="shared" si="460"/>
        <v/>
      </c>
      <c r="SJO5" t="str">
        <f t="shared" si="460"/>
        <v/>
      </c>
      <c r="SJP5" t="str">
        <f t="shared" si="460"/>
        <v/>
      </c>
      <c r="SJQ5" t="str">
        <f t="shared" ref="SJQ5:SMB5" si="461">IF(SJQ4="Ч", "Н",  IF(SJQ4="Д","О", IF(SJQ4="Л", "Е", IF(SJQ4="С", "Т", IF(SJQ4="Т", "К",IF(SJQ4="Ы", "А",IF(SJQ4="П", "В",IF(SJQ4="Б", "Л",IF(SJQ4="Ш", "Р",IF(SJQ4="Ф", "С",IF(SJQ4="К", "Ь",IF(SJQ4="У", "И",IF(SJQ4="Ж", "П",IF(SJQ4="Я", "Д",IF(SJQ4="Е", "М",IF(SJQ4="Н", "Я",IF(SJQ4="Й", "У",IF(SJQ4="Ч", "Н",IF(SJQ4="Ъ", "Ы",IF(SJQ4="Х", "Щ",IF(SJQ4="О", "Г",IF(SJQ4="Р", "Ч",IF(SJQ4="И", "З",IF(SJQ4="А", "Э",IF(SJQ4="В", "Ю",IF(SJQ4="Э", "Б",IF(SJQ4="Щ", "Х",IF(SJQ4="М", "Й",""))))))))))))))))))))))))))) )</f>
        <v/>
      </c>
      <c r="SJR5" t="str">
        <f t="shared" si="461"/>
        <v/>
      </c>
      <c r="SJS5" t="str">
        <f t="shared" si="461"/>
        <v/>
      </c>
      <c r="SJT5" t="str">
        <f t="shared" si="461"/>
        <v/>
      </c>
      <c r="SJU5" t="str">
        <f t="shared" si="461"/>
        <v/>
      </c>
      <c r="SJV5" t="str">
        <f t="shared" si="461"/>
        <v/>
      </c>
      <c r="SJW5" t="str">
        <f t="shared" si="461"/>
        <v/>
      </c>
      <c r="SJX5" t="str">
        <f t="shared" si="461"/>
        <v/>
      </c>
      <c r="SJY5" t="str">
        <f t="shared" si="461"/>
        <v/>
      </c>
      <c r="SJZ5" t="str">
        <f t="shared" si="461"/>
        <v/>
      </c>
      <c r="SKA5" t="str">
        <f t="shared" si="461"/>
        <v/>
      </c>
      <c r="SKB5" t="str">
        <f t="shared" si="461"/>
        <v/>
      </c>
      <c r="SKC5" t="str">
        <f t="shared" si="461"/>
        <v/>
      </c>
      <c r="SKD5" t="str">
        <f t="shared" si="461"/>
        <v/>
      </c>
      <c r="SKE5" t="str">
        <f t="shared" si="461"/>
        <v/>
      </c>
      <c r="SKF5" t="str">
        <f t="shared" si="461"/>
        <v/>
      </c>
      <c r="SKG5" t="str">
        <f t="shared" si="461"/>
        <v/>
      </c>
      <c r="SKH5" t="str">
        <f t="shared" si="461"/>
        <v/>
      </c>
      <c r="SKI5" t="str">
        <f t="shared" si="461"/>
        <v/>
      </c>
      <c r="SKJ5" t="str">
        <f t="shared" si="461"/>
        <v/>
      </c>
      <c r="SKK5" t="str">
        <f t="shared" si="461"/>
        <v/>
      </c>
      <c r="SKL5" t="str">
        <f t="shared" si="461"/>
        <v/>
      </c>
      <c r="SKM5" t="str">
        <f t="shared" si="461"/>
        <v/>
      </c>
      <c r="SKN5" t="str">
        <f t="shared" si="461"/>
        <v/>
      </c>
      <c r="SKO5" t="str">
        <f t="shared" si="461"/>
        <v/>
      </c>
      <c r="SKP5" t="str">
        <f t="shared" si="461"/>
        <v/>
      </c>
      <c r="SKQ5" t="str">
        <f t="shared" si="461"/>
        <v/>
      </c>
      <c r="SKR5" t="str">
        <f t="shared" si="461"/>
        <v/>
      </c>
      <c r="SKS5" t="str">
        <f t="shared" si="461"/>
        <v/>
      </c>
      <c r="SKT5" t="str">
        <f t="shared" si="461"/>
        <v/>
      </c>
      <c r="SKU5" t="str">
        <f t="shared" si="461"/>
        <v/>
      </c>
      <c r="SKV5" t="str">
        <f t="shared" si="461"/>
        <v/>
      </c>
      <c r="SKW5" t="str">
        <f t="shared" si="461"/>
        <v/>
      </c>
      <c r="SKX5" t="str">
        <f t="shared" si="461"/>
        <v/>
      </c>
      <c r="SKY5" t="str">
        <f t="shared" si="461"/>
        <v/>
      </c>
      <c r="SKZ5" t="str">
        <f t="shared" si="461"/>
        <v/>
      </c>
      <c r="SLA5" t="str">
        <f t="shared" si="461"/>
        <v/>
      </c>
      <c r="SLB5" t="str">
        <f t="shared" si="461"/>
        <v/>
      </c>
      <c r="SLC5" t="str">
        <f t="shared" si="461"/>
        <v/>
      </c>
      <c r="SLD5" t="str">
        <f t="shared" si="461"/>
        <v/>
      </c>
      <c r="SLE5" t="str">
        <f t="shared" si="461"/>
        <v/>
      </c>
      <c r="SLF5" t="str">
        <f t="shared" si="461"/>
        <v/>
      </c>
      <c r="SLG5" t="str">
        <f t="shared" si="461"/>
        <v/>
      </c>
      <c r="SLH5" t="str">
        <f t="shared" si="461"/>
        <v/>
      </c>
      <c r="SLI5" t="str">
        <f t="shared" si="461"/>
        <v/>
      </c>
      <c r="SLJ5" t="str">
        <f t="shared" si="461"/>
        <v/>
      </c>
      <c r="SLK5" t="str">
        <f t="shared" si="461"/>
        <v/>
      </c>
      <c r="SLL5" t="str">
        <f t="shared" si="461"/>
        <v/>
      </c>
      <c r="SLM5" t="str">
        <f t="shared" si="461"/>
        <v/>
      </c>
      <c r="SLN5" t="str">
        <f t="shared" si="461"/>
        <v/>
      </c>
      <c r="SLO5" t="str">
        <f t="shared" si="461"/>
        <v/>
      </c>
      <c r="SLP5" t="str">
        <f t="shared" si="461"/>
        <v/>
      </c>
      <c r="SLQ5" t="str">
        <f t="shared" si="461"/>
        <v/>
      </c>
      <c r="SLR5" t="str">
        <f t="shared" si="461"/>
        <v/>
      </c>
      <c r="SLS5" t="str">
        <f t="shared" si="461"/>
        <v/>
      </c>
      <c r="SLT5" t="str">
        <f t="shared" si="461"/>
        <v/>
      </c>
      <c r="SLU5" t="str">
        <f t="shared" si="461"/>
        <v/>
      </c>
      <c r="SLV5" t="str">
        <f t="shared" si="461"/>
        <v/>
      </c>
      <c r="SLW5" t="str">
        <f t="shared" si="461"/>
        <v/>
      </c>
      <c r="SLX5" t="str">
        <f t="shared" si="461"/>
        <v/>
      </c>
      <c r="SLY5" t="str">
        <f t="shared" si="461"/>
        <v/>
      </c>
      <c r="SLZ5" t="str">
        <f t="shared" si="461"/>
        <v/>
      </c>
      <c r="SMA5" t="str">
        <f t="shared" si="461"/>
        <v/>
      </c>
      <c r="SMB5" t="str">
        <f t="shared" si="461"/>
        <v/>
      </c>
      <c r="SMC5" t="str">
        <f t="shared" ref="SMC5:SON5" si="462">IF(SMC4="Ч", "Н",  IF(SMC4="Д","О", IF(SMC4="Л", "Е", IF(SMC4="С", "Т", IF(SMC4="Т", "К",IF(SMC4="Ы", "А",IF(SMC4="П", "В",IF(SMC4="Б", "Л",IF(SMC4="Ш", "Р",IF(SMC4="Ф", "С",IF(SMC4="К", "Ь",IF(SMC4="У", "И",IF(SMC4="Ж", "П",IF(SMC4="Я", "Д",IF(SMC4="Е", "М",IF(SMC4="Н", "Я",IF(SMC4="Й", "У",IF(SMC4="Ч", "Н",IF(SMC4="Ъ", "Ы",IF(SMC4="Х", "Щ",IF(SMC4="О", "Г",IF(SMC4="Р", "Ч",IF(SMC4="И", "З",IF(SMC4="А", "Э",IF(SMC4="В", "Ю",IF(SMC4="Э", "Б",IF(SMC4="Щ", "Х",IF(SMC4="М", "Й",""))))))))))))))))))))))))))) )</f>
        <v/>
      </c>
      <c r="SMD5" t="str">
        <f t="shared" si="462"/>
        <v/>
      </c>
      <c r="SME5" t="str">
        <f t="shared" si="462"/>
        <v/>
      </c>
      <c r="SMF5" t="str">
        <f t="shared" si="462"/>
        <v/>
      </c>
      <c r="SMG5" t="str">
        <f t="shared" si="462"/>
        <v/>
      </c>
      <c r="SMH5" t="str">
        <f t="shared" si="462"/>
        <v/>
      </c>
      <c r="SMI5" t="str">
        <f t="shared" si="462"/>
        <v/>
      </c>
      <c r="SMJ5" t="str">
        <f t="shared" si="462"/>
        <v/>
      </c>
      <c r="SMK5" t="str">
        <f t="shared" si="462"/>
        <v/>
      </c>
      <c r="SML5" t="str">
        <f t="shared" si="462"/>
        <v/>
      </c>
      <c r="SMM5" t="str">
        <f t="shared" si="462"/>
        <v/>
      </c>
      <c r="SMN5" t="str">
        <f t="shared" si="462"/>
        <v/>
      </c>
      <c r="SMO5" t="str">
        <f t="shared" si="462"/>
        <v/>
      </c>
      <c r="SMP5" t="str">
        <f t="shared" si="462"/>
        <v/>
      </c>
      <c r="SMQ5" t="str">
        <f t="shared" si="462"/>
        <v/>
      </c>
      <c r="SMR5" t="str">
        <f t="shared" si="462"/>
        <v/>
      </c>
      <c r="SMS5" t="str">
        <f t="shared" si="462"/>
        <v/>
      </c>
      <c r="SMT5" t="str">
        <f t="shared" si="462"/>
        <v/>
      </c>
      <c r="SMU5" t="str">
        <f t="shared" si="462"/>
        <v/>
      </c>
      <c r="SMV5" t="str">
        <f t="shared" si="462"/>
        <v/>
      </c>
      <c r="SMW5" t="str">
        <f t="shared" si="462"/>
        <v/>
      </c>
      <c r="SMX5" t="str">
        <f t="shared" si="462"/>
        <v/>
      </c>
      <c r="SMY5" t="str">
        <f t="shared" si="462"/>
        <v/>
      </c>
      <c r="SMZ5" t="str">
        <f t="shared" si="462"/>
        <v/>
      </c>
      <c r="SNA5" t="str">
        <f t="shared" si="462"/>
        <v/>
      </c>
      <c r="SNB5" t="str">
        <f t="shared" si="462"/>
        <v/>
      </c>
      <c r="SNC5" t="str">
        <f t="shared" si="462"/>
        <v/>
      </c>
      <c r="SND5" t="str">
        <f t="shared" si="462"/>
        <v/>
      </c>
      <c r="SNE5" t="str">
        <f t="shared" si="462"/>
        <v/>
      </c>
      <c r="SNF5" t="str">
        <f t="shared" si="462"/>
        <v/>
      </c>
      <c r="SNG5" t="str">
        <f t="shared" si="462"/>
        <v/>
      </c>
      <c r="SNH5" t="str">
        <f t="shared" si="462"/>
        <v/>
      </c>
      <c r="SNI5" t="str">
        <f t="shared" si="462"/>
        <v/>
      </c>
      <c r="SNJ5" t="str">
        <f t="shared" si="462"/>
        <v/>
      </c>
      <c r="SNK5" t="str">
        <f t="shared" si="462"/>
        <v/>
      </c>
      <c r="SNL5" t="str">
        <f t="shared" si="462"/>
        <v/>
      </c>
      <c r="SNM5" t="str">
        <f t="shared" si="462"/>
        <v/>
      </c>
      <c r="SNN5" t="str">
        <f t="shared" si="462"/>
        <v/>
      </c>
      <c r="SNO5" t="str">
        <f t="shared" si="462"/>
        <v/>
      </c>
      <c r="SNP5" t="str">
        <f t="shared" si="462"/>
        <v/>
      </c>
      <c r="SNQ5" t="str">
        <f t="shared" si="462"/>
        <v/>
      </c>
      <c r="SNR5" t="str">
        <f t="shared" si="462"/>
        <v/>
      </c>
      <c r="SNS5" t="str">
        <f t="shared" si="462"/>
        <v/>
      </c>
      <c r="SNT5" t="str">
        <f t="shared" si="462"/>
        <v/>
      </c>
      <c r="SNU5" t="str">
        <f t="shared" si="462"/>
        <v/>
      </c>
      <c r="SNV5" t="str">
        <f t="shared" si="462"/>
        <v/>
      </c>
      <c r="SNW5" t="str">
        <f t="shared" si="462"/>
        <v/>
      </c>
      <c r="SNX5" t="str">
        <f t="shared" si="462"/>
        <v/>
      </c>
      <c r="SNY5" t="str">
        <f t="shared" si="462"/>
        <v/>
      </c>
      <c r="SNZ5" t="str">
        <f t="shared" si="462"/>
        <v/>
      </c>
      <c r="SOA5" t="str">
        <f t="shared" si="462"/>
        <v/>
      </c>
      <c r="SOB5" t="str">
        <f t="shared" si="462"/>
        <v/>
      </c>
      <c r="SOC5" t="str">
        <f t="shared" si="462"/>
        <v/>
      </c>
      <c r="SOD5" t="str">
        <f t="shared" si="462"/>
        <v/>
      </c>
      <c r="SOE5" t="str">
        <f t="shared" si="462"/>
        <v/>
      </c>
      <c r="SOF5" t="str">
        <f t="shared" si="462"/>
        <v/>
      </c>
      <c r="SOG5" t="str">
        <f t="shared" si="462"/>
        <v/>
      </c>
      <c r="SOH5" t="str">
        <f t="shared" si="462"/>
        <v/>
      </c>
      <c r="SOI5" t="str">
        <f t="shared" si="462"/>
        <v/>
      </c>
      <c r="SOJ5" t="str">
        <f t="shared" si="462"/>
        <v/>
      </c>
      <c r="SOK5" t="str">
        <f t="shared" si="462"/>
        <v/>
      </c>
      <c r="SOL5" t="str">
        <f t="shared" si="462"/>
        <v/>
      </c>
      <c r="SOM5" t="str">
        <f t="shared" si="462"/>
        <v/>
      </c>
      <c r="SON5" t="str">
        <f t="shared" si="462"/>
        <v/>
      </c>
      <c r="SOO5" t="str">
        <f t="shared" ref="SOO5:SQZ5" si="463">IF(SOO4="Ч", "Н",  IF(SOO4="Д","О", IF(SOO4="Л", "Е", IF(SOO4="С", "Т", IF(SOO4="Т", "К",IF(SOO4="Ы", "А",IF(SOO4="П", "В",IF(SOO4="Б", "Л",IF(SOO4="Ш", "Р",IF(SOO4="Ф", "С",IF(SOO4="К", "Ь",IF(SOO4="У", "И",IF(SOO4="Ж", "П",IF(SOO4="Я", "Д",IF(SOO4="Е", "М",IF(SOO4="Н", "Я",IF(SOO4="Й", "У",IF(SOO4="Ч", "Н",IF(SOO4="Ъ", "Ы",IF(SOO4="Х", "Щ",IF(SOO4="О", "Г",IF(SOO4="Р", "Ч",IF(SOO4="И", "З",IF(SOO4="А", "Э",IF(SOO4="В", "Ю",IF(SOO4="Э", "Б",IF(SOO4="Щ", "Х",IF(SOO4="М", "Й",""))))))))))))))))))))))))))) )</f>
        <v/>
      </c>
      <c r="SOP5" t="str">
        <f t="shared" si="463"/>
        <v/>
      </c>
      <c r="SOQ5" t="str">
        <f t="shared" si="463"/>
        <v/>
      </c>
      <c r="SOR5" t="str">
        <f t="shared" si="463"/>
        <v/>
      </c>
      <c r="SOS5" t="str">
        <f t="shared" si="463"/>
        <v/>
      </c>
      <c r="SOT5" t="str">
        <f t="shared" si="463"/>
        <v/>
      </c>
      <c r="SOU5" t="str">
        <f t="shared" si="463"/>
        <v/>
      </c>
      <c r="SOV5" t="str">
        <f t="shared" si="463"/>
        <v/>
      </c>
      <c r="SOW5" t="str">
        <f t="shared" si="463"/>
        <v/>
      </c>
      <c r="SOX5" t="str">
        <f t="shared" si="463"/>
        <v/>
      </c>
      <c r="SOY5" t="str">
        <f t="shared" si="463"/>
        <v/>
      </c>
      <c r="SOZ5" t="str">
        <f t="shared" si="463"/>
        <v/>
      </c>
      <c r="SPA5" t="str">
        <f t="shared" si="463"/>
        <v/>
      </c>
      <c r="SPB5" t="str">
        <f t="shared" si="463"/>
        <v/>
      </c>
      <c r="SPC5" t="str">
        <f t="shared" si="463"/>
        <v/>
      </c>
      <c r="SPD5" t="str">
        <f t="shared" si="463"/>
        <v/>
      </c>
      <c r="SPE5" t="str">
        <f t="shared" si="463"/>
        <v/>
      </c>
      <c r="SPF5" t="str">
        <f t="shared" si="463"/>
        <v/>
      </c>
      <c r="SPG5" t="str">
        <f t="shared" si="463"/>
        <v/>
      </c>
      <c r="SPH5" t="str">
        <f t="shared" si="463"/>
        <v/>
      </c>
      <c r="SPI5" t="str">
        <f t="shared" si="463"/>
        <v/>
      </c>
      <c r="SPJ5" t="str">
        <f t="shared" si="463"/>
        <v/>
      </c>
      <c r="SPK5" t="str">
        <f t="shared" si="463"/>
        <v/>
      </c>
      <c r="SPL5" t="str">
        <f t="shared" si="463"/>
        <v/>
      </c>
      <c r="SPM5" t="str">
        <f t="shared" si="463"/>
        <v/>
      </c>
      <c r="SPN5" t="str">
        <f t="shared" si="463"/>
        <v/>
      </c>
      <c r="SPO5" t="str">
        <f t="shared" si="463"/>
        <v/>
      </c>
      <c r="SPP5" t="str">
        <f t="shared" si="463"/>
        <v/>
      </c>
      <c r="SPQ5" t="str">
        <f t="shared" si="463"/>
        <v/>
      </c>
      <c r="SPR5" t="str">
        <f t="shared" si="463"/>
        <v/>
      </c>
      <c r="SPS5" t="str">
        <f t="shared" si="463"/>
        <v/>
      </c>
      <c r="SPT5" t="str">
        <f t="shared" si="463"/>
        <v/>
      </c>
      <c r="SPU5" t="str">
        <f t="shared" si="463"/>
        <v/>
      </c>
      <c r="SPV5" t="str">
        <f t="shared" si="463"/>
        <v/>
      </c>
      <c r="SPW5" t="str">
        <f t="shared" si="463"/>
        <v/>
      </c>
      <c r="SPX5" t="str">
        <f t="shared" si="463"/>
        <v/>
      </c>
      <c r="SPY5" t="str">
        <f t="shared" si="463"/>
        <v/>
      </c>
      <c r="SPZ5" t="str">
        <f t="shared" si="463"/>
        <v/>
      </c>
      <c r="SQA5" t="str">
        <f t="shared" si="463"/>
        <v/>
      </c>
      <c r="SQB5" t="str">
        <f t="shared" si="463"/>
        <v/>
      </c>
      <c r="SQC5" t="str">
        <f t="shared" si="463"/>
        <v/>
      </c>
      <c r="SQD5" t="str">
        <f t="shared" si="463"/>
        <v/>
      </c>
      <c r="SQE5" t="str">
        <f t="shared" si="463"/>
        <v/>
      </c>
      <c r="SQF5" t="str">
        <f t="shared" si="463"/>
        <v/>
      </c>
      <c r="SQG5" t="str">
        <f t="shared" si="463"/>
        <v/>
      </c>
      <c r="SQH5" t="str">
        <f t="shared" si="463"/>
        <v/>
      </c>
      <c r="SQI5" t="str">
        <f t="shared" si="463"/>
        <v/>
      </c>
      <c r="SQJ5" t="str">
        <f t="shared" si="463"/>
        <v/>
      </c>
      <c r="SQK5" t="str">
        <f t="shared" si="463"/>
        <v/>
      </c>
      <c r="SQL5" t="str">
        <f t="shared" si="463"/>
        <v/>
      </c>
      <c r="SQM5" t="str">
        <f t="shared" si="463"/>
        <v/>
      </c>
      <c r="SQN5" t="str">
        <f t="shared" si="463"/>
        <v/>
      </c>
      <c r="SQO5" t="str">
        <f t="shared" si="463"/>
        <v/>
      </c>
      <c r="SQP5" t="str">
        <f t="shared" si="463"/>
        <v/>
      </c>
      <c r="SQQ5" t="str">
        <f t="shared" si="463"/>
        <v/>
      </c>
      <c r="SQR5" t="str">
        <f t="shared" si="463"/>
        <v/>
      </c>
      <c r="SQS5" t="str">
        <f t="shared" si="463"/>
        <v/>
      </c>
      <c r="SQT5" t="str">
        <f t="shared" si="463"/>
        <v/>
      </c>
      <c r="SQU5" t="str">
        <f t="shared" si="463"/>
        <v/>
      </c>
      <c r="SQV5" t="str">
        <f t="shared" si="463"/>
        <v/>
      </c>
      <c r="SQW5" t="str">
        <f t="shared" si="463"/>
        <v/>
      </c>
      <c r="SQX5" t="str">
        <f t="shared" si="463"/>
        <v/>
      </c>
      <c r="SQY5" t="str">
        <f t="shared" si="463"/>
        <v/>
      </c>
      <c r="SQZ5" t="str">
        <f t="shared" si="463"/>
        <v/>
      </c>
      <c r="SRA5" t="str">
        <f t="shared" ref="SRA5:STL5" si="464">IF(SRA4="Ч", "Н",  IF(SRA4="Д","О", IF(SRA4="Л", "Е", IF(SRA4="С", "Т", IF(SRA4="Т", "К",IF(SRA4="Ы", "А",IF(SRA4="П", "В",IF(SRA4="Б", "Л",IF(SRA4="Ш", "Р",IF(SRA4="Ф", "С",IF(SRA4="К", "Ь",IF(SRA4="У", "И",IF(SRA4="Ж", "П",IF(SRA4="Я", "Д",IF(SRA4="Е", "М",IF(SRA4="Н", "Я",IF(SRA4="Й", "У",IF(SRA4="Ч", "Н",IF(SRA4="Ъ", "Ы",IF(SRA4="Х", "Щ",IF(SRA4="О", "Г",IF(SRA4="Р", "Ч",IF(SRA4="И", "З",IF(SRA4="А", "Э",IF(SRA4="В", "Ю",IF(SRA4="Э", "Б",IF(SRA4="Щ", "Х",IF(SRA4="М", "Й",""))))))))))))))))))))))))))) )</f>
        <v/>
      </c>
      <c r="SRB5" t="str">
        <f t="shared" si="464"/>
        <v/>
      </c>
      <c r="SRC5" t="str">
        <f t="shared" si="464"/>
        <v/>
      </c>
      <c r="SRD5" t="str">
        <f t="shared" si="464"/>
        <v/>
      </c>
      <c r="SRE5" t="str">
        <f t="shared" si="464"/>
        <v/>
      </c>
      <c r="SRF5" t="str">
        <f t="shared" si="464"/>
        <v/>
      </c>
      <c r="SRG5" t="str">
        <f t="shared" si="464"/>
        <v/>
      </c>
      <c r="SRH5" t="str">
        <f t="shared" si="464"/>
        <v/>
      </c>
      <c r="SRI5" t="str">
        <f t="shared" si="464"/>
        <v/>
      </c>
      <c r="SRJ5" t="str">
        <f t="shared" si="464"/>
        <v/>
      </c>
      <c r="SRK5" t="str">
        <f t="shared" si="464"/>
        <v/>
      </c>
      <c r="SRL5" t="str">
        <f t="shared" si="464"/>
        <v/>
      </c>
      <c r="SRM5" t="str">
        <f t="shared" si="464"/>
        <v/>
      </c>
      <c r="SRN5" t="str">
        <f t="shared" si="464"/>
        <v/>
      </c>
      <c r="SRO5" t="str">
        <f t="shared" si="464"/>
        <v/>
      </c>
      <c r="SRP5" t="str">
        <f t="shared" si="464"/>
        <v/>
      </c>
      <c r="SRQ5" t="str">
        <f t="shared" si="464"/>
        <v/>
      </c>
      <c r="SRR5" t="str">
        <f t="shared" si="464"/>
        <v/>
      </c>
      <c r="SRS5" t="str">
        <f t="shared" si="464"/>
        <v/>
      </c>
      <c r="SRT5" t="str">
        <f t="shared" si="464"/>
        <v/>
      </c>
      <c r="SRU5" t="str">
        <f t="shared" si="464"/>
        <v/>
      </c>
      <c r="SRV5" t="str">
        <f t="shared" si="464"/>
        <v/>
      </c>
      <c r="SRW5" t="str">
        <f t="shared" si="464"/>
        <v/>
      </c>
      <c r="SRX5" t="str">
        <f t="shared" si="464"/>
        <v/>
      </c>
      <c r="SRY5" t="str">
        <f t="shared" si="464"/>
        <v/>
      </c>
      <c r="SRZ5" t="str">
        <f t="shared" si="464"/>
        <v/>
      </c>
      <c r="SSA5" t="str">
        <f t="shared" si="464"/>
        <v/>
      </c>
      <c r="SSB5" t="str">
        <f t="shared" si="464"/>
        <v/>
      </c>
      <c r="SSC5" t="str">
        <f t="shared" si="464"/>
        <v/>
      </c>
      <c r="SSD5" t="str">
        <f t="shared" si="464"/>
        <v/>
      </c>
      <c r="SSE5" t="str">
        <f t="shared" si="464"/>
        <v/>
      </c>
      <c r="SSF5" t="str">
        <f t="shared" si="464"/>
        <v/>
      </c>
      <c r="SSG5" t="str">
        <f t="shared" si="464"/>
        <v/>
      </c>
      <c r="SSH5" t="str">
        <f t="shared" si="464"/>
        <v/>
      </c>
      <c r="SSI5" t="str">
        <f t="shared" si="464"/>
        <v/>
      </c>
      <c r="SSJ5" t="str">
        <f t="shared" si="464"/>
        <v/>
      </c>
      <c r="SSK5" t="str">
        <f t="shared" si="464"/>
        <v/>
      </c>
      <c r="SSL5" t="str">
        <f t="shared" si="464"/>
        <v/>
      </c>
      <c r="SSM5" t="str">
        <f t="shared" si="464"/>
        <v/>
      </c>
      <c r="SSN5" t="str">
        <f t="shared" si="464"/>
        <v/>
      </c>
      <c r="SSO5" t="str">
        <f t="shared" si="464"/>
        <v/>
      </c>
      <c r="SSP5" t="str">
        <f t="shared" si="464"/>
        <v/>
      </c>
      <c r="SSQ5" t="str">
        <f t="shared" si="464"/>
        <v/>
      </c>
      <c r="SSR5" t="str">
        <f t="shared" si="464"/>
        <v/>
      </c>
      <c r="SSS5" t="str">
        <f t="shared" si="464"/>
        <v/>
      </c>
      <c r="SST5" t="str">
        <f t="shared" si="464"/>
        <v/>
      </c>
      <c r="SSU5" t="str">
        <f t="shared" si="464"/>
        <v/>
      </c>
      <c r="SSV5" t="str">
        <f t="shared" si="464"/>
        <v/>
      </c>
      <c r="SSW5" t="str">
        <f t="shared" si="464"/>
        <v/>
      </c>
      <c r="SSX5" t="str">
        <f t="shared" si="464"/>
        <v/>
      </c>
      <c r="SSY5" t="str">
        <f t="shared" si="464"/>
        <v/>
      </c>
      <c r="SSZ5" t="str">
        <f t="shared" si="464"/>
        <v/>
      </c>
      <c r="STA5" t="str">
        <f t="shared" si="464"/>
        <v/>
      </c>
      <c r="STB5" t="str">
        <f t="shared" si="464"/>
        <v/>
      </c>
      <c r="STC5" t="str">
        <f t="shared" si="464"/>
        <v/>
      </c>
      <c r="STD5" t="str">
        <f t="shared" si="464"/>
        <v/>
      </c>
      <c r="STE5" t="str">
        <f t="shared" si="464"/>
        <v/>
      </c>
      <c r="STF5" t="str">
        <f t="shared" si="464"/>
        <v/>
      </c>
      <c r="STG5" t="str">
        <f t="shared" si="464"/>
        <v/>
      </c>
      <c r="STH5" t="str">
        <f t="shared" si="464"/>
        <v/>
      </c>
      <c r="STI5" t="str">
        <f t="shared" si="464"/>
        <v/>
      </c>
      <c r="STJ5" t="str">
        <f t="shared" si="464"/>
        <v/>
      </c>
      <c r="STK5" t="str">
        <f t="shared" si="464"/>
        <v/>
      </c>
      <c r="STL5" t="str">
        <f t="shared" si="464"/>
        <v/>
      </c>
      <c r="STM5" t="str">
        <f t="shared" ref="STM5:SVX5" si="465">IF(STM4="Ч", "Н",  IF(STM4="Д","О", IF(STM4="Л", "Е", IF(STM4="С", "Т", IF(STM4="Т", "К",IF(STM4="Ы", "А",IF(STM4="П", "В",IF(STM4="Б", "Л",IF(STM4="Ш", "Р",IF(STM4="Ф", "С",IF(STM4="К", "Ь",IF(STM4="У", "И",IF(STM4="Ж", "П",IF(STM4="Я", "Д",IF(STM4="Е", "М",IF(STM4="Н", "Я",IF(STM4="Й", "У",IF(STM4="Ч", "Н",IF(STM4="Ъ", "Ы",IF(STM4="Х", "Щ",IF(STM4="О", "Г",IF(STM4="Р", "Ч",IF(STM4="И", "З",IF(STM4="А", "Э",IF(STM4="В", "Ю",IF(STM4="Э", "Б",IF(STM4="Щ", "Х",IF(STM4="М", "Й",""))))))))))))))))))))))))))) )</f>
        <v/>
      </c>
      <c r="STN5" t="str">
        <f t="shared" si="465"/>
        <v/>
      </c>
      <c r="STO5" t="str">
        <f t="shared" si="465"/>
        <v/>
      </c>
      <c r="STP5" t="str">
        <f t="shared" si="465"/>
        <v/>
      </c>
      <c r="STQ5" t="str">
        <f t="shared" si="465"/>
        <v/>
      </c>
      <c r="STR5" t="str">
        <f t="shared" si="465"/>
        <v/>
      </c>
      <c r="STS5" t="str">
        <f t="shared" si="465"/>
        <v/>
      </c>
      <c r="STT5" t="str">
        <f t="shared" si="465"/>
        <v/>
      </c>
      <c r="STU5" t="str">
        <f t="shared" si="465"/>
        <v/>
      </c>
      <c r="STV5" t="str">
        <f t="shared" si="465"/>
        <v/>
      </c>
      <c r="STW5" t="str">
        <f t="shared" si="465"/>
        <v/>
      </c>
      <c r="STX5" t="str">
        <f t="shared" si="465"/>
        <v/>
      </c>
      <c r="STY5" t="str">
        <f t="shared" si="465"/>
        <v/>
      </c>
      <c r="STZ5" t="str">
        <f t="shared" si="465"/>
        <v/>
      </c>
      <c r="SUA5" t="str">
        <f t="shared" si="465"/>
        <v/>
      </c>
      <c r="SUB5" t="str">
        <f t="shared" si="465"/>
        <v/>
      </c>
      <c r="SUC5" t="str">
        <f t="shared" si="465"/>
        <v/>
      </c>
      <c r="SUD5" t="str">
        <f t="shared" si="465"/>
        <v/>
      </c>
      <c r="SUE5" t="str">
        <f t="shared" si="465"/>
        <v/>
      </c>
      <c r="SUF5" t="str">
        <f t="shared" si="465"/>
        <v/>
      </c>
      <c r="SUG5" t="str">
        <f t="shared" si="465"/>
        <v/>
      </c>
      <c r="SUH5" t="str">
        <f t="shared" si="465"/>
        <v/>
      </c>
      <c r="SUI5" t="str">
        <f t="shared" si="465"/>
        <v/>
      </c>
      <c r="SUJ5" t="str">
        <f t="shared" si="465"/>
        <v/>
      </c>
      <c r="SUK5" t="str">
        <f t="shared" si="465"/>
        <v/>
      </c>
      <c r="SUL5" t="str">
        <f t="shared" si="465"/>
        <v/>
      </c>
      <c r="SUM5" t="str">
        <f t="shared" si="465"/>
        <v/>
      </c>
      <c r="SUN5" t="str">
        <f t="shared" si="465"/>
        <v/>
      </c>
      <c r="SUO5" t="str">
        <f t="shared" si="465"/>
        <v/>
      </c>
      <c r="SUP5" t="str">
        <f t="shared" si="465"/>
        <v/>
      </c>
      <c r="SUQ5" t="str">
        <f t="shared" si="465"/>
        <v/>
      </c>
      <c r="SUR5" t="str">
        <f t="shared" si="465"/>
        <v/>
      </c>
      <c r="SUS5" t="str">
        <f t="shared" si="465"/>
        <v/>
      </c>
      <c r="SUT5" t="str">
        <f t="shared" si="465"/>
        <v/>
      </c>
      <c r="SUU5" t="str">
        <f t="shared" si="465"/>
        <v/>
      </c>
      <c r="SUV5" t="str">
        <f t="shared" si="465"/>
        <v/>
      </c>
      <c r="SUW5" t="str">
        <f t="shared" si="465"/>
        <v/>
      </c>
      <c r="SUX5" t="str">
        <f t="shared" si="465"/>
        <v/>
      </c>
      <c r="SUY5" t="str">
        <f t="shared" si="465"/>
        <v/>
      </c>
      <c r="SUZ5" t="str">
        <f t="shared" si="465"/>
        <v/>
      </c>
      <c r="SVA5" t="str">
        <f t="shared" si="465"/>
        <v/>
      </c>
      <c r="SVB5" t="str">
        <f t="shared" si="465"/>
        <v/>
      </c>
      <c r="SVC5" t="str">
        <f t="shared" si="465"/>
        <v/>
      </c>
      <c r="SVD5" t="str">
        <f t="shared" si="465"/>
        <v/>
      </c>
      <c r="SVE5" t="str">
        <f t="shared" si="465"/>
        <v/>
      </c>
      <c r="SVF5" t="str">
        <f t="shared" si="465"/>
        <v/>
      </c>
      <c r="SVG5" t="str">
        <f t="shared" si="465"/>
        <v/>
      </c>
      <c r="SVH5" t="str">
        <f t="shared" si="465"/>
        <v/>
      </c>
      <c r="SVI5" t="str">
        <f t="shared" si="465"/>
        <v/>
      </c>
      <c r="SVJ5" t="str">
        <f t="shared" si="465"/>
        <v/>
      </c>
      <c r="SVK5" t="str">
        <f t="shared" si="465"/>
        <v/>
      </c>
      <c r="SVL5" t="str">
        <f t="shared" si="465"/>
        <v/>
      </c>
      <c r="SVM5" t="str">
        <f t="shared" si="465"/>
        <v/>
      </c>
      <c r="SVN5" t="str">
        <f t="shared" si="465"/>
        <v/>
      </c>
      <c r="SVO5" t="str">
        <f t="shared" si="465"/>
        <v/>
      </c>
      <c r="SVP5" t="str">
        <f t="shared" si="465"/>
        <v/>
      </c>
      <c r="SVQ5" t="str">
        <f t="shared" si="465"/>
        <v/>
      </c>
      <c r="SVR5" t="str">
        <f t="shared" si="465"/>
        <v/>
      </c>
      <c r="SVS5" t="str">
        <f t="shared" si="465"/>
        <v/>
      </c>
      <c r="SVT5" t="str">
        <f t="shared" si="465"/>
        <v/>
      </c>
      <c r="SVU5" t="str">
        <f t="shared" si="465"/>
        <v/>
      </c>
      <c r="SVV5" t="str">
        <f t="shared" si="465"/>
        <v/>
      </c>
      <c r="SVW5" t="str">
        <f t="shared" si="465"/>
        <v/>
      </c>
      <c r="SVX5" t="str">
        <f t="shared" si="465"/>
        <v/>
      </c>
      <c r="SVY5" t="str">
        <f t="shared" ref="SVY5:SYJ5" si="466">IF(SVY4="Ч", "Н",  IF(SVY4="Д","О", IF(SVY4="Л", "Е", IF(SVY4="С", "Т", IF(SVY4="Т", "К",IF(SVY4="Ы", "А",IF(SVY4="П", "В",IF(SVY4="Б", "Л",IF(SVY4="Ш", "Р",IF(SVY4="Ф", "С",IF(SVY4="К", "Ь",IF(SVY4="У", "И",IF(SVY4="Ж", "П",IF(SVY4="Я", "Д",IF(SVY4="Е", "М",IF(SVY4="Н", "Я",IF(SVY4="Й", "У",IF(SVY4="Ч", "Н",IF(SVY4="Ъ", "Ы",IF(SVY4="Х", "Щ",IF(SVY4="О", "Г",IF(SVY4="Р", "Ч",IF(SVY4="И", "З",IF(SVY4="А", "Э",IF(SVY4="В", "Ю",IF(SVY4="Э", "Б",IF(SVY4="Щ", "Х",IF(SVY4="М", "Й",""))))))))))))))))))))))))))) )</f>
        <v/>
      </c>
      <c r="SVZ5" t="str">
        <f t="shared" si="466"/>
        <v/>
      </c>
      <c r="SWA5" t="str">
        <f t="shared" si="466"/>
        <v/>
      </c>
      <c r="SWB5" t="str">
        <f t="shared" si="466"/>
        <v/>
      </c>
      <c r="SWC5" t="str">
        <f t="shared" si="466"/>
        <v/>
      </c>
      <c r="SWD5" t="str">
        <f t="shared" si="466"/>
        <v/>
      </c>
      <c r="SWE5" t="str">
        <f t="shared" si="466"/>
        <v/>
      </c>
      <c r="SWF5" t="str">
        <f t="shared" si="466"/>
        <v/>
      </c>
      <c r="SWG5" t="str">
        <f t="shared" si="466"/>
        <v/>
      </c>
      <c r="SWH5" t="str">
        <f t="shared" si="466"/>
        <v/>
      </c>
      <c r="SWI5" t="str">
        <f t="shared" si="466"/>
        <v/>
      </c>
      <c r="SWJ5" t="str">
        <f t="shared" si="466"/>
        <v/>
      </c>
      <c r="SWK5" t="str">
        <f t="shared" si="466"/>
        <v/>
      </c>
      <c r="SWL5" t="str">
        <f t="shared" si="466"/>
        <v/>
      </c>
      <c r="SWM5" t="str">
        <f t="shared" si="466"/>
        <v/>
      </c>
      <c r="SWN5" t="str">
        <f t="shared" si="466"/>
        <v/>
      </c>
      <c r="SWO5" t="str">
        <f t="shared" si="466"/>
        <v/>
      </c>
      <c r="SWP5" t="str">
        <f t="shared" si="466"/>
        <v/>
      </c>
      <c r="SWQ5" t="str">
        <f t="shared" si="466"/>
        <v/>
      </c>
      <c r="SWR5" t="str">
        <f t="shared" si="466"/>
        <v/>
      </c>
      <c r="SWS5" t="str">
        <f t="shared" si="466"/>
        <v/>
      </c>
      <c r="SWT5" t="str">
        <f t="shared" si="466"/>
        <v/>
      </c>
      <c r="SWU5" t="str">
        <f t="shared" si="466"/>
        <v/>
      </c>
      <c r="SWV5" t="str">
        <f t="shared" si="466"/>
        <v/>
      </c>
      <c r="SWW5" t="str">
        <f t="shared" si="466"/>
        <v/>
      </c>
      <c r="SWX5" t="str">
        <f t="shared" si="466"/>
        <v/>
      </c>
      <c r="SWY5" t="str">
        <f t="shared" si="466"/>
        <v/>
      </c>
      <c r="SWZ5" t="str">
        <f t="shared" si="466"/>
        <v/>
      </c>
      <c r="SXA5" t="str">
        <f t="shared" si="466"/>
        <v/>
      </c>
      <c r="SXB5" t="str">
        <f t="shared" si="466"/>
        <v/>
      </c>
      <c r="SXC5" t="str">
        <f t="shared" si="466"/>
        <v/>
      </c>
      <c r="SXD5" t="str">
        <f t="shared" si="466"/>
        <v/>
      </c>
      <c r="SXE5" t="str">
        <f t="shared" si="466"/>
        <v/>
      </c>
      <c r="SXF5" t="str">
        <f t="shared" si="466"/>
        <v/>
      </c>
      <c r="SXG5" t="str">
        <f t="shared" si="466"/>
        <v/>
      </c>
      <c r="SXH5" t="str">
        <f t="shared" si="466"/>
        <v/>
      </c>
      <c r="SXI5" t="str">
        <f t="shared" si="466"/>
        <v/>
      </c>
      <c r="SXJ5" t="str">
        <f t="shared" si="466"/>
        <v/>
      </c>
      <c r="SXK5" t="str">
        <f t="shared" si="466"/>
        <v/>
      </c>
      <c r="SXL5" t="str">
        <f t="shared" si="466"/>
        <v/>
      </c>
      <c r="SXM5" t="str">
        <f t="shared" si="466"/>
        <v/>
      </c>
      <c r="SXN5" t="str">
        <f t="shared" si="466"/>
        <v/>
      </c>
      <c r="SXO5" t="str">
        <f t="shared" si="466"/>
        <v/>
      </c>
      <c r="SXP5" t="str">
        <f t="shared" si="466"/>
        <v/>
      </c>
      <c r="SXQ5" t="str">
        <f t="shared" si="466"/>
        <v/>
      </c>
      <c r="SXR5" t="str">
        <f t="shared" si="466"/>
        <v/>
      </c>
      <c r="SXS5" t="str">
        <f t="shared" si="466"/>
        <v/>
      </c>
      <c r="SXT5" t="str">
        <f t="shared" si="466"/>
        <v/>
      </c>
      <c r="SXU5" t="str">
        <f t="shared" si="466"/>
        <v/>
      </c>
      <c r="SXV5" t="str">
        <f t="shared" si="466"/>
        <v/>
      </c>
      <c r="SXW5" t="str">
        <f t="shared" si="466"/>
        <v/>
      </c>
      <c r="SXX5" t="str">
        <f t="shared" si="466"/>
        <v/>
      </c>
      <c r="SXY5" t="str">
        <f t="shared" si="466"/>
        <v/>
      </c>
      <c r="SXZ5" t="str">
        <f t="shared" si="466"/>
        <v/>
      </c>
      <c r="SYA5" t="str">
        <f t="shared" si="466"/>
        <v/>
      </c>
      <c r="SYB5" t="str">
        <f t="shared" si="466"/>
        <v/>
      </c>
      <c r="SYC5" t="str">
        <f t="shared" si="466"/>
        <v/>
      </c>
      <c r="SYD5" t="str">
        <f t="shared" si="466"/>
        <v/>
      </c>
      <c r="SYE5" t="str">
        <f t="shared" si="466"/>
        <v/>
      </c>
      <c r="SYF5" t="str">
        <f t="shared" si="466"/>
        <v/>
      </c>
      <c r="SYG5" t="str">
        <f t="shared" si="466"/>
        <v/>
      </c>
      <c r="SYH5" t="str">
        <f t="shared" si="466"/>
        <v/>
      </c>
      <c r="SYI5" t="str">
        <f t="shared" si="466"/>
        <v/>
      </c>
      <c r="SYJ5" t="str">
        <f t="shared" si="466"/>
        <v/>
      </c>
      <c r="SYK5" t="str">
        <f t="shared" ref="SYK5:TAV5" si="467">IF(SYK4="Ч", "Н",  IF(SYK4="Д","О", IF(SYK4="Л", "Е", IF(SYK4="С", "Т", IF(SYK4="Т", "К",IF(SYK4="Ы", "А",IF(SYK4="П", "В",IF(SYK4="Б", "Л",IF(SYK4="Ш", "Р",IF(SYK4="Ф", "С",IF(SYK4="К", "Ь",IF(SYK4="У", "И",IF(SYK4="Ж", "П",IF(SYK4="Я", "Д",IF(SYK4="Е", "М",IF(SYK4="Н", "Я",IF(SYK4="Й", "У",IF(SYK4="Ч", "Н",IF(SYK4="Ъ", "Ы",IF(SYK4="Х", "Щ",IF(SYK4="О", "Г",IF(SYK4="Р", "Ч",IF(SYK4="И", "З",IF(SYK4="А", "Э",IF(SYK4="В", "Ю",IF(SYK4="Э", "Б",IF(SYK4="Щ", "Х",IF(SYK4="М", "Й",""))))))))))))))))))))))))))) )</f>
        <v/>
      </c>
      <c r="SYL5" t="str">
        <f t="shared" si="467"/>
        <v/>
      </c>
      <c r="SYM5" t="str">
        <f t="shared" si="467"/>
        <v/>
      </c>
      <c r="SYN5" t="str">
        <f t="shared" si="467"/>
        <v/>
      </c>
      <c r="SYO5" t="str">
        <f t="shared" si="467"/>
        <v/>
      </c>
      <c r="SYP5" t="str">
        <f t="shared" si="467"/>
        <v/>
      </c>
      <c r="SYQ5" t="str">
        <f t="shared" si="467"/>
        <v/>
      </c>
      <c r="SYR5" t="str">
        <f t="shared" si="467"/>
        <v/>
      </c>
      <c r="SYS5" t="str">
        <f t="shared" si="467"/>
        <v/>
      </c>
      <c r="SYT5" t="str">
        <f t="shared" si="467"/>
        <v/>
      </c>
      <c r="SYU5" t="str">
        <f t="shared" si="467"/>
        <v/>
      </c>
      <c r="SYV5" t="str">
        <f t="shared" si="467"/>
        <v/>
      </c>
      <c r="SYW5" t="str">
        <f t="shared" si="467"/>
        <v/>
      </c>
      <c r="SYX5" t="str">
        <f t="shared" si="467"/>
        <v/>
      </c>
      <c r="SYY5" t="str">
        <f t="shared" si="467"/>
        <v/>
      </c>
      <c r="SYZ5" t="str">
        <f t="shared" si="467"/>
        <v/>
      </c>
      <c r="SZA5" t="str">
        <f t="shared" si="467"/>
        <v/>
      </c>
      <c r="SZB5" t="str">
        <f t="shared" si="467"/>
        <v/>
      </c>
      <c r="SZC5" t="str">
        <f t="shared" si="467"/>
        <v/>
      </c>
      <c r="SZD5" t="str">
        <f t="shared" si="467"/>
        <v/>
      </c>
      <c r="SZE5" t="str">
        <f t="shared" si="467"/>
        <v/>
      </c>
      <c r="SZF5" t="str">
        <f t="shared" si="467"/>
        <v/>
      </c>
      <c r="SZG5" t="str">
        <f t="shared" si="467"/>
        <v/>
      </c>
      <c r="SZH5" t="str">
        <f t="shared" si="467"/>
        <v/>
      </c>
      <c r="SZI5" t="str">
        <f t="shared" si="467"/>
        <v/>
      </c>
      <c r="SZJ5" t="str">
        <f t="shared" si="467"/>
        <v/>
      </c>
      <c r="SZK5" t="str">
        <f t="shared" si="467"/>
        <v/>
      </c>
      <c r="SZL5" t="str">
        <f t="shared" si="467"/>
        <v/>
      </c>
      <c r="SZM5" t="str">
        <f t="shared" si="467"/>
        <v/>
      </c>
      <c r="SZN5" t="str">
        <f t="shared" si="467"/>
        <v/>
      </c>
      <c r="SZO5" t="str">
        <f t="shared" si="467"/>
        <v/>
      </c>
      <c r="SZP5" t="str">
        <f t="shared" si="467"/>
        <v/>
      </c>
      <c r="SZQ5" t="str">
        <f t="shared" si="467"/>
        <v/>
      </c>
      <c r="SZR5" t="str">
        <f t="shared" si="467"/>
        <v/>
      </c>
      <c r="SZS5" t="str">
        <f t="shared" si="467"/>
        <v/>
      </c>
      <c r="SZT5" t="str">
        <f t="shared" si="467"/>
        <v/>
      </c>
      <c r="SZU5" t="str">
        <f t="shared" si="467"/>
        <v/>
      </c>
      <c r="SZV5" t="str">
        <f t="shared" si="467"/>
        <v/>
      </c>
      <c r="SZW5" t="str">
        <f t="shared" si="467"/>
        <v/>
      </c>
      <c r="SZX5" t="str">
        <f t="shared" si="467"/>
        <v/>
      </c>
      <c r="SZY5" t="str">
        <f t="shared" si="467"/>
        <v/>
      </c>
      <c r="SZZ5" t="str">
        <f t="shared" si="467"/>
        <v/>
      </c>
      <c r="TAA5" t="str">
        <f t="shared" si="467"/>
        <v/>
      </c>
      <c r="TAB5" t="str">
        <f t="shared" si="467"/>
        <v/>
      </c>
      <c r="TAC5" t="str">
        <f t="shared" si="467"/>
        <v/>
      </c>
      <c r="TAD5" t="str">
        <f t="shared" si="467"/>
        <v/>
      </c>
      <c r="TAE5" t="str">
        <f t="shared" si="467"/>
        <v/>
      </c>
      <c r="TAF5" t="str">
        <f t="shared" si="467"/>
        <v/>
      </c>
      <c r="TAG5" t="str">
        <f t="shared" si="467"/>
        <v/>
      </c>
      <c r="TAH5" t="str">
        <f t="shared" si="467"/>
        <v/>
      </c>
      <c r="TAI5" t="str">
        <f t="shared" si="467"/>
        <v/>
      </c>
      <c r="TAJ5" t="str">
        <f t="shared" si="467"/>
        <v/>
      </c>
      <c r="TAK5" t="str">
        <f t="shared" si="467"/>
        <v/>
      </c>
      <c r="TAL5" t="str">
        <f t="shared" si="467"/>
        <v/>
      </c>
      <c r="TAM5" t="str">
        <f t="shared" si="467"/>
        <v/>
      </c>
      <c r="TAN5" t="str">
        <f t="shared" si="467"/>
        <v/>
      </c>
      <c r="TAO5" t="str">
        <f t="shared" si="467"/>
        <v/>
      </c>
      <c r="TAP5" t="str">
        <f t="shared" si="467"/>
        <v/>
      </c>
      <c r="TAQ5" t="str">
        <f t="shared" si="467"/>
        <v/>
      </c>
      <c r="TAR5" t="str">
        <f t="shared" si="467"/>
        <v/>
      </c>
      <c r="TAS5" t="str">
        <f t="shared" si="467"/>
        <v/>
      </c>
      <c r="TAT5" t="str">
        <f t="shared" si="467"/>
        <v/>
      </c>
      <c r="TAU5" t="str">
        <f t="shared" si="467"/>
        <v/>
      </c>
      <c r="TAV5" t="str">
        <f t="shared" si="467"/>
        <v/>
      </c>
      <c r="TAW5" t="str">
        <f t="shared" ref="TAW5:TDH5" si="468">IF(TAW4="Ч", "Н",  IF(TAW4="Д","О", IF(TAW4="Л", "Е", IF(TAW4="С", "Т", IF(TAW4="Т", "К",IF(TAW4="Ы", "А",IF(TAW4="П", "В",IF(TAW4="Б", "Л",IF(TAW4="Ш", "Р",IF(TAW4="Ф", "С",IF(TAW4="К", "Ь",IF(TAW4="У", "И",IF(TAW4="Ж", "П",IF(TAW4="Я", "Д",IF(TAW4="Е", "М",IF(TAW4="Н", "Я",IF(TAW4="Й", "У",IF(TAW4="Ч", "Н",IF(TAW4="Ъ", "Ы",IF(TAW4="Х", "Щ",IF(TAW4="О", "Г",IF(TAW4="Р", "Ч",IF(TAW4="И", "З",IF(TAW4="А", "Э",IF(TAW4="В", "Ю",IF(TAW4="Э", "Б",IF(TAW4="Щ", "Х",IF(TAW4="М", "Й",""))))))))))))))))))))))))))) )</f>
        <v/>
      </c>
      <c r="TAX5" t="str">
        <f t="shared" si="468"/>
        <v/>
      </c>
      <c r="TAY5" t="str">
        <f t="shared" si="468"/>
        <v/>
      </c>
      <c r="TAZ5" t="str">
        <f t="shared" si="468"/>
        <v/>
      </c>
      <c r="TBA5" t="str">
        <f t="shared" si="468"/>
        <v/>
      </c>
      <c r="TBB5" t="str">
        <f t="shared" si="468"/>
        <v/>
      </c>
      <c r="TBC5" t="str">
        <f t="shared" si="468"/>
        <v/>
      </c>
      <c r="TBD5" t="str">
        <f t="shared" si="468"/>
        <v/>
      </c>
      <c r="TBE5" t="str">
        <f t="shared" si="468"/>
        <v/>
      </c>
      <c r="TBF5" t="str">
        <f t="shared" si="468"/>
        <v/>
      </c>
      <c r="TBG5" t="str">
        <f t="shared" si="468"/>
        <v/>
      </c>
      <c r="TBH5" t="str">
        <f t="shared" si="468"/>
        <v/>
      </c>
      <c r="TBI5" t="str">
        <f t="shared" si="468"/>
        <v/>
      </c>
      <c r="TBJ5" t="str">
        <f t="shared" si="468"/>
        <v/>
      </c>
      <c r="TBK5" t="str">
        <f t="shared" si="468"/>
        <v/>
      </c>
      <c r="TBL5" t="str">
        <f t="shared" si="468"/>
        <v/>
      </c>
      <c r="TBM5" t="str">
        <f t="shared" si="468"/>
        <v/>
      </c>
      <c r="TBN5" t="str">
        <f t="shared" si="468"/>
        <v/>
      </c>
      <c r="TBO5" t="str">
        <f t="shared" si="468"/>
        <v/>
      </c>
      <c r="TBP5" t="str">
        <f t="shared" si="468"/>
        <v/>
      </c>
      <c r="TBQ5" t="str">
        <f t="shared" si="468"/>
        <v/>
      </c>
      <c r="TBR5" t="str">
        <f t="shared" si="468"/>
        <v/>
      </c>
      <c r="TBS5" t="str">
        <f t="shared" si="468"/>
        <v/>
      </c>
      <c r="TBT5" t="str">
        <f t="shared" si="468"/>
        <v/>
      </c>
      <c r="TBU5" t="str">
        <f t="shared" si="468"/>
        <v/>
      </c>
      <c r="TBV5" t="str">
        <f t="shared" si="468"/>
        <v/>
      </c>
      <c r="TBW5" t="str">
        <f t="shared" si="468"/>
        <v/>
      </c>
      <c r="TBX5" t="str">
        <f t="shared" si="468"/>
        <v/>
      </c>
      <c r="TBY5" t="str">
        <f t="shared" si="468"/>
        <v/>
      </c>
      <c r="TBZ5" t="str">
        <f t="shared" si="468"/>
        <v/>
      </c>
      <c r="TCA5" t="str">
        <f t="shared" si="468"/>
        <v/>
      </c>
      <c r="TCB5" t="str">
        <f t="shared" si="468"/>
        <v/>
      </c>
      <c r="TCC5" t="str">
        <f t="shared" si="468"/>
        <v/>
      </c>
      <c r="TCD5" t="str">
        <f t="shared" si="468"/>
        <v/>
      </c>
      <c r="TCE5" t="str">
        <f t="shared" si="468"/>
        <v/>
      </c>
      <c r="TCF5" t="str">
        <f t="shared" si="468"/>
        <v/>
      </c>
      <c r="TCG5" t="str">
        <f t="shared" si="468"/>
        <v/>
      </c>
      <c r="TCH5" t="str">
        <f t="shared" si="468"/>
        <v/>
      </c>
      <c r="TCI5" t="str">
        <f t="shared" si="468"/>
        <v/>
      </c>
      <c r="TCJ5" t="str">
        <f t="shared" si="468"/>
        <v/>
      </c>
      <c r="TCK5" t="str">
        <f t="shared" si="468"/>
        <v/>
      </c>
      <c r="TCL5" t="str">
        <f t="shared" si="468"/>
        <v/>
      </c>
      <c r="TCM5" t="str">
        <f t="shared" si="468"/>
        <v/>
      </c>
      <c r="TCN5" t="str">
        <f t="shared" si="468"/>
        <v/>
      </c>
      <c r="TCO5" t="str">
        <f t="shared" si="468"/>
        <v/>
      </c>
      <c r="TCP5" t="str">
        <f t="shared" si="468"/>
        <v/>
      </c>
      <c r="TCQ5" t="str">
        <f t="shared" si="468"/>
        <v/>
      </c>
      <c r="TCR5" t="str">
        <f t="shared" si="468"/>
        <v/>
      </c>
      <c r="TCS5" t="str">
        <f t="shared" si="468"/>
        <v/>
      </c>
      <c r="TCT5" t="str">
        <f t="shared" si="468"/>
        <v/>
      </c>
      <c r="TCU5" t="str">
        <f t="shared" si="468"/>
        <v/>
      </c>
      <c r="TCV5" t="str">
        <f t="shared" si="468"/>
        <v/>
      </c>
      <c r="TCW5" t="str">
        <f t="shared" si="468"/>
        <v/>
      </c>
      <c r="TCX5" t="str">
        <f t="shared" si="468"/>
        <v/>
      </c>
      <c r="TCY5" t="str">
        <f t="shared" si="468"/>
        <v/>
      </c>
      <c r="TCZ5" t="str">
        <f t="shared" si="468"/>
        <v/>
      </c>
      <c r="TDA5" t="str">
        <f t="shared" si="468"/>
        <v/>
      </c>
      <c r="TDB5" t="str">
        <f t="shared" si="468"/>
        <v/>
      </c>
      <c r="TDC5" t="str">
        <f t="shared" si="468"/>
        <v/>
      </c>
      <c r="TDD5" t="str">
        <f t="shared" si="468"/>
        <v/>
      </c>
      <c r="TDE5" t="str">
        <f t="shared" si="468"/>
        <v/>
      </c>
      <c r="TDF5" t="str">
        <f t="shared" si="468"/>
        <v/>
      </c>
      <c r="TDG5" t="str">
        <f t="shared" si="468"/>
        <v/>
      </c>
      <c r="TDH5" t="str">
        <f t="shared" si="468"/>
        <v/>
      </c>
      <c r="TDI5" t="str">
        <f t="shared" ref="TDI5:TFT5" si="469">IF(TDI4="Ч", "Н",  IF(TDI4="Д","О", IF(TDI4="Л", "Е", IF(TDI4="С", "Т", IF(TDI4="Т", "К",IF(TDI4="Ы", "А",IF(TDI4="П", "В",IF(TDI4="Б", "Л",IF(TDI4="Ш", "Р",IF(TDI4="Ф", "С",IF(TDI4="К", "Ь",IF(TDI4="У", "И",IF(TDI4="Ж", "П",IF(TDI4="Я", "Д",IF(TDI4="Е", "М",IF(TDI4="Н", "Я",IF(TDI4="Й", "У",IF(TDI4="Ч", "Н",IF(TDI4="Ъ", "Ы",IF(TDI4="Х", "Щ",IF(TDI4="О", "Г",IF(TDI4="Р", "Ч",IF(TDI4="И", "З",IF(TDI4="А", "Э",IF(TDI4="В", "Ю",IF(TDI4="Э", "Б",IF(TDI4="Щ", "Х",IF(TDI4="М", "Й",""))))))))))))))))))))))))))) )</f>
        <v/>
      </c>
      <c r="TDJ5" t="str">
        <f t="shared" si="469"/>
        <v/>
      </c>
      <c r="TDK5" t="str">
        <f t="shared" si="469"/>
        <v/>
      </c>
      <c r="TDL5" t="str">
        <f t="shared" si="469"/>
        <v/>
      </c>
      <c r="TDM5" t="str">
        <f t="shared" si="469"/>
        <v/>
      </c>
      <c r="TDN5" t="str">
        <f t="shared" si="469"/>
        <v/>
      </c>
      <c r="TDO5" t="str">
        <f t="shared" si="469"/>
        <v/>
      </c>
      <c r="TDP5" t="str">
        <f t="shared" si="469"/>
        <v/>
      </c>
      <c r="TDQ5" t="str">
        <f t="shared" si="469"/>
        <v/>
      </c>
      <c r="TDR5" t="str">
        <f t="shared" si="469"/>
        <v/>
      </c>
      <c r="TDS5" t="str">
        <f t="shared" si="469"/>
        <v/>
      </c>
      <c r="TDT5" t="str">
        <f t="shared" si="469"/>
        <v/>
      </c>
      <c r="TDU5" t="str">
        <f t="shared" si="469"/>
        <v/>
      </c>
      <c r="TDV5" t="str">
        <f t="shared" si="469"/>
        <v/>
      </c>
      <c r="TDW5" t="str">
        <f t="shared" si="469"/>
        <v/>
      </c>
      <c r="TDX5" t="str">
        <f t="shared" si="469"/>
        <v/>
      </c>
      <c r="TDY5" t="str">
        <f t="shared" si="469"/>
        <v/>
      </c>
      <c r="TDZ5" t="str">
        <f t="shared" si="469"/>
        <v/>
      </c>
      <c r="TEA5" t="str">
        <f t="shared" si="469"/>
        <v/>
      </c>
      <c r="TEB5" t="str">
        <f t="shared" si="469"/>
        <v/>
      </c>
      <c r="TEC5" t="str">
        <f t="shared" si="469"/>
        <v/>
      </c>
      <c r="TED5" t="str">
        <f t="shared" si="469"/>
        <v/>
      </c>
      <c r="TEE5" t="str">
        <f t="shared" si="469"/>
        <v/>
      </c>
      <c r="TEF5" t="str">
        <f t="shared" si="469"/>
        <v/>
      </c>
      <c r="TEG5" t="str">
        <f t="shared" si="469"/>
        <v/>
      </c>
      <c r="TEH5" t="str">
        <f t="shared" si="469"/>
        <v/>
      </c>
      <c r="TEI5" t="str">
        <f t="shared" si="469"/>
        <v/>
      </c>
      <c r="TEJ5" t="str">
        <f t="shared" si="469"/>
        <v/>
      </c>
      <c r="TEK5" t="str">
        <f t="shared" si="469"/>
        <v/>
      </c>
      <c r="TEL5" t="str">
        <f t="shared" si="469"/>
        <v/>
      </c>
      <c r="TEM5" t="str">
        <f t="shared" si="469"/>
        <v/>
      </c>
      <c r="TEN5" t="str">
        <f t="shared" si="469"/>
        <v/>
      </c>
      <c r="TEO5" t="str">
        <f t="shared" si="469"/>
        <v/>
      </c>
      <c r="TEP5" t="str">
        <f t="shared" si="469"/>
        <v/>
      </c>
      <c r="TEQ5" t="str">
        <f t="shared" si="469"/>
        <v/>
      </c>
      <c r="TER5" t="str">
        <f t="shared" si="469"/>
        <v/>
      </c>
      <c r="TES5" t="str">
        <f t="shared" si="469"/>
        <v/>
      </c>
      <c r="TET5" t="str">
        <f t="shared" si="469"/>
        <v/>
      </c>
      <c r="TEU5" t="str">
        <f t="shared" si="469"/>
        <v/>
      </c>
      <c r="TEV5" t="str">
        <f t="shared" si="469"/>
        <v/>
      </c>
      <c r="TEW5" t="str">
        <f t="shared" si="469"/>
        <v/>
      </c>
      <c r="TEX5" t="str">
        <f t="shared" si="469"/>
        <v/>
      </c>
      <c r="TEY5" t="str">
        <f t="shared" si="469"/>
        <v/>
      </c>
      <c r="TEZ5" t="str">
        <f t="shared" si="469"/>
        <v/>
      </c>
      <c r="TFA5" t="str">
        <f t="shared" si="469"/>
        <v/>
      </c>
      <c r="TFB5" t="str">
        <f t="shared" si="469"/>
        <v/>
      </c>
      <c r="TFC5" t="str">
        <f t="shared" si="469"/>
        <v/>
      </c>
      <c r="TFD5" t="str">
        <f t="shared" si="469"/>
        <v/>
      </c>
      <c r="TFE5" t="str">
        <f t="shared" si="469"/>
        <v/>
      </c>
      <c r="TFF5" t="str">
        <f t="shared" si="469"/>
        <v/>
      </c>
      <c r="TFG5" t="str">
        <f t="shared" si="469"/>
        <v/>
      </c>
      <c r="TFH5" t="str">
        <f t="shared" si="469"/>
        <v/>
      </c>
      <c r="TFI5" t="str">
        <f t="shared" si="469"/>
        <v/>
      </c>
      <c r="TFJ5" t="str">
        <f t="shared" si="469"/>
        <v/>
      </c>
      <c r="TFK5" t="str">
        <f t="shared" si="469"/>
        <v/>
      </c>
      <c r="TFL5" t="str">
        <f t="shared" si="469"/>
        <v/>
      </c>
      <c r="TFM5" t="str">
        <f t="shared" si="469"/>
        <v/>
      </c>
      <c r="TFN5" t="str">
        <f t="shared" si="469"/>
        <v/>
      </c>
      <c r="TFO5" t="str">
        <f t="shared" si="469"/>
        <v/>
      </c>
      <c r="TFP5" t="str">
        <f t="shared" si="469"/>
        <v/>
      </c>
      <c r="TFQ5" t="str">
        <f t="shared" si="469"/>
        <v/>
      </c>
      <c r="TFR5" t="str">
        <f t="shared" si="469"/>
        <v/>
      </c>
      <c r="TFS5" t="str">
        <f t="shared" si="469"/>
        <v/>
      </c>
      <c r="TFT5" t="str">
        <f t="shared" si="469"/>
        <v/>
      </c>
      <c r="TFU5" t="str">
        <f t="shared" ref="TFU5:TIF5" si="470">IF(TFU4="Ч", "Н",  IF(TFU4="Д","О", IF(TFU4="Л", "Е", IF(TFU4="С", "Т", IF(TFU4="Т", "К",IF(TFU4="Ы", "А",IF(TFU4="П", "В",IF(TFU4="Б", "Л",IF(TFU4="Ш", "Р",IF(TFU4="Ф", "С",IF(TFU4="К", "Ь",IF(TFU4="У", "И",IF(TFU4="Ж", "П",IF(TFU4="Я", "Д",IF(TFU4="Е", "М",IF(TFU4="Н", "Я",IF(TFU4="Й", "У",IF(TFU4="Ч", "Н",IF(TFU4="Ъ", "Ы",IF(TFU4="Х", "Щ",IF(TFU4="О", "Г",IF(TFU4="Р", "Ч",IF(TFU4="И", "З",IF(TFU4="А", "Э",IF(TFU4="В", "Ю",IF(TFU4="Э", "Б",IF(TFU4="Щ", "Х",IF(TFU4="М", "Й",""))))))))))))))))))))))))))) )</f>
        <v/>
      </c>
      <c r="TFV5" t="str">
        <f t="shared" si="470"/>
        <v/>
      </c>
      <c r="TFW5" t="str">
        <f t="shared" si="470"/>
        <v/>
      </c>
      <c r="TFX5" t="str">
        <f t="shared" si="470"/>
        <v/>
      </c>
      <c r="TFY5" t="str">
        <f t="shared" si="470"/>
        <v/>
      </c>
      <c r="TFZ5" t="str">
        <f t="shared" si="470"/>
        <v/>
      </c>
      <c r="TGA5" t="str">
        <f t="shared" si="470"/>
        <v/>
      </c>
      <c r="TGB5" t="str">
        <f t="shared" si="470"/>
        <v/>
      </c>
      <c r="TGC5" t="str">
        <f t="shared" si="470"/>
        <v/>
      </c>
      <c r="TGD5" t="str">
        <f t="shared" si="470"/>
        <v/>
      </c>
      <c r="TGE5" t="str">
        <f t="shared" si="470"/>
        <v/>
      </c>
      <c r="TGF5" t="str">
        <f t="shared" si="470"/>
        <v/>
      </c>
      <c r="TGG5" t="str">
        <f t="shared" si="470"/>
        <v/>
      </c>
      <c r="TGH5" t="str">
        <f t="shared" si="470"/>
        <v/>
      </c>
      <c r="TGI5" t="str">
        <f t="shared" si="470"/>
        <v/>
      </c>
      <c r="TGJ5" t="str">
        <f t="shared" si="470"/>
        <v/>
      </c>
      <c r="TGK5" t="str">
        <f t="shared" si="470"/>
        <v/>
      </c>
      <c r="TGL5" t="str">
        <f t="shared" si="470"/>
        <v/>
      </c>
      <c r="TGM5" t="str">
        <f t="shared" si="470"/>
        <v/>
      </c>
      <c r="TGN5" t="str">
        <f t="shared" si="470"/>
        <v/>
      </c>
      <c r="TGO5" t="str">
        <f t="shared" si="470"/>
        <v/>
      </c>
      <c r="TGP5" t="str">
        <f t="shared" si="470"/>
        <v/>
      </c>
      <c r="TGQ5" t="str">
        <f t="shared" si="470"/>
        <v/>
      </c>
      <c r="TGR5" t="str">
        <f t="shared" si="470"/>
        <v/>
      </c>
      <c r="TGS5" t="str">
        <f t="shared" si="470"/>
        <v/>
      </c>
      <c r="TGT5" t="str">
        <f t="shared" si="470"/>
        <v/>
      </c>
      <c r="TGU5" t="str">
        <f t="shared" si="470"/>
        <v/>
      </c>
      <c r="TGV5" t="str">
        <f t="shared" si="470"/>
        <v/>
      </c>
      <c r="TGW5" t="str">
        <f t="shared" si="470"/>
        <v/>
      </c>
      <c r="TGX5" t="str">
        <f t="shared" si="470"/>
        <v/>
      </c>
      <c r="TGY5" t="str">
        <f t="shared" si="470"/>
        <v/>
      </c>
      <c r="TGZ5" t="str">
        <f t="shared" si="470"/>
        <v/>
      </c>
      <c r="THA5" t="str">
        <f t="shared" si="470"/>
        <v/>
      </c>
      <c r="THB5" t="str">
        <f t="shared" si="470"/>
        <v/>
      </c>
      <c r="THC5" t="str">
        <f t="shared" si="470"/>
        <v/>
      </c>
      <c r="THD5" t="str">
        <f t="shared" si="470"/>
        <v/>
      </c>
      <c r="THE5" t="str">
        <f t="shared" si="470"/>
        <v/>
      </c>
      <c r="THF5" t="str">
        <f t="shared" si="470"/>
        <v/>
      </c>
      <c r="THG5" t="str">
        <f t="shared" si="470"/>
        <v/>
      </c>
      <c r="THH5" t="str">
        <f t="shared" si="470"/>
        <v/>
      </c>
      <c r="THI5" t="str">
        <f t="shared" si="470"/>
        <v/>
      </c>
      <c r="THJ5" t="str">
        <f t="shared" si="470"/>
        <v/>
      </c>
      <c r="THK5" t="str">
        <f t="shared" si="470"/>
        <v/>
      </c>
      <c r="THL5" t="str">
        <f t="shared" si="470"/>
        <v/>
      </c>
      <c r="THM5" t="str">
        <f t="shared" si="470"/>
        <v/>
      </c>
      <c r="THN5" t="str">
        <f t="shared" si="470"/>
        <v/>
      </c>
      <c r="THO5" t="str">
        <f t="shared" si="470"/>
        <v/>
      </c>
      <c r="THP5" t="str">
        <f t="shared" si="470"/>
        <v/>
      </c>
      <c r="THQ5" t="str">
        <f t="shared" si="470"/>
        <v/>
      </c>
      <c r="THR5" t="str">
        <f t="shared" si="470"/>
        <v/>
      </c>
      <c r="THS5" t="str">
        <f t="shared" si="470"/>
        <v/>
      </c>
      <c r="THT5" t="str">
        <f t="shared" si="470"/>
        <v/>
      </c>
      <c r="THU5" t="str">
        <f t="shared" si="470"/>
        <v/>
      </c>
      <c r="THV5" t="str">
        <f t="shared" si="470"/>
        <v/>
      </c>
      <c r="THW5" t="str">
        <f t="shared" si="470"/>
        <v/>
      </c>
      <c r="THX5" t="str">
        <f t="shared" si="470"/>
        <v/>
      </c>
      <c r="THY5" t="str">
        <f t="shared" si="470"/>
        <v/>
      </c>
      <c r="THZ5" t="str">
        <f t="shared" si="470"/>
        <v/>
      </c>
      <c r="TIA5" t="str">
        <f t="shared" si="470"/>
        <v/>
      </c>
      <c r="TIB5" t="str">
        <f t="shared" si="470"/>
        <v/>
      </c>
      <c r="TIC5" t="str">
        <f t="shared" si="470"/>
        <v/>
      </c>
      <c r="TID5" t="str">
        <f t="shared" si="470"/>
        <v/>
      </c>
      <c r="TIE5" t="str">
        <f t="shared" si="470"/>
        <v/>
      </c>
      <c r="TIF5" t="str">
        <f t="shared" si="470"/>
        <v/>
      </c>
      <c r="TIG5" t="str">
        <f t="shared" ref="TIG5:TKR5" si="471">IF(TIG4="Ч", "Н",  IF(TIG4="Д","О", IF(TIG4="Л", "Е", IF(TIG4="С", "Т", IF(TIG4="Т", "К",IF(TIG4="Ы", "А",IF(TIG4="П", "В",IF(TIG4="Б", "Л",IF(TIG4="Ш", "Р",IF(TIG4="Ф", "С",IF(TIG4="К", "Ь",IF(TIG4="У", "И",IF(TIG4="Ж", "П",IF(TIG4="Я", "Д",IF(TIG4="Е", "М",IF(TIG4="Н", "Я",IF(TIG4="Й", "У",IF(TIG4="Ч", "Н",IF(TIG4="Ъ", "Ы",IF(TIG4="Х", "Щ",IF(TIG4="О", "Г",IF(TIG4="Р", "Ч",IF(TIG4="И", "З",IF(TIG4="А", "Э",IF(TIG4="В", "Ю",IF(TIG4="Э", "Б",IF(TIG4="Щ", "Х",IF(TIG4="М", "Й",""))))))))))))))))))))))))))) )</f>
        <v/>
      </c>
      <c r="TIH5" t="str">
        <f t="shared" si="471"/>
        <v/>
      </c>
      <c r="TII5" t="str">
        <f t="shared" si="471"/>
        <v/>
      </c>
      <c r="TIJ5" t="str">
        <f t="shared" si="471"/>
        <v/>
      </c>
      <c r="TIK5" t="str">
        <f t="shared" si="471"/>
        <v/>
      </c>
      <c r="TIL5" t="str">
        <f t="shared" si="471"/>
        <v/>
      </c>
      <c r="TIM5" t="str">
        <f t="shared" si="471"/>
        <v/>
      </c>
      <c r="TIN5" t="str">
        <f t="shared" si="471"/>
        <v/>
      </c>
      <c r="TIO5" t="str">
        <f t="shared" si="471"/>
        <v/>
      </c>
      <c r="TIP5" t="str">
        <f t="shared" si="471"/>
        <v/>
      </c>
      <c r="TIQ5" t="str">
        <f t="shared" si="471"/>
        <v/>
      </c>
      <c r="TIR5" t="str">
        <f t="shared" si="471"/>
        <v/>
      </c>
      <c r="TIS5" t="str">
        <f t="shared" si="471"/>
        <v/>
      </c>
      <c r="TIT5" t="str">
        <f t="shared" si="471"/>
        <v/>
      </c>
      <c r="TIU5" t="str">
        <f t="shared" si="471"/>
        <v/>
      </c>
      <c r="TIV5" t="str">
        <f t="shared" si="471"/>
        <v/>
      </c>
      <c r="TIW5" t="str">
        <f t="shared" si="471"/>
        <v/>
      </c>
      <c r="TIX5" t="str">
        <f t="shared" si="471"/>
        <v/>
      </c>
      <c r="TIY5" t="str">
        <f t="shared" si="471"/>
        <v/>
      </c>
      <c r="TIZ5" t="str">
        <f t="shared" si="471"/>
        <v/>
      </c>
      <c r="TJA5" t="str">
        <f t="shared" si="471"/>
        <v/>
      </c>
      <c r="TJB5" t="str">
        <f t="shared" si="471"/>
        <v/>
      </c>
      <c r="TJC5" t="str">
        <f t="shared" si="471"/>
        <v/>
      </c>
      <c r="TJD5" t="str">
        <f t="shared" si="471"/>
        <v/>
      </c>
      <c r="TJE5" t="str">
        <f t="shared" si="471"/>
        <v/>
      </c>
      <c r="TJF5" t="str">
        <f t="shared" si="471"/>
        <v/>
      </c>
      <c r="TJG5" t="str">
        <f t="shared" si="471"/>
        <v/>
      </c>
      <c r="TJH5" t="str">
        <f t="shared" si="471"/>
        <v/>
      </c>
      <c r="TJI5" t="str">
        <f t="shared" si="471"/>
        <v/>
      </c>
      <c r="TJJ5" t="str">
        <f t="shared" si="471"/>
        <v/>
      </c>
      <c r="TJK5" t="str">
        <f t="shared" si="471"/>
        <v/>
      </c>
      <c r="TJL5" t="str">
        <f t="shared" si="471"/>
        <v/>
      </c>
      <c r="TJM5" t="str">
        <f t="shared" si="471"/>
        <v/>
      </c>
      <c r="TJN5" t="str">
        <f t="shared" si="471"/>
        <v/>
      </c>
      <c r="TJO5" t="str">
        <f t="shared" si="471"/>
        <v/>
      </c>
      <c r="TJP5" t="str">
        <f t="shared" si="471"/>
        <v/>
      </c>
      <c r="TJQ5" t="str">
        <f t="shared" si="471"/>
        <v/>
      </c>
      <c r="TJR5" t="str">
        <f t="shared" si="471"/>
        <v/>
      </c>
      <c r="TJS5" t="str">
        <f t="shared" si="471"/>
        <v/>
      </c>
      <c r="TJT5" t="str">
        <f t="shared" si="471"/>
        <v/>
      </c>
      <c r="TJU5" t="str">
        <f t="shared" si="471"/>
        <v/>
      </c>
      <c r="TJV5" t="str">
        <f t="shared" si="471"/>
        <v/>
      </c>
      <c r="TJW5" t="str">
        <f t="shared" si="471"/>
        <v/>
      </c>
      <c r="TJX5" t="str">
        <f t="shared" si="471"/>
        <v/>
      </c>
      <c r="TJY5" t="str">
        <f t="shared" si="471"/>
        <v/>
      </c>
      <c r="TJZ5" t="str">
        <f t="shared" si="471"/>
        <v/>
      </c>
      <c r="TKA5" t="str">
        <f t="shared" si="471"/>
        <v/>
      </c>
      <c r="TKB5" t="str">
        <f t="shared" si="471"/>
        <v/>
      </c>
      <c r="TKC5" t="str">
        <f t="shared" si="471"/>
        <v/>
      </c>
      <c r="TKD5" t="str">
        <f t="shared" si="471"/>
        <v/>
      </c>
      <c r="TKE5" t="str">
        <f t="shared" si="471"/>
        <v/>
      </c>
      <c r="TKF5" t="str">
        <f t="shared" si="471"/>
        <v/>
      </c>
      <c r="TKG5" t="str">
        <f t="shared" si="471"/>
        <v/>
      </c>
      <c r="TKH5" t="str">
        <f t="shared" si="471"/>
        <v/>
      </c>
      <c r="TKI5" t="str">
        <f t="shared" si="471"/>
        <v/>
      </c>
      <c r="TKJ5" t="str">
        <f t="shared" si="471"/>
        <v/>
      </c>
      <c r="TKK5" t="str">
        <f t="shared" si="471"/>
        <v/>
      </c>
      <c r="TKL5" t="str">
        <f t="shared" si="471"/>
        <v/>
      </c>
      <c r="TKM5" t="str">
        <f t="shared" si="471"/>
        <v/>
      </c>
      <c r="TKN5" t="str">
        <f t="shared" si="471"/>
        <v/>
      </c>
      <c r="TKO5" t="str">
        <f t="shared" si="471"/>
        <v/>
      </c>
      <c r="TKP5" t="str">
        <f t="shared" si="471"/>
        <v/>
      </c>
      <c r="TKQ5" t="str">
        <f t="shared" si="471"/>
        <v/>
      </c>
      <c r="TKR5" t="str">
        <f t="shared" si="471"/>
        <v/>
      </c>
      <c r="TKS5" t="str">
        <f t="shared" ref="TKS5:TND5" si="472">IF(TKS4="Ч", "Н",  IF(TKS4="Д","О", IF(TKS4="Л", "Е", IF(TKS4="С", "Т", IF(TKS4="Т", "К",IF(TKS4="Ы", "А",IF(TKS4="П", "В",IF(TKS4="Б", "Л",IF(TKS4="Ш", "Р",IF(TKS4="Ф", "С",IF(TKS4="К", "Ь",IF(TKS4="У", "И",IF(TKS4="Ж", "П",IF(TKS4="Я", "Д",IF(TKS4="Е", "М",IF(TKS4="Н", "Я",IF(TKS4="Й", "У",IF(TKS4="Ч", "Н",IF(TKS4="Ъ", "Ы",IF(TKS4="Х", "Щ",IF(TKS4="О", "Г",IF(TKS4="Р", "Ч",IF(TKS4="И", "З",IF(TKS4="А", "Э",IF(TKS4="В", "Ю",IF(TKS4="Э", "Б",IF(TKS4="Щ", "Х",IF(TKS4="М", "Й",""))))))))))))))))))))))))))) )</f>
        <v/>
      </c>
      <c r="TKT5" t="str">
        <f t="shared" si="472"/>
        <v/>
      </c>
      <c r="TKU5" t="str">
        <f t="shared" si="472"/>
        <v/>
      </c>
      <c r="TKV5" t="str">
        <f t="shared" si="472"/>
        <v/>
      </c>
      <c r="TKW5" t="str">
        <f t="shared" si="472"/>
        <v/>
      </c>
      <c r="TKX5" t="str">
        <f t="shared" si="472"/>
        <v/>
      </c>
      <c r="TKY5" t="str">
        <f t="shared" si="472"/>
        <v/>
      </c>
      <c r="TKZ5" t="str">
        <f t="shared" si="472"/>
        <v/>
      </c>
      <c r="TLA5" t="str">
        <f t="shared" si="472"/>
        <v/>
      </c>
      <c r="TLB5" t="str">
        <f t="shared" si="472"/>
        <v/>
      </c>
      <c r="TLC5" t="str">
        <f t="shared" si="472"/>
        <v/>
      </c>
      <c r="TLD5" t="str">
        <f t="shared" si="472"/>
        <v/>
      </c>
      <c r="TLE5" t="str">
        <f t="shared" si="472"/>
        <v/>
      </c>
      <c r="TLF5" t="str">
        <f t="shared" si="472"/>
        <v/>
      </c>
      <c r="TLG5" t="str">
        <f t="shared" si="472"/>
        <v/>
      </c>
      <c r="TLH5" t="str">
        <f t="shared" si="472"/>
        <v/>
      </c>
      <c r="TLI5" t="str">
        <f t="shared" si="472"/>
        <v/>
      </c>
      <c r="TLJ5" t="str">
        <f t="shared" si="472"/>
        <v/>
      </c>
      <c r="TLK5" t="str">
        <f t="shared" si="472"/>
        <v/>
      </c>
      <c r="TLL5" t="str">
        <f t="shared" si="472"/>
        <v/>
      </c>
      <c r="TLM5" t="str">
        <f t="shared" si="472"/>
        <v/>
      </c>
      <c r="TLN5" t="str">
        <f t="shared" si="472"/>
        <v/>
      </c>
      <c r="TLO5" t="str">
        <f t="shared" si="472"/>
        <v/>
      </c>
      <c r="TLP5" t="str">
        <f t="shared" si="472"/>
        <v/>
      </c>
      <c r="TLQ5" t="str">
        <f t="shared" si="472"/>
        <v/>
      </c>
      <c r="TLR5" t="str">
        <f t="shared" si="472"/>
        <v/>
      </c>
      <c r="TLS5" t="str">
        <f t="shared" si="472"/>
        <v/>
      </c>
      <c r="TLT5" t="str">
        <f t="shared" si="472"/>
        <v/>
      </c>
      <c r="TLU5" t="str">
        <f t="shared" si="472"/>
        <v/>
      </c>
      <c r="TLV5" t="str">
        <f t="shared" si="472"/>
        <v/>
      </c>
      <c r="TLW5" t="str">
        <f t="shared" si="472"/>
        <v/>
      </c>
      <c r="TLX5" t="str">
        <f t="shared" si="472"/>
        <v/>
      </c>
      <c r="TLY5" t="str">
        <f t="shared" si="472"/>
        <v/>
      </c>
      <c r="TLZ5" t="str">
        <f t="shared" si="472"/>
        <v/>
      </c>
      <c r="TMA5" t="str">
        <f t="shared" si="472"/>
        <v/>
      </c>
      <c r="TMB5" t="str">
        <f t="shared" si="472"/>
        <v/>
      </c>
      <c r="TMC5" t="str">
        <f t="shared" si="472"/>
        <v/>
      </c>
      <c r="TMD5" t="str">
        <f t="shared" si="472"/>
        <v/>
      </c>
      <c r="TME5" t="str">
        <f t="shared" si="472"/>
        <v/>
      </c>
      <c r="TMF5" t="str">
        <f t="shared" si="472"/>
        <v/>
      </c>
      <c r="TMG5" t="str">
        <f t="shared" si="472"/>
        <v/>
      </c>
      <c r="TMH5" t="str">
        <f t="shared" si="472"/>
        <v/>
      </c>
      <c r="TMI5" t="str">
        <f t="shared" si="472"/>
        <v/>
      </c>
      <c r="TMJ5" t="str">
        <f t="shared" si="472"/>
        <v/>
      </c>
      <c r="TMK5" t="str">
        <f t="shared" si="472"/>
        <v/>
      </c>
      <c r="TML5" t="str">
        <f t="shared" si="472"/>
        <v/>
      </c>
      <c r="TMM5" t="str">
        <f t="shared" si="472"/>
        <v/>
      </c>
      <c r="TMN5" t="str">
        <f t="shared" si="472"/>
        <v/>
      </c>
      <c r="TMO5" t="str">
        <f t="shared" si="472"/>
        <v/>
      </c>
      <c r="TMP5" t="str">
        <f t="shared" si="472"/>
        <v/>
      </c>
      <c r="TMQ5" t="str">
        <f t="shared" si="472"/>
        <v/>
      </c>
      <c r="TMR5" t="str">
        <f t="shared" si="472"/>
        <v/>
      </c>
      <c r="TMS5" t="str">
        <f t="shared" si="472"/>
        <v/>
      </c>
      <c r="TMT5" t="str">
        <f t="shared" si="472"/>
        <v/>
      </c>
      <c r="TMU5" t="str">
        <f t="shared" si="472"/>
        <v/>
      </c>
      <c r="TMV5" t="str">
        <f t="shared" si="472"/>
        <v/>
      </c>
      <c r="TMW5" t="str">
        <f t="shared" si="472"/>
        <v/>
      </c>
      <c r="TMX5" t="str">
        <f t="shared" si="472"/>
        <v/>
      </c>
      <c r="TMY5" t="str">
        <f t="shared" si="472"/>
        <v/>
      </c>
      <c r="TMZ5" t="str">
        <f t="shared" si="472"/>
        <v/>
      </c>
      <c r="TNA5" t="str">
        <f t="shared" si="472"/>
        <v/>
      </c>
      <c r="TNB5" t="str">
        <f t="shared" si="472"/>
        <v/>
      </c>
      <c r="TNC5" t="str">
        <f t="shared" si="472"/>
        <v/>
      </c>
      <c r="TND5" t="str">
        <f t="shared" si="472"/>
        <v/>
      </c>
      <c r="TNE5" t="str">
        <f t="shared" ref="TNE5:TPP5" si="473">IF(TNE4="Ч", "Н",  IF(TNE4="Д","О", IF(TNE4="Л", "Е", IF(TNE4="С", "Т", IF(TNE4="Т", "К",IF(TNE4="Ы", "А",IF(TNE4="П", "В",IF(TNE4="Б", "Л",IF(TNE4="Ш", "Р",IF(TNE4="Ф", "С",IF(TNE4="К", "Ь",IF(TNE4="У", "И",IF(TNE4="Ж", "П",IF(TNE4="Я", "Д",IF(TNE4="Е", "М",IF(TNE4="Н", "Я",IF(TNE4="Й", "У",IF(TNE4="Ч", "Н",IF(TNE4="Ъ", "Ы",IF(TNE4="Х", "Щ",IF(TNE4="О", "Г",IF(TNE4="Р", "Ч",IF(TNE4="И", "З",IF(TNE4="А", "Э",IF(TNE4="В", "Ю",IF(TNE4="Э", "Б",IF(TNE4="Щ", "Х",IF(TNE4="М", "Й",""))))))))))))))))))))))))))) )</f>
        <v/>
      </c>
      <c r="TNF5" t="str">
        <f t="shared" si="473"/>
        <v/>
      </c>
      <c r="TNG5" t="str">
        <f t="shared" si="473"/>
        <v/>
      </c>
      <c r="TNH5" t="str">
        <f t="shared" si="473"/>
        <v/>
      </c>
      <c r="TNI5" t="str">
        <f t="shared" si="473"/>
        <v/>
      </c>
      <c r="TNJ5" t="str">
        <f t="shared" si="473"/>
        <v/>
      </c>
      <c r="TNK5" t="str">
        <f t="shared" si="473"/>
        <v/>
      </c>
      <c r="TNL5" t="str">
        <f t="shared" si="473"/>
        <v/>
      </c>
      <c r="TNM5" t="str">
        <f t="shared" si="473"/>
        <v/>
      </c>
      <c r="TNN5" t="str">
        <f t="shared" si="473"/>
        <v/>
      </c>
      <c r="TNO5" t="str">
        <f t="shared" si="473"/>
        <v/>
      </c>
      <c r="TNP5" t="str">
        <f t="shared" si="473"/>
        <v/>
      </c>
      <c r="TNQ5" t="str">
        <f t="shared" si="473"/>
        <v/>
      </c>
      <c r="TNR5" t="str">
        <f t="shared" si="473"/>
        <v/>
      </c>
      <c r="TNS5" t="str">
        <f t="shared" si="473"/>
        <v/>
      </c>
      <c r="TNT5" t="str">
        <f t="shared" si="473"/>
        <v/>
      </c>
      <c r="TNU5" t="str">
        <f t="shared" si="473"/>
        <v/>
      </c>
      <c r="TNV5" t="str">
        <f t="shared" si="473"/>
        <v/>
      </c>
      <c r="TNW5" t="str">
        <f t="shared" si="473"/>
        <v/>
      </c>
      <c r="TNX5" t="str">
        <f t="shared" si="473"/>
        <v/>
      </c>
      <c r="TNY5" t="str">
        <f t="shared" si="473"/>
        <v/>
      </c>
      <c r="TNZ5" t="str">
        <f t="shared" si="473"/>
        <v/>
      </c>
      <c r="TOA5" t="str">
        <f t="shared" si="473"/>
        <v/>
      </c>
      <c r="TOB5" t="str">
        <f t="shared" si="473"/>
        <v/>
      </c>
      <c r="TOC5" t="str">
        <f t="shared" si="473"/>
        <v/>
      </c>
      <c r="TOD5" t="str">
        <f t="shared" si="473"/>
        <v/>
      </c>
      <c r="TOE5" t="str">
        <f t="shared" si="473"/>
        <v/>
      </c>
      <c r="TOF5" t="str">
        <f t="shared" si="473"/>
        <v/>
      </c>
      <c r="TOG5" t="str">
        <f t="shared" si="473"/>
        <v/>
      </c>
      <c r="TOH5" t="str">
        <f t="shared" si="473"/>
        <v/>
      </c>
      <c r="TOI5" t="str">
        <f t="shared" si="473"/>
        <v/>
      </c>
      <c r="TOJ5" t="str">
        <f t="shared" si="473"/>
        <v/>
      </c>
      <c r="TOK5" t="str">
        <f t="shared" si="473"/>
        <v/>
      </c>
      <c r="TOL5" t="str">
        <f t="shared" si="473"/>
        <v/>
      </c>
      <c r="TOM5" t="str">
        <f t="shared" si="473"/>
        <v/>
      </c>
      <c r="TON5" t="str">
        <f t="shared" si="473"/>
        <v/>
      </c>
      <c r="TOO5" t="str">
        <f t="shared" si="473"/>
        <v/>
      </c>
      <c r="TOP5" t="str">
        <f t="shared" si="473"/>
        <v/>
      </c>
      <c r="TOQ5" t="str">
        <f t="shared" si="473"/>
        <v/>
      </c>
      <c r="TOR5" t="str">
        <f t="shared" si="473"/>
        <v/>
      </c>
      <c r="TOS5" t="str">
        <f t="shared" si="473"/>
        <v/>
      </c>
      <c r="TOT5" t="str">
        <f t="shared" si="473"/>
        <v/>
      </c>
      <c r="TOU5" t="str">
        <f t="shared" si="473"/>
        <v/>
      </c>
      <c r="TOV5" t="str">
        <f t="shared" si="473"/>
        <v/>
      </c>
      <c r="TOW5" t="str">
        <f t="shared" si="473"/>
        <v/>
      </c>
      <c r="TOX5" t="str">
        <f t="shared" si="473"/>
        <v/>
      </c>
      <c r="TOY5" t="str">
        <f t="shared" si="473"/>
        <v/>
      </c>
      <c r="TOZ5" t="str">
        <f t="shared" si="473"/>
        <v/>
      </c>
      <c r="TPA5" t="str">
        <f t="shared" si="473"/>
        <v/>
      </c>
      <c r="TPB5" t="str">
        <f t="shared" si="473"/>
        <v/>
      </c>
      <c r="TPC5" t="str">
        <f t="shared" si="473"/>
        <v/>
      </c>
      <c r="TPD5" t="str">
        <f t="shared" si="473"/>
        <v/>
      </c>
      <c r="TPE5" t="str">
        <f t="shared" si="473"/>
        <v/>
      </c>
      <c r="TPF5" t="str">
        <f t="shared" si="473"/>
        <v/>
      </c>
      <c r="TPG5" t="str">
        <f t="shared" si="473"/>
        <v/>
      </c>
      <c r="TPH5" t="str">
        <f t="shared" si="473"/>
        <v/>
      </c>
      <c r="TPI5" t="str">
        <f t="shared" si="473"/>
        <v/>
      </c>
      <c r="TPJ5" t="str">
        <f t="shared" si="473"/>
        <v/>
      </c>
      <c r="TPK5" t="str">
        <f t="shared" si="473"/>
        <v/>
      </c>
      <c r="TPL5" t="str">
        <f t="shared" si="473"/>
        <v/>
      </c>
      <c r="TPM5" t="str">
        <f t="shared" si="473"/>
        <v/>
      </c>
      <c r="TPN5" t="str">
        <f t="shared" si="473"/>
        <v/>
      </c>
      <c r="TPO5" t="str">
        <f t="shared" si="473"/>
        <v/>
      </c>
      <c r="TPP5" t="str">
        <f t="shared" si="473"/>
        <v/>
      </c>
      <c r="TPQ5" t="str">
        <f t="shared" ref="TPQ5:TSB5" si="474">IF(TPQ4="Ч", "Н",  IF(TPQ4="Д","О", IF(TPQ4="Л", "Е", IF(TPQ4="С", "Т", IF(TPQ4="Т", "К",IF(TPQ4="Ы", "А",IF(TPQ4="П", "В",IF(TPQ4="Б", "Л",IF(TPQ4="Ш", "Р",IF(TPQ4="Ф", "С",IF(TPQ4="К", "Ь",IF(TPQ4="У", "И",IF(TPQ4="Ж", "П",IF(TPQ4="Я", "Д",IF(TPQ4="Е", "М",IF(TPQ4="Н", "Я",IF(TPQ4="Й", "У",IF(TPQ4="Ч", "Н",IF(TPQ4="Ъ", "Ы",IF(TPQ4="Х", "Щ",IF(TPQ4="О", "Г",IF(TPQ4="Р", "Ч",IF(TPQ4="И", "З",IF(TPQ4="А", "Э",IF(TPQ4="В", "Ю",IF(TPQ4="Э", "Б",IF(TPQ4="Щ", "Х",IF(TPQ4="М", "Й",""))))))))))))))))))))))))))) )</f>
        <v/>
      </c>
      <c r="TPR5" t="str">
        <f t="shared" si="474"/>
        <v/>
      </c>
      <c r="TPS5" t="str">
        <f t="shared" si="474"/>
        <v/>
      </c>
      <c r="TPT5" t="str">
        <f t="shared" si="474"/>
        <v/>
      </c>
      <c r="TPU5" t="str">
        <f t="shared" si="474"/>
        <v/>
      </c>
      <c r="TPV5" t="str">
        <f t="shared" si="474"/>
        <v/>
      </c>
      <c r="TPW5" t="str">
        <f t="shared" si="474"/>
        <v/>
      </c>
      <c r="TPX5" t="str">
        <f t="shared" si="474"/>
        <v/>
      </c>
      <c r="TPY5" t="str">
        <f t="shared" si="474"/>
        <v/>
      </c>
      <c r="TPZ5" t="str">
        <f t="shared" si="474"/>
        <v/>
      </c>
      <c r="TQA5" t="str">
        <f t="shared" si="474"/>
        <v/>
      </c>
      <c r="TQB5" t="str">
        <f t="shared" si="474"/>
        <v/>
      </c>
      <c r="TQC5" t="str">
        <f t="shared" si="474"/>
        <v/>
      </c>
      <c r="TQD5" t="str">
        <f t="shared" si="474"/>
        <v/>
      </c>
      <c r="TQE5" t="str">
        <f t="shared" si="474"/>
        <v/>
      </c>
      <c r="TQF5" t="str">
        <f t="shared" si="474"/>
        <v/>
      </c>
      <c r="TQG5" t="str">
        <f t="shared" si="474"/>
        <v/>
      </c>
      <c r="TQH5" t="str">
        <f t="shared" si="474"/>
        <v/>
      </c>
      <c r="TQI5" t="str">
        <f t="shared" si="474"/>
        <v/>
      </c>
      <c r="TQJ5" t="str">
        <f t="shared" si="474"/>
        <v/>
      </c>
      <c r="TQK5" t="str">
        <f t="shared" si="474"/>
        <v/>
      </c>
      <c r="TQL5" t="str">
        <f t="shared" si="474"/>
        <v/>
      </c>
      <c r="TQM5" t="str">
        <f t="shared" si="474"/>
        <v/>
      </c>
      <c r="TQN5" t="str">
        <f t="shared" si="474"/>
        <v/>
      </c>
      <c r="TQO5" t="str">
        <f t="shared" si="474"/>
        <v/>
      </c>
      <c r="TQP5" t="str">
        <f t="shared" si="474"/>
        <v/>
      </c>
      <c r="TQQ5" t="str">
        <f t="shared" si="474"/>
        <v/>
      </c>
      <c r="TQR5" t="str">
        <f t="shared" si="474"/>
        <v/>
      </c>
      <c r="TQS5" t="str">
        <f t="shared" si="474"/>
        <v/>
      </c>
      <c r="TQT5" t="str">
        <f t="shared" si="474"/>
        <v/>
      </c>
      <c r="TQU5" t="str">
        <f t="shared" si="474"/>
        <v/>
      </c>
      <c r="TQV5" t="str">
        <f t="shared" si="474"/>
        <v/>
      </c>
      <c r="TQW5" t="str">
        <f t="shared" si="474"/>
        <v/>
      </c>
      <c r="TQX5" t="str">
        <f t="shared" si="474"/>
        <v/>
      </c>
      <c r="TQY5" t="str">
        <f t="shared" si="474"/>
        <v/>
      </c>
      <c r="TQZ5" t="str">
        <f t="shared" si="474"/>
        <v/>
      </c>
      <c r="TRA5" t="str">
        <f t="shared" si="474"/>
        <v/>
      </c>
      <c r="TRB5" t="str">
        <f t="shared" si="474"/>
        <v/>
      </c>
      <c r="TRC5" t="str">
        <f t="shared" si="474"/>
        <v/>
      </c>
      <c r="TRD5" t="str">
        <f t="shared" si="474"/>
        <v/>
      </c>
      <c r="TRE5" t="str">
        <f t="shared" si="474"/>
        <v/>
      </c>
      <c r="TRF5" t="str">
        <f t="shared" si="474"/>
        <v/>
      </c>
      <c r="TRG5" t="str">
        <f t="shared" si="474"/>
        <v/>
      </c>
      <c r="TRH5" t="str">
        <f t="shared" si="474"/>
        <v/>
      </c>
      <c r="TRI5" t="str">
        <f t="shared" si="474"/>
        <v/>
      </c>
      <c r="TRJ5" t="str">
        <f t="shared" si="474"/>
        <v/>
      </c>
      <c r="TRK5" t="str">
        <f t="shared" si="474"/>
        <v/>
      </c>
      <c r="TRL5" t="str">
        <f t="shared" si="474"/>
        <v/>
      </c>
      <c r="TRM5" t="str">
        <f t="shared" si="474"/>
        <v/>
      </c>
      <c r="TRN5" t="str">
        <f t="shared" si="474"/>
        <v/>
      </c>
      <c r="TRO5" t="str">
        <f t="shared" si="474"/>
        <v/>
      </c>
      <c r="TRP5" t="str">
        <f t="shared" si="474"/>
        <v/>
      </c>
      <c r="TRQ5" t="str">
        <f t="shared" si="474"/>
        <v/>
      </c>
      <c r="TRR5" t="str">
        <f t="shared" si="474"/>
        <v/>
      </c>
      <c r="TRS5" t="str">
        <f t="shared" si="474"/>
        <v/>
      </c>
      <c r="TRT5" t="str">
        <f t="shared" si="474"/>
        <v/>
      </c>
      <c r="TRU5" t="str">
        <f t="shared" si="474"/>
        <v/>
      </c>
      <c r="TRV5" t="str">
        <f t="shared" si="474"/>
        <v/>
      </c>
      <c r="TRW5" t="str">
        <f t="shared" si="474"/>
        <v/>
      </c>
      <c r="TRX5" t="str">
        <f t="shared" si="474"/>
        <v/>
      </c>
      <c r="TRY5" t="str">
        <f t="shared" si="474"/>
        <v/>
      </c>
      <c r="TRZ5" t="str">
        <f t="shared" si="474"/>
        <v/>
      </c>
      <c r="TSA5" t="str">
        <f t="shared" si="474"/>
        <v/>
      </c>
      <c r="TSB5" t="str">
        <f t="shared" si="474"/>
        <v/>
      </c>
      <c r="TSC5" t="str">
        <f t="shared" ref="TSC5:TUN5" si="475">IF(TSC4="Ч", "Н",  IF(TSC4="Д","О", IF(TSC4="Л", "Е", IF(TSC4="С", "Т", IF(TSC4="Т", "К",IF(TSC4="Ы", "А",IF(TSC4="П", "В",IF(TSC4="Б", "Л",IF(TSC4="Ш", "Р",IF(TSC4="Ф", "С",IF(TSC4="К", "Ь",IF(TSC4="У", "И",IF(TSC4="Ж", "П",IF(TSC4="Я", "Д",IF(TSC4="Е", "М",IF(TSC4="Н", "Я",IF(TSC4="Й", "У",IF(TSC4="Ч", "Н",IF(TSC4="Ъ", "Ы",IF(TSC4="Х", "Щ",IF(TSC4="О", "Г",IF(TSC4="Р", "Ч",IF(TSC4="И", "З",IF(TSC4="А", "Э",IF(TSC4="В", "Ю",IF(TSC4="Э", "Б",IF(TSC4="Щ", "Х",IF(TSC4="М", "Й",""))))))))))))))))))))))))))) )</f>
        <v/>
      </c>
      <c r="TSD5" t="str">
        <f t="shared" si="475"/>
        <v/>
      </c>
      <c r="TSE5" t="str">
        <f t="shared" si="475"/>
        <v/>
      </c>
      <c r="TSF5" t="str">
        <f t="shared" si="475"/>
        <v/>
      </c>
      <c r="TSG5" t="str">
        <f t="shared" si="475"/>
        <v/>
      </c>
      <c r="TSH5" t="str">
        <f t="shared" si="475"/>
        <v/>
      </c>
      <c r="TSI5" t="str">
        <f t="shared" si="475"/>
        <v/>
      </c>
      <c r="TSJ5" t="str">
        <f t="shared" si="475"/>
        <v/>
      </c>
      <c r="TSK5" t="str">
        <f t="shared" si="475"/>
        <v/>
      </c>
      <c r="TSL5" t="str">
        <f t="shared" si="475"/>
        <v/>
      </c>
      <c r="TSM5" t="str">
        <f t="shared" si="475"/>
        <v/>
      </c>
      <c r="TSN5" t="str">
        <f t="shared" si="475"/>
        <v/>
      </c>
      <c r="TSO5" t="str">
        <f t="shared" si="475"/>
        <v/>
      </c>
      <c r="TSP5" t="str">
        <f t="shared" si="475"/>
        <v/>
      </c>
      <c r="TSQ5" t="str">
        <f t="shared" si="475"/>
        <v/>
      </c>
      <c r="TSR5" t="str">
        <f t="shared" si="475"/>
        <v/>
      </c>
      <c r="TSS5" t="str">
        <f t="shared" si="475"/>
        <v/>
      </c>
      <c r="TST5" t="str">
        <f t="shared" si="475"/>
        <v/>
      </c>
      <c r="TSU5" t="str">
        <f t="shared" si="475"/>
        <v/>
      </c>
      <c r="TSV5" t="str">
        <f t="shared" si="475"/>
        <v/>
      </c>
      <c r="TSW5" t="str">
        <f t="shared" si="475"/>
        <v/>
      </c>
      <c r="TSX5" t="str">
        <f t="shared" si="475"/>
        <v/>
      </c>
      <c r="TSY5" t="str">
        <f t="shared" si="475"/>
        <v/>
      </c>
      <c r="TSZ5" t="str">
        <f t="shared" si="475"/>
        <v/>
      </c>
      <c r="TTA5" t="str">
        <f t="shared" si="475"/>
        <v/>
      </c>
      <c r="TTB5" t="str">
        <f t="shared" si="475"/>
        <v/>
      </c>
      <c r="TTC5" t="str">
        <f t="shared" si="475"/>
        <v/>
      </c>
      <c r="TTD5" t="str">
        <f t="shared" si="475"/>
        <v/>
      </c>
      <c r="TTE5" t="str">
        <f t="shared" si="475"/>
        <v/>
      </c>
      <c r="TTF5" t="str">
        <f t="shared" si="475"/>
        <v/>
      </c>
      <c r="TTG5" t="str">
        <f t="shared" si="475"/>
        <v/>
      </c>
      <c r="TTH5" t="str">
        <f t="shared" si="475"/>
        <v/>
      </c>
      <c r="TTI5" t="str">
        <f t="shared" si="475"/>
        <v/>
      </c>
      <c r="TTJ5" t="str">
        <f t="shared" si="475"/>
        <v/>
      </c>
      <c r="TTK5" t="str">
        <f t="shared" si="475"/>
        <v/>
      </c>
      <c r="TTL5" t="str">
        <f t="shared" si="475"/>
        <v/>
      </c>
      <c r="TTM5" t="str">
        <f t="shared" si="475"/>
        <v/>
      </c>
      <c r="TTN5" t="str">
        <f t="shared" si="475"/>
        <v/>
      </c>
      <c r="TTO5" t="str">
        <f t="shared" si="475"/>
        <v/>
      </c>
      <c r="TTP5" t="str">
        <f t="shared" si="475"/>
        <v/>
      </c>
      <c r="TTQ5" t="str">
        <f t="shared" si="475"/>
        <v/>
      </c>
      <c r="TTR5" t="str">
        <f t="shared" si="475"/>
        <v/>
      </c>
      <c r="TTS5" t="str">
        <f t="shared" si="475"/>
        <v/>
      </c>
      <c r="TTT5" t="str">
        <f t="shared" si="475"/>
        <v/>
      </c>
      <c r="TTU5" t="str">
        <f t="shared" si="475"/>
        <v/>
      </c>
      <c r="TTV5" t="str">
        <f t="shared" si="475"/>
        <v/>
      </c>
      <c r="TTW5" t="str">
        <f t="shared" si="475"/>
        <v/>
      </c>
      <c r="TTX5" t="str">
        <f t="shared" si="475"/>
        <v/>
      </c>
      <c r="TTY5" t="str">
        <f t="shared" si="475"/>
        <v/>
      </c>
      <c r="TTZ5" t="str">
        <f t="shared" si="475"/>
        <v/>
      </c>
      <c r="TUA5" t="str">
        <f t="shared" si="475"/>
        <v/>
      </c>
      <c r="TUB5" t="str">
        <f t="shared" si="475"/>
        <v/>
      </c>
      <c r="TUC5" t="str">
        <f t="shared" si="475"/>
        <v/>
      </c>
      <c r="TUD5" t="str">
        <f t="shared" si="475"/>
        <v/>
      </c>
      <c r="TUE5" t="str">
        <f t="shared" si="475"/>
        <v/>
      </c>
      <c r="TUF5" t="str">
        <f t="shared" si="475"/>
        <v/>
      </c>
      <c r="TUG5" t="str">
        <f t="shared" si="475"/>
        <v/>
      </c>
      <c r="TUH5" t="str">
        <f t="shared" si="475"/>
        <v/>
      </c>
      <c r="TUI5" t="str">
        <f t="shared" si="475"/>
        <v/>
      </c>
      <c r="TUJ5" t="str">
        <f t="shared" si="475"/>
        <v/>
      </c>
      <c r="TUK5" t="str">
        <f t="shared" si="475"/>
        <v/>
      </c>
      <c r="TUL5" t="str">
        <f t="shared" si="475"/>
        <v/>
      </c>
      <c r="TUM5" t="str">
        <f t="shared" si="475"/>
        <v/>
      </c>
      <c r="TUN5" t="str">
        <f t="shared" si="475"/>
        <v/>
      </c>
      <c r="TUO5" t="str">
        <f t="shared" ref="TUO5:TWZ5" si="476">IF(TUO4="Ч", "Н",  IF(TUO4="Д","О", IF(TUO4="Л", "Е", IF(TUO4="С", "Т", IF(TUO4="Т", "К",IF(TUO4="Ы", "А",IF(TUO4="П", "В",IF(TUO4="Б", "Л",IF(TUO4="Ш", "Р",IF(TUO4="Ф", "С",IF(TUO4="К", "Ь",IF(TUO4="У", "И",IF(TUO4="Ж", "П",IF(TUO4="Я", "Д",IF(TUO4="Е", "М",IF(TUO4="Н", "Я",IF(TUO4="Й", "У",IF(TUO4="Ч", "Н",IF(TUO4="Ъ", "Ы",IF(TUO4="Х", "Щ",IF(TUO4="О", "Г",IF(TUO4="Р", "Ч",IF(TUO4="И", "З",IF(TUO4="А", "Э",IF(TUO4="В", "Ю",IF(TUO4="Э", "Б",IF(TUO4="Щ", "Х",IF(TUO4="М", "Й",""))))))))))))))))))))))))))) )</f>
        <v/>
      </c>
      <c r="TUP5" t="str">
        <f t="shared" si="476"/>
        <v/>
      </c>
      <c r="TUQ5" t="str">
        <f t="shared" si="476"/>
        <v/>
      </c>
      <c r="TUR5" t="str">
        <f t="shared" si="476"/>
        <v/>
      </c>
      <c r="TUS5" t="str">
        <f t="shared" si="476"/>
        <v/>
      </c>
      <c r="TUT5" t="str">
        <f t="shared" si="476"/>
        <v/>
      </c>
      <c r="TUU5" t="str">
        <f t="shared" si="476"/>
        <v/>
      </c>
      <c r="TUV5" t="str">
        <f t="shared" si="476"/>
        <v/>
      </c>
      <c r="TUW5" t="str">
        <f t="shared" si="476"/>
        <v/>
      </c>
      <c r="TUX5" t="str">
        <f t="shared" si="476"/>
        <v/>
      </c>
      <c r="TUY5" t="str">
        <f t="shared" si="476"/>
        <v/>
      </c>
      <c r="TUZ5" t="str">
        <f t="shared" si="476"/>
        <v/>
      </c>
      <c r="TVA5" t="str">
        <f t="shared" si="476"/>
        <v/>
      </c>
      <c r="TVB5" t="str">
        <f t="shared" si="476"/>
        <v/>
      </c>
      <c r="TVC5" t="str">
        <f t="shared" si="476"/>
        <v/>
      </c>
      <c r="TVD5" t="str">
        <f t="shared" si="476"/>
        <v/>
      </c>
      <c r="TVE5" t="str">
        <f t="shared" si="476"/>
        <v/>
      </c>
      <c r="TVF5" t="str">
        <f t="shared" si="476"/>
        <v/>
      </c>
      <c r="TVG5" t="str">
        <f t="shared" si="476"/>
        <v/>
      </c>
      <c r="TVH5" t="str">
        <f t="shared" si="476"/>
        <v/>
      </c>
      <c r="TVI5" t="str">
        <f t="shared" si="476"/>
        <v/>
      </c>
      <c r="TVJ5" t="str">
        <f t="shared" si="476"/>
        <v/>
      </c>
      <c r="TVK5" t="str">
        <f t="shared" si="476"/>
        <v/>
      </c>
      <c r="TVL5" t="str">
        <f t="shared" si="476"/>
        <v/>
      </c>
      <c r="TVM5" t="str">
        <f t="shared" si="476"/>
        <v/>
      </c>
      <c r="TVN5" t="str">
        <f t="shared" si="476"/>
        <v/>
      </c>
      <c r="TVO5" t="str">
        <f t="shared" si="476"/>
        <v/>
      </c>
      <c r="TVP5" t="str">
        <f t="shared" si="476"/>
        <v/>
      </c>
      <c r="TVQ5" t="str">
        <f t="shared" si="476"/>
        <v/>
      </c>
      <c r="TVR5" t="str">
        <f t="shared" si="476"/>
        <v/>
      </c>
      <c r="TVS5" t="str">
        <f t="shared" si="476"/>
        <v/>
      </c>
      <c r="TVT5" t="str">
        <f t="shared" si="476"/>
        <v/>
      </c>
      <c r="TVU5" t="str">
        <f t="shared" si="476"/>
        <v/>
      </c>
      <c r="TVV5" t="str">
        <f t="shared" si="476"/>
        <v/>
      </c>
      <c r="TVW5" t="str">
        <f t="shared" si="476"/>
        <v/>
      </c>
      <c r="TVX5" t="str">
        <f t="shared" si="476"/>
        <v/>
      </c>
      <c r="TVY5" t="str">
        <f t="shared" si="476"/>
        <v/>
      </c>
      <c r="TVZ5" t="str">
        <f t="shared" si="476"/>
        <v/>
      </c>
      <c r="TWA5" t="str">
        <f t="shared" si="476"/>
        <v/>
      </c>
      <c r="TWB5" t="str">
        <f t="shared" si="476"/>
        <v/>
      </c>
      <c r="TWC5" t="str">
        <f t="shared" si="476"/>
        <v/>
      </c>
      <c r="TWD5" t="str">
        <f t="shared" si="476"/>
        <v/>
      </c>
      <c r="TWE5" t="str">
        <f t="shared" si="476"/>
        <v/>
      </c>
      <c r="TWF5" t="str">
        <f t="shared" si="476"/>
        <v/>
      </c>
      <c r="TWG5" t="str">
        <f t="shared" si="476"/>
        <v/>
      </c>
      <c r="TWH5" t="str">
        <f t="shared" si="476"/>
        <v/>
      </c>
      <c r="TWI5" t="str">
        <f t="shared" si="476"/>
        <v/>
      </c>
      <c r="TWJ5" t="str">
        <f t="shared" si="476"/>
        <v/>
      </c>
      <c r="TWK5" t="str">
        <f t="shared" si="476"/>
        <v/>
      </c>
      <c r="TWL5" t="str">
        <f t="shared" si="476"/>
        <v/>
      </c>
      <c r="TWM5" t="str">
        <f t="shared" si="476"/>
        <v/>
      </c>
      <c r="TWN5" t="str">
        <f t="shared" si="476"/>
        <v/>
      </c>
      <c r="TWO5" t="str">
        <f t="shared" si="476"/>
        <v/>
      </c>
      <c r="TWP5" t="str">
        <f t="shared" si="476"/>
        <v/>
      </c>
      <c r="TWQ5" t="str">
        <f t="shared" si="476"/>
        <v/>
      </c>
      <c r="TWR5" t="str">
        <f t="shared" si="476"/>
        <v/>
      </c>
      <c r="TWS5" t="str">
        <f t="shared" si="476"/>
        <v/>
      </c>
      <c r="TWT5" t="str">
        <f t="shared" si="476"/>
        <v/>
      </c>
      <c r="TWU5" t="str">
        <f t="shared" si="476"/>
        <v/>
      </c>
      <c r="TWV5" t="str">
        <f t="shared" si="476"/>
        <v/>
      </c>
      <c r="TWW5" t="str">
        <f t="shared" si="476"/>
        <v/>
      </c>
      <c r="TWX5" t="str">
        <f t="shared" si="476"/>
        <v/>
      </c>
      <c r="TWY5" t="str">
        <f t="shared" si="476"/>
        <v/>
      </c>
      <c r="TWZ5" t="str">
        <f t="shared" si="476"/>
        <v/>
      </c>
      <c r="TXA5" t="str">
        <f t="shared" ref="TXA5:TZL5" si="477">IF(TXA4="Ч", "Н",  IF(TXA4="Д","О", IF(TXA4="Л", "Е", IF(TXA4="С", "Т", IF(TXA4="Т", "К",IF(TXA4="Ы", "А",IF(TXA4="П", "В",IF(TXA4="Б", "Л",IF(TXA4="Ш", "Р",IF(TXA4="Ф", "С",IF(TXA4="К", "Ь",IF(TXA4="У", "И",IF(TXA4="Ж", "П",IF(TXA4="Я", "Д",IF(TXA4="Е", "М",IF(TXA4="Н", "Я",IF(TXA4="Й", "У",IF(TXA4="Ч", "Н",IF(TXA4="Ъ", "Ы",IF(TXA4="Х", "Щ",IF(TXA4="О", "Г",IF(TXA4="Р", "Ч",IF(TXA4="И", "З",IF(TXA4="А", "Э",IF(TXA4="В", "Ю",IF(TXA4="Э", "Б",IF(TXA4="Щ", "Х",IF(TXA4="М", "Й",""))))))))))))))))))))))))))) )</f>
        <v/>
      </c>
      <c r="TXB5" t="str">
        <f t="shared" si="477"/>
        <v/>
      </c>
      <c r="TXC5" t="str">
        <f t="shared" si="477"/>
        <v/>
      </c>
      <c r="TXD5" t="str">
        <f t="shared" si="477"/>
        <v/>
      </c>
      <c r="TXE5" t="str">
        <f t="shared" si="477"/>
        <v/>
      </c>
      <c r="TXF5" t="str">
        <f t="shared" si="477"/>
        <v/>
      </c>
      <c r="TXG5" t="str">
        <f t="shared" si="477"/>
        <v/>
      </c>
      <c r="TXH5" t="str">
        <f t="shared" si="477"/>
        <v/>
      </c>
      <c r="TXI5" t="str">
        <f t="shared" si="477"/>
        <v/>
      </c>
      <c r="TXJ5" t="str">
        <f t="shared" si="477"/>
        <v/>
      </c>
      <c r="TXK5" t="str">
        <f t="shared" si="477"/>
        <v/>
      </c>
      <c r="TXL5" t="str">
        <f t="shared" si="477"/>
        <v/>
      </c>
      <c r="TXM5" t="str">
        <f t="shared" si="477"/>
        <v/>
      </c>
      <c r="TXN5" t="str">
        <f t="shared" si="477"/>
        <v/>
      </c>
      <c r="TXO5" t="str">
        <f t="shared" si="477"/>
        <v/>
      </c>
      <c r="TXP5" t="str">
        <f t="shared" si="477"/>
        <v/>
      </c>
      <c r="TXQ5" t="str">
        <f t="shared" si="477"/>
        <v/>
      </c>
      <c r="TXR5" t="str">
        <f t="shared" si="477"/>
        <v/>
      </c>
      <c r="TXS5" t="str">
        <f t="shared" si="477"/>
        <v/>
      </c>
      <c r="TXT5" t="str">
        <f t="shared" si="477"/>
        <v/>
      </c>
      <c r="TXU5" t="str">
        <f t="shared" si="477"/>
        <v/>
      </c>
      <c r="TXV5" t="str">
        <f t="shared" si="477"/>
        <v/>
      </c>
      <c r="TXW5" t="str">
        <f t="shared" si="477"/>
        <v/>
      </c>
      <c r="TXX5" t="str">
        <f t="shared" si="477"/>
        <v/>
      </c>
      <c r="TXY5" t="str">
        <f t="shared" si="477"/>
        <v/>
      </c>
      <c r="TXZ5" t="str">
        <f t="shared" si="477"/>
        <v/>
      </c>
      <c r="TYA5" t="str">
        <f t="shared" si="477"/>
        <v/>
      </c>
      <c r="TYB5" t="str">
        <f t="shared" si="477"/>
        <v/>
      </c>
      <c r="TYC5" t="str">
        <f t="shared" si="477"/>
        <v/>
      </c>
      <c r="TYD5" t="str">
        <f t="shared" si="477"/>
        <v/>
      </c>
      <c r="TYE5" t="str">
        <f t="shared" si="477"/>
        <v/>
      </c>
      <c r="TYF5" t="str">
        <f t="shared" si="477"/>
        <v/>
      </c>
      <c r="TYG5" t="str">
        <f t="shared" si="477"/>
        <v/>
      </c>
      <c r="TYH5" t="str">
        <f t="shared" si="477"/>
        <v/>
      </c>
      <c r="TYI5" t="str">
        <f t="shared" si="477"/>
        <v/>
      </c>
      <c r="TYJ5" t="str">
        <f t="shared" si="477"/>
        <v/>
      </c>
      <c r="TYK5" t="str">
        <f t="shared" si="477"/>
        <v/>
      </c>
      <c r="TYL5" t="str">
        <f t="shared" si="477"/>
        <v/>
      </c>
      <c r="TYM5" t="str">
        <f t="shared" si="477"/>
        <v/>
      </c>
      <c r="TYN5" t="str">
        <f t="shared" si="477"/>
        <v/>
      </c>
      <c r="TYO5" t="str">
        <f t="shared" si="477"/>
        <v/>
      </c>
      <c r="TYP5" t="str">
        <f t="shared" si="477"/>
        <v/>
      </c>
      <c r="TYQ5" t="str">
        <f t="shared" si="477"/>
        <v/>
      </c>
      <c r="TYR5" t="str">
        <f t="shared" si="477"/>
        <v/>
      </c>
      <c r="TYS5" t="str">
        <f t="shared" si="477"/>
        <v/>
      </c>
      <c r="TYT5" t="str">
        <f t="shared" si="477"/>
        <v/>
      </c>
      <c r="TYU5" t="str">
        <f t="shared" si="477"/>
        <v/>
      </c>
      <c r="TYV5" t="str">
        <f t="shared" si="477"/>
        <v/>
      </c>
      <c r="TYW5" t="str">
        <f t="shared" si="477"/>
        <v/>
      </c>
      <c r="TYX5" t="str">
        <f t="shared" si="477"/>
        <v/>
      </c>
      <c r="TYY5" t="str">
        <f t="shared" si="477"/>
        <v/>
      </c>
      <c r="TYZ5" t="str">
        <f t="shared" si="477"/>
        <v/>
      </c>
      <c r="TZA5" t="str">
        <f t="shared" si="477"/>
        <v/>
      </c>
      <c r="TZB5" t="str">
        <f t="shared" si="477"/>
        <v/>
      </c>
      <c r="TZC5" t="str">
        <f t="shared" si="477"/>
        <v/>
      </c>
      <c r="TZD5" t="str">
        <f t="shared" si="477"/>
        <v/>
      </c>
      <c r="TZE5" t="str">
        <f t="shared" si="477"/>
        <v/>
      </c>
      <c r="TZF5" t="str">
        <f t="shared" si="477"/>
        <v/>
      </c>
      <c r="TZG5" t="str">
        <f t="shared" si="477"/>
        <v/>
      </c>
      <c r="TZH5" t="str">
        <f t="shared" si="477"/>
        <v/>
      </c>
      <c r="TZI5" t="str">
        <f t="shared" si="477"/>
        <v/>
      </c>
      <c r="TZJ5" t="str">
        <f t="shared" si="477"/>
        <v/>
      </c>
      <c r="TZK5" t="str">
        <f t="shared" si="477"/>
        <v/>
      </c>
      <c r="TZL5" t="str">
        <f t="shared" si="477"/>
        <v/>
      </c>
      <c r="TZM5" t="str">
        <f t="shared" ref="TZM5:UBX5" si="478">IF(TZM4="Ч", "Н",  IF(TZM4="Д","О", IF(TZM4="Л", "Е", IF(TZM4="С", "Т", IF(TZM4="Т", "К",IF(TZM4="Ы", "А",IF(TZM4="П", "В",IF(TZM4="Б", "Л",IF(TZM4="Ш", "Р",IF(TZM4="Ф", "С",IF(TZM4="К", "Ь",IF(TZM4="У", "И",IF(TZM4="Ж", "П",IF(TZM4="Я", "Д",IF(TZM4="Е", "М",IF(TZM4="Н", "Я",IF(TZM4="Й", "У",IF(TZM4="Ч", "Н",IF(TZM4="Ъ", "Ы",IF(TZM4="Х", "Щ",IF(TZM4="О", "Г",IF(TZM4="Р", "Ч",IF(TZM4="И", "З",IF(TZM4="А", "Э",IF(TZM4="В", "Ю",IF(TZM4="Э", "Б",IF(TZM4="Щ", "Х",IF(TZM4="М", "Й",""))))))))))))))))))))))))))) )</f>
        <v/>
      </c>
      <c r="TZN5" t="str">
        <f t="shared" si="478"/>
        <v/>
      </c>
      <c r="TZO5" t="str">
        <f t="shared" si="478"/>
        <v/>
      </c>
      <c r="TZP5" t="str">
        <f t="shared" si="478"/>
        <v/>
      </c>
      <c r="TZQ5" t="str">
        <f t="shared" si="478"/>
        <v/>
      </c>
      <c r="TZR5" t="str">
        <f t="shared" si="478"/>
        <v/>
      </c>
      <c r="TZS5" t="str">
        <f t="shared" si="478"/>
        <v/>
      </c>
      <c r="TZT5" t="str">
        <f t="shared" si="478"/>
        <v/>
      </c>
      <c r="TZU5" t="str">
        <f t="shared" si="478"/>
        <v/>
      </c>
      <c r="TZV5" t="str">
        <f t="shared" si="478"/>
        <v/>
      </c>
      <c r="TZW5" t="str">
        <f t="shared" si="478"/>
        <v/>
      </c>
      <c r="TZX5" t="str">
        <f t="shared" si="478"/>
        <v/>
      </c>
      <c r="TZY5" t="str">
        <f t="shared" si="478"/>
        <v/>
      </c>
      <c r="TZZ5" t="str">
        <f t="shared" si="478"/>
        <v/>
      </c>
      <c r="UAA5" t="str">
        <f t="shared" si="478"/>
        <v/>
      </c>
      <c r="UAB5" t="str">
        <f t="shared" si="478"/>
        <v/>
      </c>
      <c r="UAC5" t="str">
        <f t="shared" si="478"/>
        <v/>
      </c>
      <c r="UAD5" t="str">
        <f t="shared" si="478"/>
        <v/>
      </c>
      <c r="UAE5" t="str">
        <f t="shared" si="478"/>
        <v/>
      </c>
      <c r="UAF5" t="str">
        <f t="shared" si="478"/>
        <v/>
      </c>
      <c r="UAG5" t="str">
        <f t="shared" si="478"/>
        <v/>
      </c>
      <c r="UAH5" t="str">
        <f t="shared" si="478"/>
        <v/>
      </c>
      <c r="UAI5" t="str">
        <f t="shared" si="478"/>
        <v/>
      </c>
      <c r="UAJ5" t="str">
        <f t="shared" si="478"/>
        <v/>
      </c>
      <c r="UAK5" t="str">
        <f t="shared" si="478"/>
        <v/>
      </c>
      <c r="UAL5" t="str">
        <f t="shared" si="478"/>
        <v/>
      </c>
      <c r="UAM5" t="str">
        <f t="shared" si="478"/>
        <v/>
      </c>
      <c r="UAN5" t="str">
        <f t="shared" si="478"/>
        <v/>
      </c>
      <c r="UAO5" t="str">
        <f t="shared" si="478"/>
        <v/>
      </c>
      <c r="UAP5" t="str">
        <f t="shared" si="478"/>
        <v/>
      </c>
      <c r="UAQ5" t="str">
        <f t="shared" si="478"/>
        <v/>
      </c>
      <c r="UAR5" t="str">
        <f t="shared" si="478"/>
        <v/>
      </c>
      <c r="UAS5" t="str">
        <f t="shared" si="478"/>
        <v/>
      </c>
      <c r="UAT5" t="str">
        <f t="shared" si="478"/>
        <v/>
      </c>
      <c r="UAU5" t="str">
        <f t="shared" si="478"/>
        <v/>
      </c>
      <c r="UAV5" t="str">
        <f t="shared" si="478"/>
        <v/>
      </c>
      <c r="UAW5" t="str">
        <f t="shared" si="478"/>
        <v/>
      </c>
      <c r="UAX5" t="str">
        <f t="shared" si="478"/>
        <v/>
      </c>
      <c r="UAY5" t="str">
        <f t="shared" si="478"/>
        <v/>
      </c>
      <c r="UAZ5" t="str">
        <f t="shared" si="478"/>
        <v/>
      </c>
      <c r="UBA5" t="str">
        <f t="shared" si="478"/>
        <v/>
      </c>
      <c r="UBB5" t="str">
        <f t="shared" si="478"/>
        <v/>
      </c>
      <c r="UBC5" t="str">
        <f t="shared" si="478"/>
        <v/>
      </c>
      <c r="UBD5" t="str">
        <f t="shared" si="478"/>
        <v/>
      </c>
      <c r="UBE5" t="str">
        <f t="shared" si="478"/>
        <v/>
      </c>
      <c r="UBF5" t="str">
        <f t="shared" si="478"/>
        <v/>
      </c>
      <c r="UBG5" t="str">
        <f t="shared" si="478"/>
        <v/>
      </c>
      <c r="UBH5" t="str">
        <f t="shared" si="478"/>
        <v/>
      </c>
      <c r="UBI5" t="str">
        <f t="shared" si="478"/>
        <v/>
      </c>
      <c r="UBJ5" t="str">
        <f t="shared" si="478"/>
        <v/>
      </c>
      <c r="UBK5" t="str">
        <f t="shared" si="478"/>
        <v/>
      </c>
      <c r="UBL5" t="str">
        <f t="shared" si="478"/>
        <v/>
      </c>
      <c r="UBM5" t="str">
        <f t="shared" si="478"/>
        <v/>
      </c>
      <c r="UBN5" t="str">
        <f t="shared" si="478"/>
        <v/>
      </c>
      <c r="UBO5" t="str">
        <f t="shared" si="478"/>
        <v/>
      </c>
      <c r="UBP5" t="str">
        <f t="shared" si="478"/>
        <v/>
      </c>
      <c r="UBQ5" t="str">
        <f t="shared" si="478"/>
        <v/>
      </c>
      <c r="UBR5" t="str">
        <f t="shared" si="478"/>
        <v/>
      </c>
      <c r="UBS5" t="str">
        <f t="shared" si="478"/>
        <v/>
      </c>
      <c r="UBT5" t="str">
        <f t="shared" si="478"/>
        <v/>
      </c>
      <c r="UBU5" t="str">
        <f t="shared" si="478"/>
        <v/>
      </c>
      <c r="UBV5" t="str">
        <f t="shared" si="478"/>
        <v/>
      </c>
      <c r="UBW5" t="str">
        <f t="shared" si="478"/>
        <v/>
      </c>
      <c r="UBX5" t="str">
        <f t="shared" si="478"/>
        <v/>
      </c>
      <c r="UBY5" t="str">
        <f t="shared" ref="UBY5:UEJ5" si="479">IF(UBY4="Ч", "Н",  IF(UBY4="Д","О", IF(UBY4="Л", "Е", IF(UBY4="С", "Т", IF(UBY4="Т", "К",IF(UBY4="Ы", "А",IF(UBY4="П", "В",IF(UBY4="Б", "Л",IF(UBY4="Ш", "Р",IF(UBY4="Ф", "С",IF(UBY4="К", "Ь",IF(UBY4="У", "И",IF(UBY4="Ж", "П",IF(UBY4="Я", "Д",IF(UBY4="Е", "М",IF(UBY4="Н", "Я",IF(UBY4="Й", "У",IF(UBY4="Ч", "Н",IF(UBY4="Ъ", "Ы",IF(UBY4="Х", "Щ",IF(UBY4="О", "Г",IF(UBY4="Р", "Ч",IF(UBY4="И", "З",IF(UBY4="А", "Э",IF(UBY4="В", "Ю",IF(UBY4="Э", "Б",IF(UBY4="Щ", "Х",IF(UBY4="М", "Й",""))))))))))))))))))))))))))) )</f>
        <v/>
      </c>
      <c r="UBZ5" t="str">
        <f t="shared" si="479"/>
        <v/>
      </c>
      <c r="UCA5" t="str">
        <f t="shared" si="479"/>
        <v/>
      </c>
      <c r="UCB5" t="str">
        <f t="shared" si="479"/>
        <v/>
      </c>
      <c r="UCC5" t="str">
        <f t="shared" si="479"/>
        <v/>
      </c>
      <c r="UCD5" t="str">
        <f t="shared" si="479"/>
        <v/>
      </c>
      <c r="UCE5" t="str">
        <f t="shared" si="479"/>
        <v/>
      </c>
      <c r="UCF5" t="str">
        <f t="shared" si="479"/>
        <v/>
      </c>
      <c r="UCG5" t="str">
        <f t="shared" si="479"/>
        <v/>
      </c>
      <c r="UCH5" t="str">
        <f t="shared" si="479"/>
        <v/>
      </c>
      <c r="UCI5" t="str">
        <f t="shared" si="479"/>
        <v/>
      </c>
      <c r="UCJ5" t="str">
        <f t="shared" si="479"/>
        <v/>
      </c>
      <c r="UCK5" t="str">
        <f t="shared" si="479"/>
        <v/>
      </c>
      <c r="UCL5" t="str">
        <f t="shared" si="479"/>
        <v/>
      </c>
      <c r="UCM5" t="str">
        <f t="shared" si="479"/>
        <v/>
      </c>
      <c r="UCN5" t="str">
        <f t="shared" si="479"/>
        <v/>
      </c>
      <c r="UCO5" t="str">
        <f t="shared" si="479"/>
        <v/>
      </c>
      <c r="UCP5" t="str">
        <f t="shared" si="479"/>
        <v/>
      </c>
      <c r="UCQ5" t="str">
        <f t="shared" si="479"/>
        <v/>
      </c>
      <c r="UCR5" t="str">
        <f t="shared" si="479"/>
        <v/>
      </c>
      <c r="UCS5" t="str">
        <f t="shared" si="479"/>
        <v/>
      </c>
      <c r="UCT5" t="str">
        <f t="shared" si="479"/>
        <v/>
      </c>
      <c r="UCU5" t="str">
        <f t="shared" si="479"/>
        <v/>
      </c>
      <c r="UCV5" t="str">
        <f t="shared" si="479"/>
        <v/>
      </c>
      <c r="UCW5" t="str">
        <f t="shared" si="479"/>
        <v/>
      </c>
      <c r="UCX5" t="str">
        <f t="shared" si="479"/>
        <v/>
      </c>
      <c r="UCY5" t="str">
        <f t="shared" si="479"/>
        <v/>
      </c>
      <c r="UCZ5" t="str">
        <f t="shared" si="479"/>
        <v/>
      </c>
      <c r="UDA5" t="str">
        <f t="shared" si="479"/>
        <v/>
      </c>
      <c r="UDB5" t="str">
        <f t="shared" si="479"/>
        <v/>
      </c>
      <c r="UDC5" t="str">
        <f t="shared" si="479"/>
        <v/>
      </c>
      <c r="UDD5" t="str">
        <f t="shared" si="479"/>
        <v/>
      </c>
      <c r="UDE5" t="str">
        <f t="shared" si="479"/>
        <v/>
      </c>
      <c r="UDF5" t="str">
        <f t="shared" si="479"/>
        <v/>
      </c>
      <c r="UDG5" t="str">
        <f t="shared" si="479"/>
        <v/>
      </c>
      <c r="UDH5" t="str">
        <f t="shared" si="479"/>
        <v/>
      </c>
      <c r="UDI5" t="str">
        <f t="shared" si="479"/>
        <v/>
      </c>
      <c r="UDJ5" t="str">
        <f t="shared" si="479"/>
        <v/>
      </c>
      <c r="UDK5" t="str">
        <f t="shared" si="479"/>
        <v/>
      </c>
      <c r="UDL5" t="str">
        <f t="shared" si="479"/>
        <v/>
      </c>
      <c r="UDM5" t="str">
        <f t="shared" si="479"/>
        <v/>
      </c>
      <c r="UDN5" t="str">
        <f t="shared" si="479"/>
        <v/>
      </c>
      <c r="UDO5" t="str">
        <f t="shared" si="479"/>
        <v/>
      </c>
      <c r="UDP5" t="str">
        <f t="shared" si="479"/>
        <v/>
      </c>
      <c r="UDQ5" t="str">
        <f t="shared" si="479"/>
        <v/>
      </c>
      <c r="UDR5" t="str">
        <f t="shared" si="479"/>
        <v/>
      </c>
      <c r="UDS5" t="str">
        <f t="shared" si="479"/>
        <v/>
      </c>
      <c r="UDT5" t="str">
        <f t="shared" si="479"/>
        <v/>
      </c>
      <c r="UDU5" t="str">
        <f t="shared" si="479"/>
        <v/>
      </c>
      <c r="UDV5" t="str">
        <f t="shared" si="479"/>
        <v/>
      </c>
      <c r="UDW5" t="str">
        <f t="shared" si="479"/>
        <v/>
      </c>
      <c r="UDX5" t="str">
        <f t="shared" si="479"/>
        <v/>
      </c>
      <c r="UDY5" t="str">
        <f t="shared" si="479"/>
        <v/>
      </c>
      <c r="UDZ5" t="str">
        <f t="shared" si="479"/>
        <v/>
      </c>
      <c r="UEA5" t="str">
        <f t="shared" si="479"/>
        <v/>
      </c>
      <c r="UEB5" t="str">
        <f t="shared" si="479"/>
        <v/>
      </c>
      <c r="UEC5" t="str">
        <f t="shared" si="479"/>
        <v/>
      </c>
      <c r="UED5" t="str">
        <f t="shared" si="479"/>
        <v/>
      </c>
      <c r="UEE5" t="str">
        <f t="shared" si="479"/>
        <v/>
      </c>
      <c r="UEF5" t="str">
        <f t="shared" si="479"/>
        <v/>
      </c>
      <c r="UEG5" t="str">
        <f t="shared" si="479"/>
        <v/>
      </c>
      <c r="UEH5" t="str">
        <f t="shared" si="479"/>
        <v/>
      </c>
      <c r="UEI5" t="str">
        <f t="shared" si="479"/>
        <v/>
      </c>
      <c r="UEJ5" t="str">
        <f t="shared" si="479"/>
        <v/>
      </c>
      <c r="UEK5" t="str">
        <f t="shared" ref="UEK5:UGV5" si="480">IF(UEK4="Ч", "Н",  IF(UEK4="Д","О", IF(UEK4="Л", "Е", IF(UEK4="С", "Т", IF(UEK4="Т", "К",IF(UEK4="Ы", "А",IF(UEK4="П", "В",IF(UEK4="Б", "Л",IF(UEK4="Ш", "Р",IF(UEK4="Ф", "С",IF(UEK4="К", "Ь",IF(UEK4="У", "И",IF(UEK4="Ж", "П",IF(UEK4="Я", "Д",IF(UEK4="Е", "М",IF(UEK4="Н", "Я",IF(UEK4="Й", "У",IF(UEK4="Ч", "Н",IF(UEK4="Ъ", "Ы",IF(UEK4="Х", "Щ",IF(UEK4="О", "Г",IF(UEK4="Р", "Ч",IF(UEK4="И", "З",IF(UEK4="А", "Э",IF(UEK4="В", "Ю",IF(UEK4="Э", "Б",IF(UEK4="Щ", "Х",IF(UEK4="М", "Й",""))))))))))))))))))))))))))) )</f>
        <v/>
      </c>
      <c r="UEL5" t="str">
        <f t="shared" si="480"/>
        <v/>
      </c>
      <c r="UEM5" t="str">
        <f t="shared" si="480"/>
        <v/>
      </c>
      <c r="UEN5" t="str">
        <f t="shared" si="480"/>
        <v/>
      </c>
      <c r="UEO5" t="str">
        <f t="shared" si="480"/>
        <v/>
      </c>
      <c r="UEP5" t="str">
        <f t="shared" si="480"/>
        <v/>
      </c>
      <c r="UEQ5" t="str">
        <f t="shared" si="480"/>
        <v/>
      </c>
      <c r="UER5" t="str">
        <f t="shared" si="480"/>
        <v/>
      </c>
      <c r="UES5" t="str">
        <f t="shared" si="480"/>
        <v/>
      </c>
      <c r="UET5" t="str">
        <f t="shared" si="480"/>
        <v/>
      </c>
      <c r="UEU5" t="str">
        <f t="shared" si="480"/>
        <v/>
      </c>
      <c r="UEV5" t="str">
        <f t="shared" si="480"/>
        <v/>
      </c>
      <c r="UEW5" t="str">
        <f t="shared" si="480"/>
        <v/>
      </c>
      <c r="UEX5" t="str">
        <f t="shared" si="480"/>
        <v/>
      </c>
      <c r="UEY5" t="str">
        <f t="shared" si="480"/>
        <v/>
      </c>
      <c r="UEZ5" t="str">
        <f t="shared" si="480"/>
        <v/>
      </c>
      <c r="UFA5" t="str">
        <f t="shared" si="480"/>
        <v/>
      </c>
      <c r="UFB5" t="str">
        <f t="shared" si="480"/>
        <v/>
      </c>
      <c r="UFC5" t="str">
        <f t="shared" si="480"/>
        <v/>
      </c>
      <c r="UFD5" t="str">
        <f t="shared" si="480"/>
        <v/>
      </c>
      <c r="UFE5" t="str">
        <f t="shared" si="480"/>
        <v/>
      </c>
      <c r="UFF5" t="str">
        <f t="shared" si="480"/>
        <v/>
      </c>
      <c r="UFG5" t="str">
        <f t="shared" si="480"/>
        <v/>
      </c>
      <c r="UFH5" t="str">
        <f t="shared" si="480"/>
        <v/>
      </c>
      <c r="UFI5" t="str">
        <f t="shared" si="480"/>
        <v/>
      </c>
      <c r="UFJ5" t="str">
        <f t="shared" si="480"/>
        <v/>
      </c>
      <c r="UFK5" t="str">
        <f t="shared" si="480"/>
        <v/>
      </c>
      <c r="UFL5" t="str">
        <f t="shared" si="480"/>
        <v/>
      </c>
      <c r="UFM5" t="str">
        <f t="shared" si="480"/>
        <v/>
      </c>
      <c r="UFN5" t="str">
        <f t="shared" si="480"/>
        <v/>
      </c>
      <c r="UFO5" t="str">
        <f t="shared" si="480"/>
        <v/>
      </c>
      <c r="UFP5" t="str">
        <f t="shared" si="480"/>
        <v/>
      </c>
      <c r="UFQ5" t="str">
        <f t="shared" si="480"/>
        <v/>
      </c>
      <c r="UFR5" t="str">
        <f t="shared" si="480"/>
        <v/>
      </c>
      <c r="UFS5" t="str">
        <f t="shared" si="480"/>
        <v/>
      </c>
      <c r="UFT5" t="str">
        <f t="shared" si="480"/>
        <v/>
      </c>
      <c r="UFU5" t="str">
        <f t="shared" si="480"/>
        <v/>
      </c>
      <c r="UFV5" t="str">
        <f t="shared" si="480"/>
        <v/>
      </c>
      <c r="UFW5" t="str">
        <f t="shared" si="480"/>
        <v/>
      </c>
      <c r="UFX5" t="str">
        <f t="shared" si="480"/>
        <v/>
      </c>
      <c r="UFY5" t="str">
        <f t="shared" si="480"/>
        <v/>
      </c>
      <c r="UFZ5" t="str">
        <f t="shared" si="480"/>
        <v/>
      </c>
      <c r="UGA5" t="str">
        <f t="shared" si="480"/>
        <v/>
      </c>
      <c r="UGB5" t="str">
        <f t="shared" si="480"/>
        <v/>
      </c>
      <c r="UGC5" t="str">
        <f t="shared" si="480"/>
        <v/>
      </c>
      <c r="UGD5" t="str">
        <f t="shared" si="480"/>
        <v/>
      </c>
      <c r="UGE5" t="str">
        <f t="shared" si="480"/>
        <v/>
      </c>
      <c r="UGF5" t="str">
        <f t="shared" si="480"/>
        <v/>
      </c>
      <c r="UGG5" t="str">
        <f t="shared" si="480"/>
        <v/>
      </c>
      <c r="UGH5" t="str">
        <f t="shared" si="480"/>
        <v/>
      </c>
      <c r="UGI5" t="str">
        <f t="shared" si="480"/>
        <v/>
      </c>
      <c r="UGJ5" t="str">
        <f t="shared" si="480"/>
        <v/>
      </c>
      <c r="UGK5" t="str">
        <f t="shared" si="480"/>
        <v/>
      </c>
      <c r="UGL5" t="str">
        <f t="shared" si="480"/>
        <v/>
      </c>
      <c r="UGM5" t="str">
        <f t="shared" si="480"/>
        <v/>
      </c>
      <c r="UGN5" t="str">
        <f t="shared" si="480"/>
        <v/>
      </c>
      <c r="UGO5" t="str">
        <f t="shared" si="480"/>
        <v/>
      </c>
      <c r="UGP5" t="str">
        <f t="shared" si="480"/>
        <v/>
      </c>
      <c r="UGQ5" t="str">
        <f t="shared" si="480"/>
        <v/>
      </c>
      <c r="UGR5" t="str">
        <f t="shared" si="480"/>
        <v/>
      </c>
      <c r="UGS5" t="str">
        <f t="shared" si="480"/>
        <v/>
      </c>
      <c r="UGT5" t="str">
        <f t="shared" si="480"/>
        <v/>
      </c>
      <c r="UGU5" t="str">
        <f t="shared" si="480"/>
        <v/>
      </c>
      <c r="UGV5" t="str">
        <f t="shared" si="480"/>
        <v/>
      </c>
      <c r="UGW5" t="str">
        <f t="shared" ref="UGW5:UJH5" si="481">IF(UGW4="Ч", "Н",  IF(UGW4="Д","О", IF(UGW4="Л", "Е", IF(UGW4="С", "Т", IF(UGW4="Т", "К",IF(UGW4="Ы", "А",IF(UGW4="П", "В",IF(UGW4="Б", "Л",IF(UGW4="Ш", "Р",IF(UGW4="Ф", "С",IF(UGW4="К", "Ь",IF(UGW4="У", "И",IF(UGW4="Ж", "П",IF(UGW4="Я", "Д",IF(UGW4="Е", "М",IF(UGW4="Н", "Я",IF(UGW4="Й", "У",IF(UGW4="Ч", "Н",IF(UGW4="Ъ", "Ы",IF(UGW4="Х", "Щ",IF(UGW4="О", "Г",IF(UGW4="Р", "Ч",IF(UGW4="И", "З",IF(UGW4="А", "Э",IF(UGW4="В", "Ю",IF(UGW4="Э", "Б",IF(UGW4="Щ", "Х",IF(UGW4="М", "Й",""))))))))))))))))))))))))))) )</f>
        <v/>
      </c>
      <c r="UGX5" t="str">
        <f t="shared" si="481"/>
        <v/>
      </c>
      <c r="UGY5" t="str">
        <f t="shared" si="481"/>
        <v/>
      </c>
      <c r="UGZ5" t="str">
        <f t="shared" si="481"/>
        <v/>
      </c>
      <c r="UHA5" t="str">
        <f t="shared" si="481"/>
        <v/>
      </c>
      <c r="UHB5" t="str">
        <f t="shared" si="481"/>
        <v/>
      </c>
      <c r="UHC5" t="str">
        <f t="shared" si="481"/>
        <v/>
      </c>
      <c r="UHD5" t="str">
        <f t="shared" si="481"/>
        <v/>
      </c>
      <c r="UHE5" t="str">
        <f t="shared" si="481"/>
        <v/>
      </c>
      <c r="UHF5" t="str">
        <f t="shared" si="481"/>
        <v/>
      </c>
      <c r="UHG5" t="str">
        <f t="shared" si="481"/>
        <v/>
      </c>
      <c r="UHH5" t="str">
        <f t="shared" si="481"/>
        <v/>
      </c>
      <c r="UHI5" t="str">
        <f t="shared" si="481"/>
        <v/>
      </c>
      <c r="UHJ5" t="str">
        <f t="shared" si="481"/>
        <v/>
      </c>
      <c r="UHK5" t="str">
        <f t="shared" si="481"/>
        <v/>
      </c>
      <c r="UHL5" t="str">
        <f t="shared" si="481"/>
        <v/>
      </c>
      <c r="UHM5" t="str">
        <f t="shared" si="481"/>
        <v/>
      </c>
      <c r="UHN5" t="str">
        <f t="shared" si="481"/>
        <v/>
      </c>
      <c r="UHO5" t="str">
        <f t="shared" si="481"/>
        <v/>
      </c>
      <c r="UHP5" t="str">
        <f t="shared" si="481"/>
        <v/>
      </c>
      <c r="UHQ5" t="str">
        <f t="shared" si="481"/>
        <v/>
      </c>
      <c r="UHR5" t="str">
        <f t="shared" si="481"/>
        <v/>
      </c>
      <c r="UHS5" t="str">
        <f t="shared" si="481"/>
        <v/>
      </c>
      <c r="UHT5" t="str">
        <f t="shared" si="481"/>
        <v/>
      </c>
      <c r="UHU5" t="str">
        <f t="shared" si="481"/>
        <v/>
      </c>
      <c r="UHV5" t="str">
        <f t="shared" si="481"/>
        <v/>
      </c>
      <c r="UHW5" t="str">
        <f t="shared" si="481"/>
        <v/>
      </c>
      <c r="UHX5" t="str">
        <f t="shared" si="481"/>
        <v/>
      </c>
      <c r="UHY5" t="str">
        <f t="shared" si="481"/>
        <v/>
      </c>
      <c r="UHZ5" t="str">
        <f t="shared" si="481"/>
        <v/>
      </c>
      <c r="UIA5" t="str">
        <f t="shared" si="481"/>
        <v/>
      </c>
      <c r="UIB5" t="str">
        <f t="shared" si="481"/>
        <v/>
      </c>
      <c r="UIC5" t="str">
        <f t="shared" si="481"/>
        <v/>
      </c>
      <c r="UID5" t="str">
        <f t="shared" si="481"/>
        <v/>
      </c>
      <c r="UIE5" t="str">
        <f t="shared" si="481"/>
        <v/>
      </c>
      <c r="UIF5" t="str">
        <f t="shared" si="481"/>
        <v/>
      </c>
      <c r="UIG5" t="str">
        <f t="shared" si="481"/>
        <v/>
      </c>
      <c r="UIH5" t="str">
        <f t="shared" si="481"/>
        <v/>
      </c>
      <c r="UII5" t="str">
        <f t="shared" si="481"/>
        <v/>
      </c>
      <c r="UIJ5" t="str">
        <f t="shared" si="481"/>
        <v/>
      </c>
      <c r="UIK5" t="str">
        <f t="shared" si="481"/>
        <v/>
      </c>
      <c r="UIL5" t="str">
        <f t="shared" si="481"/>
        <v/>
      </c>
      <c r="UIM5" t="str">
        <f t="shared" si="481"/>
        <v/>
      </c>
      <c r="UIN5" t="str">
        <f t="shared" si="481"/>
        <v/>
      </c>
      <c r="UIO5" t="str">
        <f t="shared" si="481"/>
        <v/>
      </c>
      <c r="UIP5" t="str">
        <f t="shared" si="481"/>
        <v/>
      </c>
      <c r="UIQ5" t="str">
        <f t="shared" si="481"/>
        <v/>
      </c>
      <c r="UIR5" t="str">
        <f t="shared" si="481"/>
        <v/>
      </c>
      <c r="UIS5" t="str">
        <f t="shared" si="481"/>
        <v/>
      </c>
      <c r="UIT5" t="str">
        <f t="shared" si="481"/>
        <v/>
      </c>
      <c r="UIU5" t="str">
        <f t="shared" si="481"/>
        <v/>
      </c>
      <c r="UIV5" t="str">
        <f t="shared" si="481"/>
        <v/>
      </c>
      <c r="UIW5" t="str">
        <f t="shared" si="481"/>
        <v/>
      </c>
      <c r="UIX5" t="str">
        <f t="shared" si="481"/>
        <v/>
      </c>
      <c r="UIY5" t="str">
        <f t="shared" si="481"/>
        <v/>
      </c>
      <c r="UIZ5" t="str">
        <f t="shared" si="481"/>
        <v/>
      </c>
      <c r="UJA5" t="str">
        <f t="shared" si="481"/>
        <v/>
      </c>
      <c r="UJB5" t="str">
        <f t="shared" si="481"/>
        <v/>
      </c>
      <c r="UJC5" t="str">
        <f t="shared" si="481"/>
        <v/>
      </c>
      <c r="UJD5" t="str">
        <f t="shared" si="481"/>
        <v/>
      </c>
      <c r="UJE5" t="str">
        <f t="shared" si="481"/>
        <v/>
      </c>
      <c r="UJF5" t="str">
        <f t="shared" si="481"/>
        <v/>
      </c>
      <c r="UJG5" t="str">
        <f t="shared" si="481"/>
        <v/>
      </c>
      <c r="UJH5" t="str">
        <f t="shared" si="481"/>
        <v/>
      </c>
      <c r="UJI5" t="str">
        <f t="shared" ref="UJI5:ULT5" si="482">IF(UJI4="Ч", "Н",  IF(UJI4="Д","О", IF(UJI4="Л", "Е", IF(UJI4="С", "Т", IF(UJI4="Т", "К",IF(UJI4="Ы", "А",IF(UJI4="П", "В",IF(UJI4="Б", "Л",IF(UJI4="Ш", "Р",IF(UJI4="Ф", "С",IF(UJI4="К", "Ь",IF(UJI4="У", "И",IF(UJI4="Ж", "П",IF(UJI4="Я", "Д",IF(UJI4="Е", "М",IF(UJI4="Н", "Я",IF(UJI4="Й", "У",IF(UJI4="Ч", "Н",IF(UJI4="Ъ", "Ы",IF(UJI4="Х", "Щ",IF(UJI4="О", "Г",IF(UJI4="Р", "Ч",IF(UJI4="И", "З",IF(UJI4="А", "Э",IF(UJI4="В", "Ю",IF(UJI4="Э", "Б",IF(UJI4="Щ", "Х",IF(UJI4="М", "Й",""))))))))))))))))))))))))))) )</f>
        <v/>
      </c>
      <c r="UJJ5" t="str">
        <f t="shared" si="482"/>
        <v/>
      </c>
      <c r="UJK5" t="str">
        <f t="shared" si="482"/>
        <v/>
      </c>
      <c r="UJL5" t="str">
        <f t="shared" si="482"/>
        <v/>
      </c>
      <c r="UJM5" t="str">
        <f t="shared" si="482"/>
        <v/>
      </c>
      <c r="UJN5" t="str">
        <f t="shared" si="482"/>
        <v/>
      </c>
      <c r="UJO5" t="str">
        <f t="shared" si="482"/>
        <v/>
      </c>
      <c r="UJP5" t="str">
        <f t="shared" si="482"/>
        <v/>
      </c>
      <c r="UJQ5" t="str">
        <f t="shared" si="482"/>
        <v/>
      </c>
      <c r="UJR5" t="str">
        <f t="shared" si="482"/>
        <v/>
      </c>
      <c r="UJS5" t="str">
        <f t="shared" si="482"/>
        <v/>
      </c>
      <c r="UJT5" t="str">
        <f t="shared" si="482"/>
        <v/>
      </c>
      <c r="UJU5" t="str">
        <f t="shared" si="482"/>
        <v/>
      </c>
      <c r="UJV5" t="str">
        <f t="shared" si="482"/>
        <v/>
      </c>
      <c r="UJW5" t="str">
        <f t="shared" si="482"/>
        <v/>
      </c>
      <c r="UJX5" t="str">
        <f t="shared" si="482"/>
        <v/>
      </c>
      <c r="UJY5" t="str">
        <f t="shared" si="482"/>
        <v/>
      </c>
      <c r="UJZ5" t="str">
        <f t="shared" si="482"/>
        <v/>
      </c>
      <c r="UKA5" t="str">
        <f t="shared" si="482"/>
        <v/>
      </c>
      <c r="UKB5" t="str">
        <f t="shared" si="482"/>
        <v/>
      </c>
      <c r="UKC5" t="str">
        <f t="shared" si="482"/>
        <v/>
      </c>
      <c r="UKD5" t="str">
        <f t="shared" si="482"/>
        <v/>
      </c>
      <c r="UKE5" t="str">
        <f t="shared" si="482"/>
        <v/>
      </c>
      <c r="UKF5" t="str">
        <f t="shared" si="482"/>
        <v/>
      </c>
      <c r="UKG5" t="str">
        <f t="shared" si="482"/>
        <v/>
      </c>
      <c r="UKH5" t="str">
        <f t="shared" si="482"/>
        <v/>
      </c>
      <c r="UKI5" t="str">
        <f t="shared" si="482"/>
        <v/>
      </c>
      <c r="UKJ5" t="str">
        <f t="shared" si="482"/>
        <v/>
      </c>
      <c r="UKK5" t="str">
        <f t="shared" si="482"/>
        <v/>
      </c>
      <c r="UKL5" t="str">
        <f t="shared" si="482"/>
        <v/>
      </c>
      <c r="UKM5" t="str">
        <f t="shared" si="482"/>
        <v/>
      </c>
      <c r="UKN5" t="str">
        <f t="shared" si="482"/>
        <v/>
      </c>
      <c r="UKO5" t="str">
        <f t="shared" si="482"/>
        <v/>
      </c>
      <c r="UKP5" t="str">
        <f t="shared" si="482"/>
        <v/>
      </c>
      <c r="UKQ5" t="str">
        <f t="shared" si="482"/>
        <v/>
      </c>
      <c r="UKR5" t="str">
        <f t="shared" si="482"/>
        <v/>
      </c>
      <c r="UKS5" t="str">
        <f t="shared" si="482"/>
        <v/>
      </c>
      <c r="UKT5" t="str">
        <f t="shared" si="482"/>
        <v/>
      </c>
      <c r="UKU5" t="str">
        <f t="shared" si="482"/>
        <v/>
      </c>
      <c r="UKV5" t="str">
        <f t="shared" si="482"/>
        <v/>
      </c>
      <c r="UKW5" t="str">
        <f t="shared" si="482"/>
        <v/>
      </c>
      <c r="UKX5" t="str">
        <f t="shared" si="482"/>
        <v/>
      </c>
      <c r="UKY5" t="str">
        <f t="shared" si="482"/>
        <v/>
      </c>
      <c r="UKZ5" t="str">
        <f t="shared" si="482"/>
        <v/>
      </c>
      <c r="ULA5" t="str">
        <f t="shared" si="482"/>
        <v/>
      </c>
      <c r="ULB5" t="str">
        <f t="shared" si="482"/>
        <v/>
      </c>
      <c r="ULC5" t="str">
        <f t="shared" si="482"/>
        <v/>
      </c>
      <c r="ULD5" t="str">
        <f t="shared" si="482"/>
        <v/>
      </c>
      <c r="ULE5" t="str">
        <f t="shared" si="482"/>
        <v/>
      </c>
      <c r="ULF5" t="str">
        <f t="shared" si="482"/>
        <v/>
      </c>
      <c r="ULG5" t="str">
        <f t="shared" si="482"/>
        <v/>
      </c>
      <c r="ULH5" t="str">
        <f t="shared" si="482"/>
        <v/>
      </c>
      <c r="ULI5" t="str">
        <f t="shared" si="482"/>
        <v/>
      </c>
      <c r="ULJ5" t="str">
        <f t="shared" si="482"/>
        <v/>
      </c>
      <c r="ULK5" t="str">
        <f t="shared" si="482"/>
        <v/>
      </c>
      <c r="ULL5" t="str">
        <f t="shared" si="482"/>
        <v/>
      </c>
      <c r="ULM5" t="str">
        <f t="shared" si="482"/>
        <v/>
      </c>
      <c r="ULN5" t="str">
        <f t="shared" si="482"/>
        <v/>
      </c>
      <c r="ULO5" t="str">
        <f t="shared" si="482"/>
        <v/>
      </c>
      <c r="ULP5" t="str">
        <f t="shared" si="482"/>
        <v/>
      </c>
      <c r="ULQ5" t="str">
        <f t="shared" si="482"/>
        <v/>
      </c>
      <c r="ULR5" t="str">
        <f t="shared" si="482"/>
        <v/>
      </c>
      <c r="ULS5" t="str">
        <f t="shared" si="482"/>
        <v/>
      </c>
      <c r="ULT5" t="str">
        <f t="shared" si="482"/>
        <v/>
      </c>
      <c r="ULU5" t="str">
        <f t="shared" ref="ULU5:UOF5" si="483">IF(ULU4="Ч", "Н",  IF(ULU4="Д","О", IF(ULU4="Л", "Е", IF(ULU4="С", "Т", IF(ULU4="Т", "К",IF(ULU4="Ы", "А",IF(ULU4="П", "В",IF(ULU4="Б", "Л",IF(ULU4="Ш", "Р",IF(ULU4="Ф", "С",IF(ULU4="К", "Ь",IF(ULU4="У", "И",IF(ULU4="Ж", "П",IF(ULU4="Я", "Д",IF(ULU4="Е", "М",IF(ULU4="Н", "Я",IF(ULU4="Й", "У",IF(ULU4="Ч", "Н",IF(ULU4="Ъ", "Ы",IF(ULU4="Х", "Щ",IF(ULU4="О", "Г",IF(ULU4="Р", "Ч",IF(ULU4="И", "З",IF(ULU4="А", "Э",IF(ULU4="В", "Ю",IF(ULU4="Э", "Б",IF(ULU4="Щ", "Х",IF(ULU4="М", "Й",""))))))))))))))))))))))))))) )</f>
        <v/>
      </c>
      <c r="ULV5" t="str">
        <f t="shared" si="483"/>
        <v/>
      </c>
      <c r="ULW5" t="str">
        <f t="shared" si="483"/>
        <v/>
      </c>
      <c r="ULX5" t="str">
        <f t="shared" si="483"/>
        <v/>
      </c>
      <c r="ULY5" t="str">
        <f t="shared" si="483"/>
        <v/>
      </c>
      <c r="ULZ5" t="str">
        <f t="shared" si="483"/>
        <v/>
      </c>
      <c r="UMA5" t="str">
        <f t="shared" si="483"/>
        <v/>
      </c>
      <c r="UMB5" t="str">
        <f t="shared" si="483"/>
        <v/>
      </c>
      <c r="UMC5" t="str">
        <f t="shared" si="483"/>
        <v/>
      </c>
      <c r="UMD5" t="str">
        <f t="shared" si="483"/>
        <v/>
      </c>
      <c r="UME5" t="str">
        <f t="shared" si="483"/>
        <v/>
      </c>
      <c r="UMF5" t="str">
        <f t="shared" si="483"/>
        <v/>
      </c>
      <c r="UMG5" t="str">
        <f t="shared" si="483"/>
        <v/>
      </c>
      <c r="UMH5" t="str">
        <f t="shared" si="483"/>
        <v/>
      </c>
      <c r="UMI5" t="str">
        <f t="shared" si="483"/>
        <v/>
      </c>
      <c r="UMJ5" t="str">
        <f t="shared" si="483"/>
        <v/>
      </c>
      <c r="UMK5" t="str">
        <f t="shared" si="483"/>
        <v/>
      </c>
      <c r="UML5" t="str">
        <f t="shared" si="483"/>
        <v/>
      </c>
      <c r="UMM5" t="str">
        <f t="shared" si="483"/>
        <v/>
      </c>
      <c r="UMN5" t="str">
        <f t="shared" si="483"/>
        <v/>
      </c>
      <c r="UMO5" t="str">
        <f t="shared" si="483"/>
        <v/>
      </c>
      <c r="UMP5" t="str">
        <f t="shared" si="483"/>
        <v/>
      </c>
      <c r="UMQ5" t="str">
        <f t="shared" si="483"/>
        <v/>
      </c>
      <c r="UMR5" t="str">
        <f t="shared" si="483"/>
        <v/>
      </c>
      <c r="UMS5" t="str">
        <f t="shared" si="483"/>
        <v/>
      </c>
      <c r="UMT5" t="str">
        <f t="shared" si="483"/>
        <v/>
      </c>
      <c r="UMU5" t="str">
        <f t="shared" si="483"/>
        <v/>
      </c>
      <c r="UMV5" t="str">
        <f t="shared" si="483"/>
        <v/>
      </c>
      <c r="UMW5" t="str">
        <f t="shared" si="483"/>
        <v/>
      </c>
      <c r="UMX5" t="str">
        <f t="shared" si="483"/>
        <v/>
      </c>
      <c r="UMY5" t="str">
        <f t="shared" si="483"/>
        <v/>
      </c>
      <c r="UMZ5" t="str">
        <f t="shared" si="483"/>
        <v/>
      </c>
      <c r="UNA5" t="str">
        <f t="shared" si="483"/>
        <v/>
      </c>
      <c r="UNB5" t="str">
        <f t="shared" si="483"/>
        <v/>
      </c>
      <c r="UNC5" t="str">
        <f t="shared" si="483"/>
        <v/>
      </c>
      <c r="UND5" t="str">
        <f t="shared" si="483"/>
        <v/>
      </c>
      <c r="UNE5" t="str">
        <f t="shared" si="483"/>
        <v/>
      </c>
      <c r="UNF5" t="str">
        <f t="shared" si="483"/>
        <v/>
      </c>
      <c r="UNG5" t="str">
        <f t="shared" si="483"/>
        <v/>
      </c>
      <c r="UNH5" t="str">
        <f t="shared" si="483"/>
        <v/>
      </c>
      <c r="UNI5" t="str">
        <f t="shared" si="483"/>
        <v/>
      </c>
      <c r="UNJ5" t="str">
        <f t="shared" si="483"/>
        <v/>
      </c>
      <c r="UNK5" t="str">
        <f t="shared" si="483"/>
        <v/>
      </c>
      <c r="UNL5" t="str">
        <f t="shared" si="483"/>
        <v/>
      </c>
      <c r="UNM5" t="str">
        <f t="shared" si="483"/>
        <v/>
      </c>
      <c r="UNN5" t="str">
        <f t="shared" si="483"/>
        <v/>
      </c>
      <c r="UNO5" t="str">
        <f t="shared" si="483"/>
        <v/>
      </c>
      <c r="UNP5" t="str">
        <f t="shared" si="483"/>
        <v/>
      </c>
      <c r="UNQ5" t="str">
        <f t="shared" si="483"/>
        <v/>
      </c>
      <c r="UNR5" t="str">
        <f t="shared" si="483"/>
        <v/>
      </c>
      <c r="UNS5" t="str">
        <f t="shared" si="483"/>
        <v/>
      </c>
      <c r="UNT5" t="str">
        <f t="shared" si="483"/>
        <v/>
      </c>
      <c r="UNU5" t="str">
        <f t="shared" si="483"/>
        <v/>
      </c>
      <c r="UNV5" t="str">
        <f t="shared" si="483"/>
        <v/>
      </c>
      <c r="UNW5" t="str">
        <f t="shared" si="483"/>
        <v/>
      </c>
      <c r="UNX5" t="str">
        <f t="shared" si="483"/>
        <v/>
      </c>
      <c r="UNY5" t="str">
        <f t="shared" si="483"/>
        <v/>
      </c>
      <c r="UNZ5" t="str">
        <f t="shared" si="483"/>
        <v/>
      </c>
      <c r="UOA5" t="str">
        <f t="shared" si="483"/>
        <v/>
      </c>
      <c r="UOB5" t="str">
        <f t="shared" si="483"/>
        <v/>
      </c>
      <c r="UOC5" t="str">
        <f t="shared" si="483"/>
        <v/>
      </c>
      <c r="UOD5" t="str">
        <f t="shared" si="483"/>
        <v/>
      </c>
      <c r="UOE5" t="str">
        <f t="shared" si="483"/>
        <v/>
      </c>
      <c r="UOF5" t="str">
        <f t="shared" si="483"/>
        <v/>
      </c>
      <c r="UOG5" t="str">
        <f t="shared" ref="UOG5:UQR5" si="484">IF(UOG4="Ч", "Н",  IF(UOG4="Д","О", IF(UOG4="Л", "Е", IF(UOG4="С", "Т", IF(UOG4="Т", "К",IF(UOG4="Ы", "А",IF(UOG4="П", "В",IF(UOG4="Б", "Л",IF(UOG4="Ш", "Р",IF(UOG4="Ф", "С",IF(UOG4="К", "Ь",IF(UOG4="У", "И",IF(UOG4="Ж", "П",IF(UOG4="Я", "Д",IF(UOG4="Е", "М",IF(UOG4="Н", "Я",IF(UOG4="Й", "У",IF(UOG4="Ч", "Н",IF(UOG4="Ъ", "Ы",IF(UOG4="Х", "Щ",IF(UOG4="О", "Г",IF(UOG4="Р", "Ч",IF(UOG4="И", "З",IF(UOG4="А", "Э",IF(UOG4="В", "Ю",IF(UOG4="Э", "Б",IF(UOG4="Щ", "Х",IF(UOG4="М", "Й",""))))))))))))))))))))))))))) )</f>
        <v/>
      </c>
      <c r="UOH5" t="str">
        <f t="shared" si="484"/>
        <v/>
      </c>
      <c r="UOI5" t="str">
        <f t="shared" si="484"/>
        <v/>
      </c>
      <c r="UOJ5" t="str">
        <f t="shared" si="484"/>
        <v/>
      </c>
      <c r="UOK5" t="str">
        <f t="shared" si="484"/>
        <v/>
      </c>
      <c r="UOL5" t="str">
        <f t="shared" si="484"/>
        <v/>
      </c>
      <c r="UOM5" t="str">
        <f t="shared" si="484"/>
        <v/>
      </c>
      <c r="UON5" t="str">
        <f t="shared" si="484"/>
        <v/>
      </c>
      <c r="UOO5" t="str">
        <f t="shared" si="484"/>
        <v/>
      </c>
      <c r="UOP5" t="str">
        <f t="shared" si="484"/>
        <v/>
      </c>
      <c r="UOQ5" t="str">
        <f t="shared" si="484"/>
        <v/>
      </c>
      <c r="UOR5" t="str">
        <f t="shared" si="484"/>
        <v/>
      </c>
      <c r="UOS5" t="str">
        <f t="shared" si="484"/>
        <v/>
      </c>
      <c r="UOT5" t="str">
        <f t="shared" si="484"/>
        <v/>
      </c>
      <c r="UOU5" t="str">
        <f t="shared" si="484"/>
        <v/>
      </c>
      <c r="UOV5" t="str">
        <f t="shared" si="484"/>
        <v/>
      </c>
      <c r="UOW5" t="str">
        <f t="shared" si="484"/>
        <v/>
      </c>
      <c r="UOX5" t="str">
        <f t="shared" si="484"/>
        <v/>
      </c>
      <c r="UOY5" t="str">
        <f t="shared" si="484"/>
        <v/>
      </c>
      <c r="UOZ5" t="str">
        <f t="shared" si="484"/>
        <v/>
      </c>
      <c r="UPA5" t="str">
        <f t="shared" si="484"/>
        <v/>
      </c>
      <c r="UPB5" t="str">
        <f t="shared" si="484"/>
        <v/>
      </c>
      <c r="UPC5" t="str">
        <f t="shared" si="484"/>
        <v/>
      </c>
      <c r="UPD5" t="str">
        <f t="shared" si="484"/>
        <v/>
      </c>
      <c r="UPE5" t="str">
        <f t="shared" si="484"/>
        <v/>
      </c>
      <c r="UPF5" t="str">
        <f t="shared" si="484"/>
        <v/>
      </c>
      <c r="UPG5" t="str">
        <f t="shared" si="484"/>
        <v/>
      </c>
      <c r="UPH5" t="str">
        <f t="shared" si="484"/>
        <v/>
      </c>
      <c r="UPI5" t="str">
        <f t="shared" si="484"/>
        <v/>
      </c>
      <c r="UPJ5" t="str">
        <f t="shared" si="484"/>
        <v/>
      </c>
      <c r="UPK5" t="str">
        <f t="shared" si="484"/>
        <v/>
      </c>
      <c r="UPL5" t="str">
        <f t="shared" si="484"/>
        <v/>
      </c>
      <c r="UPM5" t="str">
        <f t="shared" si="484"/>
        <v/>
      </c>
      <c r="UPN5" t="str">
        <f t="shared" si="484"/>
        <v/>
      </c>
      <c r="UPO5" t="str">
        <f t="shared" si="484"/>
        <v/>
      </c>
      <c r="UPP5" t="str">
        <f t="shared" si="484"/>
        <v/>
      </c>
      <c r="UPQ5" t="str">
        <f t="shared" si="484"/>
        <v/>
      </c>
      <c r="UPR5" t="str">
        <f t="shared" si="484"/>
        <v/>
      </c>
      <c r="UPS5" t="str">
        <f t="shared" si="484"/>
        <v/>
      </c>
      <c r="UPT5" t="str">
        <f t="shared" si="484"/>
        <v/>
      </c>
      <c r="UPU5" t="str">
        <f t="shared" si="484"/>
        <v/>
      </c>
      <c r="UPV5" t="str">
        <f t="shared" si="484"/>
        <v/>
      </c>
      <c r="UPW5" t="str">
        <f t="shared" si="484"/>
        <v/>
      </c>
      <c r="UPX5" t="str">
        <f t="shared" si="484"/>
        <v/>
      </c>
      <c r="UPY5" t="str">
        <f t="shared" si="484"/>
        <v/>
      </c>
      <c r="UPZ5" t="str">
        <f t="shared" si="484"/>
        <v/>
      </c>
      <c r="UQA5" t="str">
        <f t="shared" si="484"/>
        <v/>
      </c>
      <c r="UQB5" t="str">
        <f t="shared" si="484"/>
        <v/>
      </c>
      <c r="UQC5" t="str">
        <f t="shared" si="484"/>
        <v/>
      </c>
      <c r="UQD5" t="str">
        <f t="shared" si="484"/>
        <v/>
      </c>
      <c r="UQE5" t="str">
        <f t="shared" si="484"/>
        <v/>
      </c>
      <c r="UQF5" t="str">
        <f t="shared" si="484"/>
        <v/>
      </c>
      <c r="UQG5" t="str">
        <f t="shared" si="484"/>
        <v/>
      </c>
      <c r="UQH5" t="str">
        <f t="shared" si="484"/>
        <v/>
      </c>
      <c r="UQI5" t="str">
        <f t="shared" si="484"/>
        <v/>
      </c>
      <c r="UQJ5" t="str">
        <f t="shared" si="484"/>
        <v/>
      </c>
      <c r="UQK5" t="str">
        <f t="shared" si="484"/>
        <v/>
      </c>
      <c r="UQL5" t="str">
        <f t="shared" si="484"/>
        <v/>
      </c>
      <c r="UQM5" t="str">
        <f t="shared" si="484"/>
        <v/>
      </c>
      <c r="UQN5" t="str">
        <f t="shared" si="484"/>
        <v/>
      </c>
      <c r="UQO5" t="str">
        <f t="shared" si="484"/>
        <v/>
      </c>
      <c r="UQP5" t="str">
        <f t="shared" si="484"/>
        <v/>
      </c>
      <c r="UQQ5" t="str">
        <f t="shared" si="484"/>
        <v/>
      </c>
      <c r="UQR5" t="str">
        <f t="shared" si="484"/>
        <v/>
      </c>
      <c r="UQS5" t="str">
        <f t="shared" ref="UQS5:UTD5" si="485">IF(UQS4="Ч", "Н",  IF(UQS4="Д","О", IF(UQS4="Л", "Е", IF(UQS4="С", "Т", IF(UQS4="Т", "К",IF(UQS4="Ы", "А",IF(UQS4="П", "В",IF(UQS4="Б", "Л",IF(UQS4="Ш", "Р",IF(UQS4="Ф", "С",IF(UQS4="К", "Ь",IF(UQS4="У", "И",IF(UQS4="Ж", "П",IF(UQS4="Я", "Д",IF(UQS4="Е", "М",IF(UQS4="Н", "Я",IF(UQS4="Й", "У",IF(UQS4="Ч", "Н",IF(UQS4="Ъ", "Ы",IF(UQS4="Х", "Щ",IF(UQS4="О", "Г",IF(UQS4="Р", "Ч",IF(UQS4="И", "З",IF(UQS4="А", "Э",IF(UQS4="В", "Ю",IF(UQS4="Э", "Б",IF(UQS4="Щ", "Х",IF(UQS4="М", "Й",""))))))))))))))))))))))))))) )</f>
        <v/>
      </c>
      <c r="UQT5" t="str">
        <f t="shared" si="485"/>
        <v/>
      </c>
      <c r="UQU5" t="str">
        <f t="shared" si="485"/>
        <v/>
      </c>
      <c r="UQV5" t="str">
        <f t="shared" si="485"/>
        <v/>
      </c>
      <c r="UQW5" t="str">
        <f t="shared" si="485"/>
        <v/>
      </c>
      <c r="UQX5" t="str">
        <f t="shared" si="485"/>
        <v/>
      </c>
      <c r="UQY5" t="str">
        <f t="shared" si="485"/>
        <v/>
      </c>
      <c r="UQZ5" t="str">
        <f t="shared" si="485"/>
        <v/>
      </c>
      <c r="URA5" t="str">
        <f t="shared" si="485"/>
        <v/>
      </c>
      <c r="URB5" t="str">
        <f t="shared" si="485"/>
        <v/>
      </c>
      <c r="URC5" t="str">
        <f t="shared" si="485"/>
        <v/>
      </c>
      <c r="URD5" t="str">
        <f t="shared" si="485"/>
        <v/>
      </c>
      <c r="URE5" t="str">
        <f t="shared" si="485"/>
        <v/>
      </c>
      <c r="URF5" t="str">
        <f t="shared" si="485"/>
        <v/>
      </c>
      <c r="URG5" t="str">
        <f t="shared" si="485"/>
        <v/>
      </c>
      <c r="URH5" t="str">
        <f t="shared" si="485"/>
        <v/>
      </c>
      <c r="URI5" t="str">
        <f t="shared" si="485"/>
        <v/>
      </c>
      <c r="URJ5" t="str">
        <f t="shared" si="485"/>
        <v/>
      </c>
      <c r="URK5" t="str">
        <f t="shared" si="485"/>
        <v/>
      </c>
      <c r="URL5" t="str">
        <f t="shared" si="485"/>
        <v/>
      </c>
      <c r="URM5" t="str">
        <f t="shared" si="485"/>
        <v/>
      </c>
      <c r="URN5" t="str">
        <f t="shared" si="485"/>
        <v/>
      </c>
      <c r="URO5" t="str">
        <f t="shared" si="485"/>
        <v/>
      </c>
      <c r="URP5" t="str">
        <f t="shared" si="485"/>
        <v/>
      </c>
      <c r="URQ5" t="str">
        <f t="shared" si="485"/>
        <v/>
      </c>
      <c r="URR5" t="str">
        <f t="shared" si="485"/>
        <v/>
      </c>
      <c r="URS5" t="str">
        <f t="shared" si="485"/>
        <v/>
      </c>
      <c r="URT5" t="str">
        <f t="shared" si="485"/>
        <v/>
      </c>
      <c r="URU5" t="str">
        <f t="shared" si="485"/>
        <v/>
      </c>
      <c r="URV5" t="str">
        <f t="shared" si="485"/>
        <v/>
      </c>
      <c r="URW5" t="str">
        <f t="shared" si="485"/>
        <v/>
      </c>
      <c r="URX5" t="str">
        <f t="shared" si="485"/>
        <v/>
      </c>
      <c r="URY5" t="str">
        <f t="shared" si="485"/>
        <v/>
      </c>
      <c r="URZ5" t="str">
        <f t="shared" si="485"/>
        <v/>
      </c>
      <c r="USA5" t="str">
        <f t="shared" si="485"/>
        <v/>
      </c>
      <c r="USB5" t="str">
        <f t="shared" si="485"/>
        <v/>
      </c>
      <c r="USC5" t="str">
        <f t="shared" si="485"/>
        <v/>
      </c>
      <c r="USD5" t="str">
        <f t="shared" si="485"/>
        <v/>
      </c>
      <c r="USE5" t="str">
        <f t="shared" si="485"/>
        <v/>
      </c>
      <c r="USF5" t="str">
        <f t="shared" si="485"/>
        <v/>
      </c>
      <c r="USG5" t="str">
        <f t="shared" si="485"/>
        <v/>
      </c>
      <c r="USH5" t="str">
        <f t="shared" si="485"/>
        <v/>
      </c>
      <c r="USI5" t="str">
        <f t="shared" si="485"/>
        <v/>
      </c>
      <c r="USJ5" t="str">
        <f t="shared" si="485"/>
        <v/>
      </c>
      <c r="USK5" t="str">
        <f t="shared" si="485"/>
        <v/>
      </c>
      <c r="USL5" t="str">
        <f t="shared" si="485"/>
        <v/>
      </c>
      <c r="USM5" t="str">
        <f t="shared" si="485"/>
        <v/>
      </c>
      <c r="USN5" t="str">
        <f t="shared" si="485"/>
        <v/>
      </c>
      <c r="USO5" t="str">
        <f t="shared" si="485"/>
        <v/>
      </c>
      <c r="USP5" t="str">
        <f t="shared" si="485"/>
        <v/>
      </c>
      <c r="USQ5" t="str">
        <f t="shared" si="485"/>
        <v/>
      </c>
      <c r="USR5" t="str">
        <f t="shared" si="485"/>
        <v/>
      </c>
      <c r="USS5" t="str">
        <f t="shared" si="485"/>
        <v/>
      </c>
      <c r="UST5" t="str">
        <f t="shared" si="485"/>
        <v/>
      </c>
      <c r="USU5" t="str">
        <f t="shared" si="485"/>
        <v/>
      </c>
      <c r="USV5" t="str">
        <f t="shared" si="485"/>
        <v/>
      </c>
      <c r="USW5" t="str">
        <f t="shared" si="485"/>
        <v/>
      </c>
      <c r="USX5" t="str">
        <f t="shared" si="485"/>
        <v/>
      </c>
      <c r="USY5" t="str">
        <f t="shared" si="485"/>
        <v/>
      </c>
      <c r="USZ5" t="str">
        <f t="shared" si="485"/>
        <v/>
      </c>
      <c r="UTA5" t="str">
        <f t="shared" si="485"/>
        <v/>
      </c>
      <c r="UTB5" t="str">
        <f t="shared" si="485"/>
        <v/>
      </c>
      <c r="UTC5" t="str">
        <f t="shared" si="485"/>
        <v/>
      </c>
      <c r="UTD5" t="str">
        <f t="shared" si="485"/>
        <v/>
      </c>
      <c r="UTE5" t="str">
        <f t="shared" ref="UTE5:UVP5" si="486">IF(UTE4="Ч", "Н",  IF(UTE4="Д","О", IF(UTE4="Л", "Е", IF(UTE4="С", "Т", IF(UTE4="Т", "К",IF(UTE4="Ы", "А",IF(UTE4="П", "В",IF(UTE4="Б", "Л",IF(UTE4="Ш", "Р",IF(UTE4="Ф", "С",IF(UTE4="К", "Ь",IF(UTE4="У", "И",IF(UTE4="Ж", "П",IF(UTE4="Я", "Д",IF(UTE4="Е", "М",IF(UTE4="Н", "Я",IF(UTE4="Й", "У",IF(UTE4="Ч", "Н",IF(UTE4="Ъ", "Ы",IF(UTE4="Х", "Щ",IF(UTE4="О", "Г",IF(UTE4="Р", "Ч",IF(UTE4="И", "З",IF(UTE4="А", "Э",IF(UTE4="В", "Ю",IF(UTE4="Э", "Б",IF(UTE4="Щ", "Х",IF(UTE4="М", "Й",""))))))))))))))))))))))))))) )</f>
        <v/>
      </c>
      <c r="UTF5" t="str">
        <f t="shared" si="486"/>
        <v/>
      </c>
      <c r="UTG5" t="str">
        <f t="shared" si="486"/>
        <v/>
      </c>
      <c r="UTH5" t="str">
        <f t="shared" si="486"/>
        <v/>
      </c>
      <c r="UTI5" t="str">
        <f t="shared" si="486"/>
        <v/>
      </c>
      <c r="UTJ5" t="str">
        <f t="shared" si="486"/>
        <v/>
      </c>
      <c r="UTK5" t="str">
        <f t="shared" si="486"/>
        <v/>
      </c>
      <c r="UTL5" t="str">
        <f t="shared" si="486"/>
        <v/>
      </c>
      <c r="UTM5" t="str">
        <f t="shared" si="486"/>
        <v/>
      </c>
      <c r="UTN5" t="str">
        <f t="shared" si="486"/>
        <v/>
      </c>
      <c r="UTO5" t="str">
        <f t="shared" si="486"/>
        <v/>
      </c>
      <c r="UTP5" t="str">
        <f t="shared" si="486"/>
        <v/>
      </c>
      <c r="UTQ5" t="str">
        <f t="shared" si="486"/>
        <v/>
      </c>
      <c r="UTR5" t="str">
        <f t="shared" si="486"/>
        <v/>
      </c>
      <c r="UTS5" t="str">
        <f t="shared" si="486"/>
        <v/>
      </c>
      <c r="UTT5" t="str">
        <f t="shared" si="486"/>
        <v/>
      </c>
      <c r="UTU5" t="str">
        <f t="shared" si="486"/>
        <v/>
      </c>
      <c r="UTV5" t="str">
        <f t="shared" si="486"/>
        <v/>
      </c>
      <c r="UTW5" t="str">
        <f t="shared" si="486"/>
        <v/>
      </c>
      <c r="UTX5" t="str">
        <f t="shared" si="486"/>
        <v/>
      </c>
      <c r="UTY5" t="str">
        <f t="shared" si="486"/>
        <v/>
      </c>
      <c r="UTZ5" t="str">
        <f t="shared" si="486"/>
        <v/>
      </c>
      <c r="UUA5" t="str">
        <f t="shared" si="486"/>
        <v/>
      </c>
      <c r="UUB5" t="str">
        <f t="shared" si="486"/>
        <v/>
      </c>
      <c r="UUC5" t="str">
        <f t="shared" si="486"/>
        <v/>
      </c>
      <c r="UUD5" t="str">
        <f t="shared" si="486"/>
        <v/>
      </c>
      <c r="UUE5" t="str">
        <f t="shared" si="486"/>
        <v/>
      </c>
      <c r="UUF5" t="str">
        <f t="shared" si="486"/>
        <v/>
      </c>
      <c r="UUG5" t="str">
        <f t="shared" si="486"/>
        <v/>
      </c>
      <c r="UUH5" t="str">
        <f t="shared" si="486"/>
        <v/>
      </c>
      <c r="UUI5" t="str">
        <f t="shared" si="486"/>
        <v/>
      </c>
      <c r="UUJ5" t="str">
        <f t="shared" si="486"/>
        <v/>
      </c>
      <c r="UUK5" t="str">
        <f t="shared" si="486"/>
        <v/>
      </c>
      <c r="UUL5" t="str">
        <f t="shared" si="486"/>
        <v/>
      </c>
      <c r="UUM5" t="str">
        <f t="shared" si="486"/>
        <v/>
      </c>
      <c r="UUN5" t="str">
        <f t="shared" si="486"/>
        <v/>
      </c>
      <c r="UUO5" t="str">
        <f t="shared" si="486"/>
        <v/>
      </c>
      <c r="UUP5" t="str">
        <f t="shared" si="486"/>
        <v/>
      </c>
      <c r="UUQ5" t="str">
        <f t="shared" si="486"/>
        <v/>
      </c>
      <c r="UUR5" t="str">
        <f t="shared" si="486"/>
        <v/>
      </c>
      <c r="UUS5" t="str">
        <f t="shared" si="486"/>
        <v/>
      </c>
      <c r="UUT5" t="str">
        <f t="shared" si="486"/>
        <v/>
      </c>
      <c r="UUU5" t="str">
        <f t="shared" si="486"/>
        <v/>
      </c>
      <c r="UUV5" t="str">
        <f t="shared" si="486"/>
        <v/>
      </c>
      <c r="UUW5" t="str">
        <f t="shared" si="486"/>
        <v/>
      </c>
      <c r="UUX5" t="str">
        <f t="shared" si="486"/>
        <v/>
      </c>
      <c r="UUY5" t="str">
        <f t="shared" si="486"/>
        <v/>
      </c>
      <c r="UUZ5" t="str">
        <f t="shared" si="486"/>
        <v/>
      </c>
      <c r="UVA5" t="str">
        <f t="shared" si="486"/>
        <v/>
      </c>
      <c r="UVB5" t="str">
        <f t="shared" si="486"/>
        <v/>
      </c>
      <c r="UVC5" t="str">
        <f t="shared" si="486"/>
        <v/>
      </c>
      <c r="UVD5" t="str">
        <f t="shared" si="486"/>
        <v/>
      </c>
      <c r="UVE5" t="str">
        <f t="shared" si="486"/>
        <v/>
      </c>
      <c r="UVF5" t="str">
        <f t="shared" si="486"/>
        <v/>
      </c>
      <c r="UVG5" t="str">
        <f t="shared" si="486"/>
        <v/>
      </c>
      <c r="UVH5" t="str">
        <f t="shared" si="486"/>
        <v/>
      </c>
      <c r="UVI5" t="str">
        <f t="shared" si="486"/>
        <v/>
      </c>
      <c r="UVJ5" t="str">
        <f t="shared" si="486"/>
        <v/>
      </c>
      <c r="UVK5" t="str">
        <f t="shared" si="486"/>
        <v/>
      </c>
      <c r="UVL5" t="str">
        <f t="shared" si="486"/>
        <v/>
      </c>
      <c r="UVM5" t="str">
        <f t="shared" si="486"/>
        <v/>
      </c>
      <c r="UVN5" t="str">
        <f t="shared" si="486"/>
        <v/>
      </c>
      <c r="UVO5" t="str">
        <f t="shared" si="486"/>
        <v/>
      </c>
      <c r="UVP5" t="str">
        <f t="shared" si="486"/>
        <v/>
      </c>
      <c r="UVQ5" t="str">
        <f t="shared" ref="UVQ5:UYB5" si="487">IF(UVQ4="Ч", "Н",  IF(UVQ4="Д","О", IF(UVQ4="Л", "Е", IF(UVQ4="С", "Т", IF(UVQ4="Т", "К",IF(UVQ4="Ы", "А",IF(UVQ4="П", "В",IF(UVQ4="Б", "Л",IF(UVQ4="Ш", "Р",IF(UVQ4="Ф", "С",IF(UVQ4="К", "Ь",IF(UVQ4="У", "И",IF(UVQ4="Ж", "П",IF(UVQ4="Я", "Д",IF(UVQ4="Е", "М",IF(UVQ4="Н", "Я",IF(UVQ4="Й", "У",IF(UVQ4="Ч", "Н",IF(UVQ4="Ъ", "Ы",IF(UVQ4="Х", "Щ",IF(UVQ4="О", "Г",IF(UVQ4="Р", "Ч",IF(UVQ4="И", "З",IF(UVQ4="А", "Э",IF(UVQ4="В", "Ю",IF(UVQ4="Э", "Б",IF(UVQ4="Щ", "Х",IF(UVQ4="М", "Й",""))))))))))))))))))))))))))) )</f>
        <v/>
      </c>
      <c r="UVR5" t="str">
        <f t="shared" si="487"/>
        <v/>
      </c>
      <c r="UVS5" t="str">
        <f t="shared" si="487"/>
        <v/>
      </c>
      <c r="UVT5" t="str">
        <f t="shared" si="487"/>
        <v/>
      </c>
      <c r="UVU5" t="str">
        <f t="shared" si="487"/>
        <v/>
      </c>
      <c r="UVV5" t="str">
        <f t="shared" si="487"/>
        <v/>
      </c>
      <c r="UVW5" t="str">
        <f t="shared" si="487"/>
        <v/>
      </c>
      <c r="UVX5" t="str">
        <f t="shared" si="487"/>
        <v/>
      </c>
      <c r="UVY5" t="str">
        <f t="shared" si="487"/>
        <v/>
      </c>
      <c r="UVZ5" t="str">
        <f t="shared" si="487"/>
        <v/>
      </c>
      <c r="UWA5" t="str">
        <f t="shared" si="487"/>
        <v/>
      </c>
      <c r="UWB5" t="str">
        <f t="shared" si="487"/>
        <v/>
      </c>
      <c r="UWC5" t="str">
        <f t="shared" si="487"/>
        <v/>
      </c>
      <c r="UWD5" t="str">
        <f t="shared" si="487"/>
        <v/>
      </c>
      <c r="UWE5" t="str">
        <f t="shared" si="487"/>
        <v/>
      </c>
      <c r="UWF5" t="str">
        <f t="shared" si="487"/>
        <v/>
      </c>
      <c r="UWG5" t="str">
        <f t="shared" si="487"/>
        <v/>
      </c>
      <c r="UWH5" t="str">
        <f t="shared" si="487"/>
        <v/>
      </c>
      <c r="UWI5" t="str">
        <f t="shared" si="487"/>
        <v/>
      </c>
      <c r="UWJ5" t="str">
        <f t="shared" si="487"/>
        <v/>
      </c>
      <c r="UWK5" t="str">
        <f t="shared" si="487"/>
        <v/>
      </c>
      <c r="UWL5" t="str">
        <f t="shared" si="487"/>
        <v/>
      </c>
      <c r="UWM5" t="str">
        <f t="shared" si="487"/>
        <v/>
      </c>
      <c r="UWN5" t="str">
        <f t="shared" si="487"/>
        <v/>
      </c>
      <c r="UWO5" t="str">
        <f t="shared" si="487"/>
        <v/>
      </c>
      <c r="UWP5" t="str">
        <f t="shared" si="487"/>
        <v/>
      </c>
      <c r="UWQ5" t="str">
        <f t="shared" si="487"/>
        <v/>
      </c>
      <c r="UWR5" t="str">
        <f t="shared" si="487"/>
        <v/>
      </c>
      <c r="UWS5" t="str">
        <f t="shared" si="487"/>
        <v/>
      </c>
      <c r="UWT5" t="str">
        <f t="shared" si="487"/>
        <v/>
      </c>
      <c r="UWU5" t="str">
        <f t="shared" si="487"/>
        <v/>
      </c>
      <c r="UWV5" t="str">
        <f t="shared" si="487"/>
        <v/>
      </c>
      <c r="UWW5" t="str">
        <f t="shared" si="487"/>
        <v/>
      </c>
      <c r="UWX5" t="str">
        <f t="shared" si="487"/>
        <v/>
      </c>
      <c r="UWY5" t="str">
        <f t="shared" si="487"/>
        <v/>
      </c>
      <c r="UWZ5" t="str">
        <f t="shared" si="487"/>
        <v/>
      </c>
      <c r="UXA5" t="str">
        <f t="shared" si="487"/>
        <v/>
      </c>
      <c r="UXB5" t="str">
        <f t="shared" si="487"/>
        <v/>
      </c>
      <c r="UXC5" t="str">
        <f t="shared" si="487"/>
        <v/>
      </c>
      <c r="UXD5" t="str">
        <f t="shared" si="487"/>
        <v/>
      </c>
      <c r="UXE5" t="str">
        <f t="shared" si="487"/>
        <v/>
      </c>
      <c r="UXF5" t="str">
        <f t="shared" si="487"/>
        <v/>
      </c>
      <c r="UXG5" t="str">
        <f t="shared" si="487"/>
        <v/>
      </c>
      <c r="UXH5" t="str">
        <f t="shared" si="487"/>
        <v/>
      </c>
      <c r="UXI5" t="str">
        <f t="shared" si="487"/>
        <v/>
      </c>
      <c r="UXJ5" t="str">
        <f t="shared" si="487"/>
        <v/>
      </c>
      <c r="UXK5" t="str">
        <f t="shared" si="487"/>
        <v/>
      </c>
      <c r="UXL5" t="str">
        <f t="shared" si="487"/>
        <v/>
      </c>
      <c r="UXM5" t="str">
        <f t="shared" si="487"/>
        <v/>
      </c>
      <c r="UXN5" t="str">
        <f t="shared" si="487"/>
        <v/>
      </c>
      <c r="UXO5" t="str">
        <f t="shared" si="487"/>
        <v/>
      </c>
      <c r="UXP5" t="str">
        <f t="shared" si="487"/>
        <v/>
      </c>
      <c r="UXQ5" t="str">
        <f t="shared" si="487"/>
        <v/>
      </c>
      <c r="UXR5" t="str">
        <f t="shared" si="487"/>
        <v/>
      </c>
      <c r="UXS5" t="str">
        <f t="shared" si="487"/>
        <v/>
      </c>
      <c r="UXT5" t="str">
        <f t="shared" si="487"/>
        <v/>
      </c>
      <c r="UXU5" t="str">
        <f t="shared" si="487"/>
        <v/>
      </c>
      <c r="UXV5" t="str">
        <f t="shared" si="487"/>
        <v/>
      </c>
      <c r="UXW5" t="str">
        <f t="shared" si="487"/>
        <v/>
      </c>
      <c r="UXX5" t="str">
        <f t="shared" si="487"/>
        <v/>
      </c>
      <c r="UXY5" t="str">
        <f t="shared" si="487"/>
        <v/>
      </c>
      <c r="UXZ5" t="str">
        <f t="shared" si="487"/>
        <v/>
      </c>
      <c r="UYA5" t="str">
        <f t="shared" si="487"/>
        <v/>
      </c>
      <c r="UYB5" t="str">
        <f t="shared" si="487"/>
        <v/>
      </c>
      <c r="UYC5" t="str">
        <f t="shared" ref="UYC5:VAN5" si="488">IF(UYC4="Ч", "Н",  IF(UYC4="Д","О", IF(UYC4="Л", "Е", IF(UYC4="С", "Т", IF(UYC4="Т", "К",IF(UYC4="Ы", "А",IF(UYC4="П", "В",IF(UYC4="Б", "Л",IF(UYC4="Ш", "Р",IF(UYC4="Ф", "С",IF(UYC4="К", "Ь",IF(UYC4="У", "И",IF(UYC4="Ж", "П",IF(UYC4="Я", "Д",IF(UYC4="Е", "М",IF(UYC4="Н", "Я",IF(UYC4="Й", "У",IF(UYC4="Ч", "Н",IF(UYC4="Ъ", "Ы",IF(UYC4="Х", "Щ",IF(UYC4="О", "Г",IF(UYC4="Р", "Ч",IF(UYC4="И", "З",IF(UYC4="А", "Э",IF(UYC4="В", "Ю",IF(UYC4="Э", "Б",IF(UYC4="Щ", "Х",IF(UYC4="М", "Й",""))))))))))))))))))))))))))) )</f>
        <v/>
      </c>
      <c r="UYD5" t="str">
        <f t="shared" si="488"/>
        <v/>
      </c>
      <c r="UYE5" t="str">
        <f t="shared" si="488"/>
        <v/>
      </c>
      <c r="UYF5" t="str">
        <f t="shared" si="488"/>
        <v/>
      </c>
      <c r="UYG5" t="str">
        <f t="shared" si="488"/>
        <v/>
      </c>
      <c r="UYH5" t="str">
        <f t="shared" si="488"/>
        <v/>
      </c>
      <c r="UYI5" t="str">
        <f t="shared" si="488"/>
        <v/>
      </c>
      <c r="UYJ5" t="str">
        <f t="shared" si="488"/>
        <v/>
      </c>
      <c r="UYK5" t="str">
        <f t="shared" si="488"/>
        <v/>
      </c>
      <c r="UYL5" t="str">
        <f t="shared" si="488"/>
        <v/>
      </c>
      <c r="UYM5" t="str">
        <f t="shared" si="488"/>
        <v/>
      </c>
      <c r="UYN5" t="str">
        <f t="shared" si="488"/>
        <v/>
      </c>
      <c r="UYO5" t="str">
        <f t="shared" si="488"/>
        <v/>
      </c>
      <c r="UYP5" t="str">
        <f t="shared" si="488"/>
        <v/>
      </c>
      <c r="UYQ5" t="str">
        <f t="shared" si="488"/>
        <v/>
      </c>
      <c r="UYR5" t="str">
        <f t="shared" si="488"/>
        <v/>
      </c>
      <c r="UYS5" t="str">
        <f t="shared" si="488"/>
        <v/>
      </c>
      <c r="UYT5" t="str">
        <f t="shared" si="488"/>
        <v/>
      </c>
      <c r="UYU5" t="str">
        <f t="shared" si="488"/>
        <v/>
      </c>
      <c r="UYV5" t="str">
        <f t="shared" si="488"/>
        <v/>
      </c>
      <c r="UYW5" t="str">
        <f t="shared" si="488"/>
        <v/>
      </c>
      <c r="UYX5" t="str">
        <f t="shared" si="488"/>
        <v/>
      </c>
      <c r="UYY5" t="str">
        <f t="shared" si="488"/>
        <v/>
      </c>
      <c r="UYZ5" t="str">
        <f t="shared" si="488"/>
        <v/>
      </c>
      <c r="UZA5" t="str">
        <f t="shared" si="488"/>
        <v/>
      </c>
      <c r="UZB5" t="str">
        <f t="shared" si="488"/>
        <v/>
      </c>
      <c r="UZC5" t="str">
        <f t="shared" si="488"/>
        <v/>
      </c>
      <c r="UZD5" t="str">
        <f t="shared" si="488"/>
        <v/>
      </c>
      <c r="UZE5" t="str">
        <f t="shared" si="488"/>
        <v/>
      </c>
      <c r="UZF5" t="str">
        <f t="shared" si="488"/>
        <v/>
      </c>
      <c r="UZG5" t="str">
        <f t="shared" si="488"/>
        <v/>
      </c>
      <c r="UZH5" t="str">
        <f t="shared" si="488"/>
        <v/>
      </c>
      <c r="UZI5" t="str">
        <f t="shared" si="488"/>
        <v/>
      </c>
      <c r="UZJ5" t="str">
        <f t="shared" si="488"/>
        <v/>
      </c>
      <c r="UZK5" t="str">
        <f t="shared" si="488"/>
        <v/>
      </c>
      <c r="UZL5" t="str">
        <f t="shared" si="488"/>
        <v/>
      </c>
      <c r="UZM5" t="str">
        <f t="shared" si="488"/>
        <v/>
      </c>
      <c r="UZN5" t="str">
        <f t="shared" si="488"/>
        <v/>
      </c>
      <c r="UZO5" t="str">
        <f t="shared" si="488"/>
        <v/>
      </c>
      <c r="UZP5" t="str">
        <f t="shared" si="488"/>
        <v/>
      </c>
      <c r="UZQ5" t="str">
        <f t="shared" si="488"/>
        <v/>
      </c>
      <c r="UZR5" t="str">
        <f t="shared" si="488"/>
        <v/>
      </c>
      <c r="UZS5" t="str">
        <f t="shared" si="488"/>
        <v/>
      </c>
      <c r="UZT5" t="str">
        <f t="shared" si="488"/>
        <v/>
      </c>
      <c r="UZU5" t="str">
        <f t="shared" si="488"/>
        <v/>
      </c>
      <c r="UZV5" t="str">
        <f t="shared" si="488"/>
        <v/>
      </c>
      <c r="UZW5" t="str">
        <f t="shared" si="488"/>
        <v/>
      </c>
      <c r="UZX5" t="str">
        <f t="shared" si="488"/>
        <v/>
      </c>
      <c r="UZY5" t="str">
        <f t="shared" si="488"/>
        <v/>
      </c>
      <c r="UZZ5" t="str">
        <f t="shared" si="488"/>
        <v/>
      </c>
      <c r="VAA5" t="str">
        <f t="shared" si="488"/>
        <v/>
      </c>
      <c r="VAB5" t="str">
        <f t="shared" si="488"/>
        <v/>
      </c>
      <c r="VAC5" t="str">
        <f t="shared" si="488"/>
        <v/>
      </c>
      <c r="VAD5" t="str">
        <f t="shared" si="488"/>
        <v/>
      </c>
      <c r="VAE5" t="str">
        <f t="shared" si="488"/>
        <v/>
      </c>
      <c r="VAF5" t="str">
        <f t="shared" si="488"/>
        <v/>
      </c>
      <c r="VAG5" t="str">
        <f t="shared" si="488"/>
        <v/>
      </c>
      <c r="VAH5" t="str">
        <f t="shared" si="488"/>
        <v/>
      </c>
      <c r="VAI5" t="str">
        <f t="shared" si="488"/>
        <v/>
      </c>
      <c r="VAJ5" t="str">
        <f t="shared" si="488"/>
        <v/>
      </c>
      <c r="VAK5" t="str">
        <f t="shared" si="488"/>
        <v/>
      </c>
      <c r="VAL5" t="str">
        <f t="shared" si="488"/>
        <v/>
      </c>
      <c r="VAM5" t="str">
        <f t="shared" si="488"/>
        <v/>
      </c>
      <c r="VAN5" t="str">
        <f t="shared" si="488"/>
        <v/>
      </c>
      <c r="VAO5" t="str">
        <f t="shared" ref="VAO5:VCZ5" si="489">IF(VAO4="Ч", "Н",  IF(VAO4="Д","О", IF(VAO4="Л", "Е", IF(VAO4="С", "Т", IF(VAO4="Т", "К",IF(VAO4="Ы", "А",IF(VAO4="П", "В",IF(VAO4="Б", "Л",IF(VAO4="Ш", "Р",IF(VAO4="Ф", "С",IF(VAO4="К", "Ь",IF(VAO4="У", "И",IF(VAO4="Ж", "П",IF(VAO4="Я", "Д",IF(VAO4="Е", "М",IF(VAO4="Н", "Я",IF(VAO4="Й", "У",IF(VAO4="Ч", "Н",IF(VAO4="Ъ", "Ы",IF(VAO4="Х", "Щ",IF(VAO4="О", "Г",IF(VAO4="Р", "Ч",IF(VAO4="И", "З",IF(VAO4="А", "Э",IF(VAO4="В", "Ю",IF(VAO4="Э", "Б",IF(VAO4="Щ", "Х",IF(VAO4="М", "Й",""))))))))))))))))))))))))))) )</f>
        <v/>
      </c>
      <c r="VAP5" t="str">
        <f t="shared" si="489"/>
        <v/>
      </c>
      <c r="VAQ5" t="str">
        <f t="shared" si="489"/>
        <v/>
      </c>
      <c r="VAR5" t="str">
        <f t="shared" si="489"/>
        <v/>
      </c>
      <c r="VAS5" t="str">
        <f t="shared" si="489"/>
        <v/>
      </c>
      <c r="VAT5" t="str">
        <f t="shared" si="489"/>
        <v/>
      </c>
      <c r="VAU5" t="str">
        <f t="shared" si="489"/>
        <v/>
      </c>
      <c r="VAV5" t="str">
        <f t="shared" si="489"/>
        <v/>
      </c>
      <c r="VAW5" t="str">
        <f t="shared" si="489"/>
        <v/>
      </c>
      <c r="VAX5" t="str">
        <f t="shared" si="489"/>
        <v/>
      </c>
      <c r="VAY5" t="str">
        <f t="shared" si="489"/>
        <v/>
      </c>
      <c r="VAZ5" t="str">
        <f t="shared" si="489"/>
        <v/>
      </c>
      <c r="VBA5" t="str">
        <f t="shared" si="489"/>
        <v/>
      </c>
      <c r="VBB5" t="str">
        <f t="shared" si="489"/>
        <v/>
      </c>
      <c r="VBC5" t="str">
        <f t="shared" si="489"/>
        <v/>
      </c>
      <c r="VBD5" t="str">
        <f t="shared" si="489"/>
        <v/>
      </c>
      <c r="VBE5" t="str">
        <f t="shared" si="489"/>
        <v/>
      </c>
      <c r="VBF5" t="str">
        <f t="shared" si="489"/>
        <v/>
      </c>
      <c r="VBG5" t="str">
        <f t="shared" si="489"/>
        <v/>
      </c>
      <c r="VBH5" t="str">
        <f t="shared" si="489"/>
        <v/>
      </c>
      <c r="VBI5" t="str">
        <f t="shared" si="489"/>
        <v/>
      </c>
      <c r="VBJ5" t="str">
        <f t="shared" si="489"/>
        <v/>
      </c>
      <c r="VBK5" t="str">
        <f t="shared" si="489"/>
        <v/>
      </c>
      <c r="VBL5" t="str">
        <f t="shared" si="489"/>
        <v/>
      </c>
      <c r="VBM5" t="str">
        <f t="shared" si="489"/>
        <v/>
      </c>
      <c r="VBN5" t="str">
        <f t="shared" si="489"/>
        <v/>
      </c>
      <c r="VBO5" t="str">
        <f t="shared" si="489"/>
        <v/>
      </c>
      <c r="VBP5" t="str">
        <f t="shared" si="489"/>
        <v/>
      </c>
      <c r="VBQ5" t="str">
        <f t="shared" si="489"/>
        <v/>
      </c>
      <c r="VBR5" t="str">
        <f t="shared" si="489"/>
        <v/>
      </c>
      <c r="VBS5" t="str">
        <f t="shared" si="489"/>
        <v/>
      </c>
      <c r="VBT5" t="str">
        <f t="shared" si="489"/>
        <v/>
      </c>
      <c r="VBU5" t="str">
        <f t="shared" si="489"/>
        <v/>
      </c>
      <c r="VBV5" t="str">
        <f t="shared" si="489"/>
        <v/>
      </c>
      <c r="VBW5" t="str">
        <f t="shared" si="489"/>
        <v/>
      </c>
      <c r="VBX5" t="str">
        <f t="shared" si="489"/>
        <v/>
      </c>
      <c r="VBY5" t="str">
        <f t="shared" si="489"/>
        <v/>
      </c>
      <c r="VBZ5" t="str">
        <f t="shared" si="489"/>
        <v/>
      </c>
      <c r="VCA5" t="str">
        <f t="shared" si="489"/>
        <v/>
      </c>
      <c r="VCB5" t="str">
        <f t="shared" si="489"/>
        <v/>
      </c>
      <c r="VCC5" t="str">
        <f t="shared" si="489"/>
        <v/>
      </c>
      <c r="VCD5" t="str">
        <f t="shared" si="489"/>
        <v/>
      </c>
      <c r="VCE5" t="str">
        <f t="shared" si="489"/>
        <v/>
      </c>
      <c r="VCF5" t="str">
        <f t="shared" si="489"/>
        <v/>
      </c>
      <c r="VCG5" t="str">
        <f t="shared" si="489"/>
        <v/>
      </c>
      <c r="VCH5" t="str">
        <f t="shared" si="489"/>
        <v/>
      </c>
      <c r="VCI5" t="str">
        <f t="shared" si="489"/>
        <v/>
      </c>
      <c r="VCJ5" t="str">
        <f t="shared" si="489"/>
        <v/>
      </c>
      <c r="VCK5" t="str">
        <f t="shared" si="489"/>
        <v/>
      </c>
      <c r="VCL5" t="str">
        <f t="shared" si="489"/>
        <v/>
      </c>
      <c r="VCM5" t="str">
        <f t="shared" si="489"/>
        <v/>
      </c>
      <c r="VCN5" t="str">
        <f t="shared" si="489"/>
        <v/>
      </c>
      <c r="VCO5" t="str">
        <f t="shared" si="489"/>
        <v/>
      </c>
      <c r="VCP5" t="str">
        <f t="shared" si="489"/>
        <v/>
      </c>
      <c r="VCQ5" t="str">
        <f t="shared" si="489"/>
        <v/>
      </c>
      <c r="VCR5" t="str">
        <f t="shared" si="489"/>
        <v/>
      </c>
      <c r="VCS5" t="str">
        <f t="shared" si="489"/>
        <v/>
      </c>
      <c r="VCT5" t="str">
        <f t="shared" si="489"/>
        <v/>
      </c>
      <c r="VCU5" t="str">
        <f t="shared" si="489"/>
        <v/>
      </c>
      <c r="VCV5" t="str">
        <f t="shared" si="489"/>
        <v/>
      </c>
      <c r="VCW5" t="str">
        <f t="shared" si="489"/>
        <v/>
      </c>
      <c r="VCX5" t="str">
        <f t="shared" si="489"/>
        <v/>
      </c>
      <c r="VCY5" t="str">
        <f t="shared" si="489"/>
        <v/>
      </c>
      <c r="VCZ5" t="str">
        <f t="shared" si="489"/>
        <v/>
      </c>
      <c r="VDA5" t="str">
        <f t="shared" ref="VDA5:VFL5" si="490">IF(VDA4="Ч", "Н",  IF(VDA4="Д","О", IF(VDA4="Л", "Е", IF(VDA4="С", "Т", IF(VDA4="Т", "К",IF(VDA4="Ы", "А",IF(VDA4="П", "В",IF(VDA4="Б", "Л",IF(VDA4="Ш", "Р",IF(VDA4="Ф", "С",IF(VDA4="К", "Ь",IF(VDA4="У", "И",IF(VDA4="Ж", "П",IF(VDA4="Я", "Д",IF(VDA4="Е", "М",IF(VDA4="Н", "Я",IF(VDA4="Й", "У",IF(VDA4="Ч", "Н",IF(VDA4="Ъ", "Ы",IF(VDA4="Х", "Щ",IF(VDA4="О", "Г",IF(VDA4="Р", "Ч",IF(VDA4="И", "З",IF(VDA4="А", "Э",IF(VDA4="В", "Ю",IF(VDA4="Э", "Б",IF(VDA4="Щ", "Х",IF(VDA4="М", "Й",""))))))))))))))))))))))))))) )</f>
        <v/>
      </c>
      <c r="VDB5" t="str">
        <f t="shared" si="490"/>
        <v/>
      </c>
      <c r="VDC5" t="str">
        <f t="shared" si="490"/>
        <v/>
      </c>
      <c r="VDD5" t="str">
        <f t="shared" si="490"/>
        <v/>
      </c>
      <c r="VDE5" t="str">
        <f t="shared" si="490"/>
        <v/>
      </c>
      <c r="VDF5" t="str">
        <f t="shared" si="490"/>
        <v/>
      </c>
      <c r="VDG5" t="str">
        <f t="shared" si="490"/>
        <v/>
      </c>
      <c r="VDH5" t="str">
        <f t="shared" si="490"/>
        <v/>
      </c>
      <c r="VDI5" t="str">
        <f t="shared" si="490"/>
        <v/>
      </c>
      <c r="VDJ5" t="str">
        <f t="shared" si="490"/>
        <v/>
      </c>
      <c r="VDK5" t="str">
        <f t="shared" si="490"/>
        <v/>
      </c>
      <c r="VDL5" t="str">
        <f t="shared" si="490"/>
        <v/>
      </c>
      <c r="VDM5" t="str">
        <f t="shared" si="490"/>
        <v/>
      </c>
      <c r="VDN5" t="str">
        <f t="shared" si="490"/>
        <v/>
      </c>
      <c r="VDO5" t="str">
        <f t="shared" si="490"/>
        <v/>
      </c>
      <c r="VDP5" t="str">
        <f t="shared" si="490"/>
        <v/>
      </c>
      <c r="VDQ5" t="str">
        <f t="shared" si="490"/>
        <v/>
      </c>
      <c r="VDR5" t="str">
        <f t="shared" si="490"/>
        <v/>
      </c>
      <c r="VDS5" t="str">
        <f t="shared" si="490"/>
        <v/>
      </c>
      <c r="VDT5" t="str">
        <f t="shared" si="490"/>
        <v/>
      </c>
      <c r="VDU5" t="str">
        <f t="shared" si="490"/>
        <v/>
      </c>
      <c r="VDV5" t="str">
        <f t="shared" si="490"/>
        <v/>
      </c>
      <c r="VDW5" t="str">
        <f t="shared" si="490"/>
        <v/>
      </c>
      <c r="VDX5" t="str">
        <f t="shared" si="490"/>
        <v/>
      </c>
      <c r="VDY5" t="str">
        <f t="shared" si="490"/>
        <v/>
      </c>
      <c r="VDZ5" t="str">
        <f t="shared" si="490"/>
        <v/>
      </c>
      <c r="VEA5" t="str">
        <f t="shared" si="490"/>
        <v/>
      </c>
      <c r="VEB5" t="str">
        <f t="shared" si="490"/>
        <v/>
      </c>
      <c r="VEC5" t="str">
        <f t="shared" si="490"/>
        <v/>
      </c>
      <c r="VED5" t="str">
        <f t="shared" si="490"/>
        <v/>
      </c>
      <c r="VEE5" t="str">
        <f t="shared" si="490"/>
        <v/>
      </c>
      <c r="VEF5" t="str">
        <f t="shared" si="490"/>
        <v/>
      </c>
      <c r="VEG5" t="str">
        <f t="shared" si="490"/>
        <v/>
      </c>
      <c r="VEH5" t="str">
        <f t="shared" si="490"/>
        <v/>
      </c>
      <c r="VEI5" t="str">
        <f t="shared" si="490"/>
        <v/>
      </c>
      <c r="VEJ5" t="str">
        <f t="shared" si="490"/>
        <v/>
      </c>
      <c r="VEK5" t="str">
        <f t="shared" si="490"/>
        <v/>
      </c>
      <c r="VEL5" t="str">
        <f t="shared" si="490"/>
        <v/>
      </c>
      <c r="VEM5" t="str">
        <f t="shared" si="490"/>
        <v/>
      </c>
      <c r="VEN5" t="str">
        <f t="shared" si="490"/>
        <v/>
      </c>
      <c r="VEO5" t="str">
        <f t="shared" si="490"/>
        <v/>
      </c>
      <c r="VEP5" t="str">
        <f t="shared" si="490"/>
        <v/>
      </c>
      <c r="VEQ5" t="str">
        <f t="shared" si="490"/>
        <v/>
      </c>
      <c r="VER5" t="str">
        <f t="shared" si="490"/>
        <v/>
      </c>
      <c r="VES5" t="str">
        <f t="shared" si="490"/>
        <v/>
      </c>
      <c r="VET5" t="str">
        <f t="shared" si="490"/>
        <v/>
      </c>
      <c r="VEU5" t="str">
        <f t="shared" si="490"/>
        <v/>
      </c>
      <c r="VEV5" t="str">
        <f t="shared" si="490"/>
        <v/>
      </c>
      <c r="VEW5" t="str">
        <f t="shared" si="490"/>
        <v/>
      </c>
      <c r="VEX5" t="str">
        <f t="shared" si="490"/>
        <v/>
      </c>
      <c r="VEY5" t="str">
        <f t="shared" si="490"/>
        <v/>
      </c>
      <c r="VEZ5" t="str">
        <f t="shared" si="490"/>
        <v/>
      </c>
      <c r="VFA5" t="str">
        <f t="shared" si="490"/>
        <v/>
      </c>
      <c r="VFB5" t="str">
        <f t="shared" si="490"/>
        <v/>
      </c>
      <c r="VFC5" t="str">
        <f t="shared" si="490"/>
        <v/>
      </c>
      <c r="VFD5" t="str">
        <f t="shared" si="490"/>
        <v/>
      </c>
      <c r="VFE5" t="str">
        <f t="shared" si="490"/>
        <v/>
      </c>
      <c r="VFF5" t="str">
        <f t="shared" si="490"/>
        <v/>
      </c>
      <c r="VFG5" t="str">
        <f t="shared" si="490"/>
        <v/>
      </c>
      <c r="VFH5" t="str">
        <f t="shared" si="490"/>
        <v/>
      </c>
      <c r="VFI5" t="str">
        <f t="shared" si="490"/>
        <v/>
      </c>
      <c r="VFJ5" t="str">
        <f t="shared" si="490"/>
        <v/>
      </c>
      <c r="VFK5" t="str">
        <f t="shared" si="490"/>
        <v/>
      </c>
      <c r="VFL5" t="str">
        <f t="shared" si="490"/>
        <v/>
      </c>
      <c r="VFM5" t="str">
        <f t="shared" ref="VFM5:VHX5" si="491">IF(VFM4="Ч", "Н",  IF(VFM4="Д","О", IF(VFM4="Л", "Е", IF(VFM4="С", "Т", IF(VFM4="Т", "К",IF(VFM4="Ы", "А",IF(VFM4="П", "В",IF(VFM4="Б", "Л",IF(VFM4="Ш", "Р",IF(VFM4="Ф", "С",IF(VFM4="К", "Ь",IF(VFM4="У", "И",IF(VFM4="Ж", "П",IF(VFM4="Я", "Д",IF(VFM4="Е", "М",IF(VFM4="Н", "Я",IF(VFM4="Й", "У",IF(VFM4="Ч", "Н",IF(VFM4="Ъ", "Ы",IF(VFM4="Х", "Щ",IF(VFM4="О", "Г",IF(VFM4="Р", "Ч",IF(VFM4="И", "З",IF(VFM4="А", "Э",IF(VFM4="В", "Ю",IF(VFM4="Э", "Б",IF(VFM4="Щ", "Х",IF(VFM4="М", "Й",""))))))))))))))))))))))))))) )</f>
        <v/>
      </c>
      <c r="VFN5" t="str">
        <f t="shared" si="491"/>
        <v/>
      </c>
      <c r="VFO5" t="str">
        <f t="shared" si="491"/>
        <v/>
      </c>
      <c r="VFP5" t="str">
        <f t="shared" si="491"/>
        <v/>
      </c>
      <c r="VFQ5" t="str">
        <f t="shared" si="491"/>
        <v/>
      </c>
      <c r="VFR5" t="str">
        <f t="shared" si="491"/>
        <v/>
      </c>
      <c r="VFS5" t="str">
        <f t="shared" si="491"/>
        <v/>
      </c>
      <c r="VFT5" t="str">
        <f t="shared" si="491"/>
        <v/>
      </c>
      <c r="VFU5" t="str">
        <f t="shared" si="491"/>
        <v/>
      </c>
      <c r="VFV5" t="str">
        <f t="shared" si="491"/>
        <v/>
      </c>
      <c r="VFW5" t="str">
        <f t="shared" si="491"/>
        <v/>
      </c>
      <c r="VFX5" t="str">
        <f t="shared" si="491"/>
        <v/>
      </c>
      <c r="VFY5" t="str">
        <f t="shared" si="491"/>
        <v/>
      </c>
      <c r="VFZ5" t="str">
        <f t="shared" si="491"/>
        <v/>
      </c>
      <c r="VGA5" t="str">
        <f t="shared" si="491"/>
        <v/>
      </c>
      <c r="VGB5" t="str">
        <f t="shared" si="491"/>
        <v/>
      </c>
      <c r="VGC5" t="str">
        <f t="shared" si="491"/>
        <v/>
      </c>
      <c r="VGD5" t="str">
        <f t="shared" si="491"/>
        <v/>
      </c>
      <c r="VGE5" t="str">
        <f t="shared" si="491"/>
        <v/>
      </c>
      <c r="VGF5" t="str">
        <f t="shared" si="491"/>
        <v/>
      </c>
      <c r="VGG5" t="str">
        <f t="shared" si="491"/>
        <v/>
      </c>
      <c r="VGH5" t="str">
        <f t="shared" si="491"/>
        <v/>
      </c>
      <c r="VGI5" t="str">
        <f t="shared" si="491"/>
        <v/>
      </c>
      <c r="VGJ5" t="str">
        <f t="shared" si="491"/>
        <v/>
      </c>
      <c r="VGK5" t="str">
        <f t="shared" si="491"/>
        <v/>
      </c>
      <c r="VGL5" t="str">
        <f t="shared" si="491"/>
        <v/>
      </c>
      <c r="VGM5" t="str">
        <f t="shared" si="491"/>
        <v/>
      </c>
      <c r="VGN5" t="str">
        <f t="shared" si="491"/>
        <v/>
      </c>
      <c r="VGO5" t="str">
        <f t="shared" si="491"/>
        <v/>
      </c>
      <c r="VGP5" t="str">
        <f t="shared" si="491"/>
        <v/>
      </c>
      <c r="VGQ5" t="str">
        <f t="shared" si="491"/>
        <v/>
      </c>
      <c r="VGR5" t="str">
        <f t="shared" si="491"/>
        <v/>
      </c>
      <c r="VGS5" t="str">
        <f t="shared" si="491"/>
        <v/>
      </c>
      <c r="VGT5" t="str">
        <f t="shared" si="491"/>
        <v/>
      </c>
      <c r="VGU5" t="str">
        <f t="shared" si="491"/>
        <v/>
      </c>
      <c r="VGV5" t="str">
        <f t="shared" si="491"/>
        <v/>
      </c>
      <c r="VGW5" t="str">
        <f t="shared" si="491"/>
        <v/>
      </c>
      <c r="VGX5" t="str">
        <f t="shared" si="491"/>
        <v/>
      </c>
      <c r="VGY5" t="str">
        <f t="shared" si="491"/>
        <v/>
      </c>
      <c r="VGZ5" t="str">
        <f t="shared" si="491"/>
        <v/>
      </c>
      <c r="VHA5" t="str">
        <f t="shared" si="491"/>
        <v/>
      </c>
      <c r="VHB5" t="str">
        <f t="shared" si="491"/>
        <v/>
      </c>
      <c r="VHC5" t="str">
        <f t="shared" si="491"/>
        <v/>
      </c>
      <c r="VHD5" t="str">
        <f t="shared" si="491"/>
        <v/>
      </c>
      <c r="VHE5" t="str">
        <f t="shared" si="491"/>
        <v/>
      </c>
      <c r="VHF5" t="str">
        <f t="shared" si="491"/>
        <v/>
      </c>
      <c r="VHG5" t="str">
        <f t="shared" si="491"/>
        <v/>
      </c>
      <c r="VHH5" t="str">
        <f t="shared" si="491"/>
        <v/>
      </c>
      <c r="VHI5" t="str">
        <f t="shared" si="491"/>
        <v/>
      </c>
      <c r="VHJ5" t="str">
        <f t="shared" si="491"/>
        <v/>
      </c>
      <c r="VHK5" t="str">
        <f t="shared" si="491"/>
        <v/>
      </c>
      <c r="VHL5" t="str">
        <f t="shared" si="491"/>
        <v/>
      </c>
      <c r="VHM5" t="str">
        <f t="shared" si="491"/>
        <v/>
      </c>
      <c r="VHN5" t="str">
        <f t="shared" si="491"/>
        <v/>
      </c>
      <c r="VHO5" t="str">
        <f t="shared" si="491"/>
        <v/>
      </c>
      <c r="VHP5" t="str">
        <f t="shared" si="491"/>
        <v/>
      </c>
      <c r="VHQ5" t="str">
        <f t="shared" si="491"/>
        <v/>
      </c>
      <c r="VHR5" t="str">
        <f t="shared" si="491"/>
        <v/>
      </c>
      <c r="VHS5" t="str">
        <f t="shared" si="491"/>
        <v/>
      </c>
      <c r="VHT5" t="str">
        <f t="shared" si="491"/>
        <v/>
      </c>
      <c r="VHU5" t="str">
        <f t="shared" si="491"/>
        <v/>
      </c>
      <c r="VHV5" t="str">
        <f t="shared" si="491"/>
        <v/>
      </c>
      <c r="VHW5" t="str">
        <f t="shared" si="491"/>
        <v/>
      </c>
      <c r="VHX5" t="str">
        <f t="shared" si="491"/>
        <v/>
      </c>
      <c r="VHY5" t="str">
        <f t="shared" ref="VHY5:VKJ5" si="492">IF(VHY4="Ч", "Н",  IF(VHY4="Д","О", IF(VHY4="Л", "Е", IF(VHY4="С", "Т", IF(VHY4="Т", "К",IF(VHY4="Ы", "А",IF(VHY4="П", "В",IF(VHY4="Б", "Л",IF(VHY4="Ш", "Р",IF(VHY4="Ф", "С",IF(VHY4="К", "Ь",IF(VHY4="У", "И",IF(VHY4="Ж", "П",IF(VHY4="Я", "Д",IF(VHY4="Е", "М",IF(VHY4="Н", "Я",IF(VHY4="Й", "У",IF(VHY4="Ч", "Н",IF(VHY4="Ъ", "Ы",IF(VHY4="Х", "Щ",IF(VHY4="О", "Г",IF(VHY4="Р", "Ч",IF(VHY4="И", "З",IF(VHY4="А", "Э",IF(VHY4="В", "Ю",IF(VHY4="Э", "Б",IF(VHY4="Щ", "Х",IF(VHY4="М", "Й",""))))))))))))))))))))))))))) )</f>
        <v/>
      </c>
      <c r="VHZ5" t="str">
        <f t="shared" si="492"/>
        <v/>
      </c>
      <c r="VIA5" t="str">
        <f t="shared" si="492"/>
        <v/>
      </c>
      <c r="VIB5" t="str">
        <f t="shared" si="492"/>
        <v/>
      </c>
      <c r="VIC5" t="str">
        <f t="shared" si="492"/>
        <v/>
      </c>
      <c r="VID5" t="str">
        <f t="shared" si="492"/>
        <v/>
      </c>
      <c r="VIE5" t="str">
        <f t="shared" si="492"/>
        <v/>
      </c>
      <c r="VIF5" t="str">
        <f t="shared" si="492"/>
        <v/>
      </c>
      <c r="VIG5" t="str">
        <f t="shared" si="492"/>
        <v/>
      </c>
      <c r="VIH5" t="str">
        <f t="shared" si="492"/>
        <v/>
      </c>
      <c r="VII5" t="str">
        <f t="shared" si="492"/>
        <v/>
      </c>
      <c r="VIJ5" t="str">
        <f t="shared" si="492"/>
        <v/>
      </c>
      <c r="VIK5" t="str">
        <f t="shared" si="492"/>
        <v/>
      </c>
      <c r="VIL5" t="str">
        <f t="shared" si="492"/>
        <v/>
      </c>
      <c r="VIM5" t="str">
        <f t="shared" si="492"/>
        <v/>
      </c>
      <c r="VIN5" t="str">
        <f t="shared" si="492"/>
        <v/>
      </c>
      <c r="VIO5" t="str">
        <f t="shared" si="492"/>
        <v/>
      </c>
      <c r="VIP5" t="str">
        <f t="shared" si="492"/>
        <v/>
      </c>
      <c r="VIQ5" t="str">
        <f t="shared" si="492"/>
        <v/>
      </c>
      <c r="VIR5" t="str">
        <f t="shared" si="492"/>
        <v/>
      </c>
      <c r="VIS5" t="str">
        <f t="shared" si="492"/>
        <v/>
      </c>
      <c r="VIT5" t="str">
        <f t="shared" si="492"/>
        <v/>
      </c>
      <c r="VIU5" t="str">
        <f t="shared" si="492"/>
        <v/>
      </c>
      <c r="VIV5" t="str">
        <f t="shared" si="492"/>
        <v/>
      </c>
      <c r="VIW5" t="str">
        <f t="shared" si="492"/>
        <v/>
      </c>
      <c r="VIX5" t="str">
        <f t="shared" si="492"/>
        <v/>
      </c>
      <c r="VIY5" t="str">
        <f t="shared" si="492"/>
        <v/>
      </c>
      <c r="VIZ5" t="str">
        <f t="shared" si="492"/>
        <v/>
      </c>
      <c r="VJA5" t="str">
        <f t="shared" si="492"/>
        <v/>
      </c>
      <c r="VJB5" t="str">
        <f t="shared" si="492"/>
        <v/>
      </c>
      <c r="VJC5" t="str">
        <f t="shared" si="492"/>
        <v/>
      </c>
      <c r="VJD5" t="str">
        <f t="shared" si="492"/>
        <v/>
      </c>
      <c r="VJE5" t="str">
        <f t="shared" si="492"/>
        <v/>
      </c>
      <c r="VJF5" t="str">
        <f t="shared" si="492"/>
        <v/>
      </c>
      <c r="VJG5" t="str">
        <f t="shared" si="492"/>
        <v/>
      </c>
      <c r="VJH5" t="str">
        <f t="shared" si="492"/>
        <v/>
      </c>
      <c r="VJI5" t="str">
        <f t="shared" si="492"/>
        <v/>
      </c>
      <c r="VJJ5" t="str">
        <f t="shared" si="492"/>
        <v/>
      </c>
      <c r="VJK5" t="str">
        <f t="shared" si="492"/>
        <v/>
      </c>
      <c r="VJL5" t="str">
        <f t="shared" si="492"/>
        <v/>
      </c>
      <c r="VJM5" t="str">
        <f t="shared" si="492"/>
        <v/>
      </c>
      <c r="VJN5" t="str">
        <f t="shared" si="492"/>
        <v/>
      </c>
      <c r="VJO5" t="str">
        <f t="shared" si="492"/>
        <v/>
      </c>
      <c r="VJP5" t="str">
        <f t="shared" si="492"/>
        <v/>
      </c>
      <c r="VJQ5" t="str">
        <f t="shared" si="492"/>
        <v/>
      </c>
      <c r="VJR5" t="str">
        <f t="shared" si="492"/>
        <v/>
      </c>
      <c r="VJS5" t="str">
        <f t="shared" si="492"/>
        <v/>
      </c>
      <c r="VJT5" t="str">
        <f t="shared" si="492"/>
        <v/>
      </c>
      <c r="VJU5" t="str">
        <f t="shared" si="492"/>
        <v/>
      </c>
      <c r="VJV5" t="str">
        <f t="shared" si="492"/>
        <v/>
      </c>
      <c r="VJW5" t="str">
        <f t="shared" si="492"/>
        <v/>
      </c>
      <c r="VJX5" t="str">
        <f t="shared" si="492"/>
        <v/>
      </c>
      <c r="VJY5" t="str">
        <f t="shared" si="492"/>
        <v/>
      </c>
      <c r="VJZ5" t="str">
        <f t="shared" si="492"/>
        <v/>
      </c>
      <c r="VKA5" t="str">
        <f t="shared" si="492"/>
        <v/>
      </c>
      <c r="VKB5" t="str">
        <f t="shared" si="492"/>
        <v/>
      </c>
      <c r="VKC5" t="str">
        <f t="shared" si="492"/>
        <v/>
      </c>
      <c r="VKD5" t="str">
        <f t="shared" si="492"/>
        <v/>
      </c>
      <c r="VKE5" t="str">
        <f t="shared" si="492"/>
        <v/>
      </c>
      <c r="VKF5" t="str">
        <f t="shared" si="492"/>
        <v/>
      </c>
      <c r="VKG5" t="str">
        <f t="shared" si="492"/>
        <v/>
      </c>
      <c r="VKH5" t="str">
        <f t="shared" si="492"/>
        <v/>
      </c>
      <c r="VKI5" t="str">
        <f t="shared" si="492"/>
        <v/>
      </c>
      <c r="VKJ5" t="str">
        <f t="shared" si="492"/>
        <v/>
      </c>
      <c r="VKK5" t="str">
        <f t="shared" ref="VKK5:VMV5" si="493">IF(VKK4="Ч", "Н",  IF(VKK4="Д","О", IF(VKK4="Л", "Е", IF(VKK4="С", "Т", IF(VKK4="Т", "К",IF(VKK4="Ы", "А",IF(VKK4="П", "В",IF(VKK4="Б", "Л",IF(VKK4="Ш", "Р",IF(VKK4="Ф", "С",IF(VKK4="К", "Ь",IF(VKK4="У", "И",IF(VKK4="Ж", "П",IF(VKK4="Я", "Д",IF(VKK4="Е", "М",IF(VKK4="Н", "Я",IF(VKK4="Й", "У",IF(VKK4="Ч", "Н",IF(VKK4="Ъ", "Ы",IF(VKK4="Х", "Щ",IF(VKK4="О", "Г",IF(VKK4="Р", "Ч",IF(VKK4="И", "З",IF(VKK4="А", "Э",IF(VKK4="В", "Ю",IF(VKK4="Э", "Б",IF(VKK4="Щ", "Х",IF(VKK4="М", "Й",""))))))))))))))))))))))))))) )</f>
        <v/>
      </c>
      <c r="VKL5" t="str">
        <f t="shared" si="493"/>
        <v/>
      </c>
      <c r="VKM5" t="str">
        <f t="shared" si="493"/>
        <v/>
      </c>
      <c r="VKN5" t="str">
        <f t="shared" si="493"/>
        <v/>
      </c>
      <c r="VKO5" t="str">
        <f t="shared" si="493"/>
        <v/>
      </c>
      <c r="VKP5" t="str">
        <f t="shared" si="493"/>
        <v/>
      </c>
      <c r="VKQ5" t="str">
        <f t="shared" si="493"/>
        <v/>
      </c>
      <c r="VKR5" t="str">
        <f t="shared" si="493"/>
        <v/>
      </c>
      <c r="VKS5" t="str">
        <f t="shared" si="493"/>
        <v/>
      </c>
      <c r="VKT5" t="str">
        <f t="shared" si="493"/>
        <v/>
      </c>
      <c r="VKU5" t="str">
        <f t="shared" si="493"/>
        <v/>
      </c>
      <c r="VKV5" t="str">
        <f t="shared" si="493"/>
        <v/>
      </c>
      <c r="VKW5" t="str">
        <f t="shared" si="493"/>
        <v/>
      </c>
      <c r="VKX5" t="str">
        <f t="shared" si="493"/>
        <v/>
      </c>
      <c r="VKY5" t="str">
        <f t="shared" si="493"/>
        <v/>
      </c>
      <c r="VKZ5" t="str">
        <f t="shared" si="493"/>
        <v/>
      </c>
      <c r="VLA5" t="str">
        <f t="shared" si="493"/>
        <v/>
      </c>
      <c r="VLB5" t="str">
        <f t="shared" si="493"/>
        <v/>
      </c>
      <c r="VLC5" t="str">
        <f t="shared" si="493"/>
        <v/>
      </c>
      <c r="VLD5" t="str">
        <f t="shared" si="493"/>
        <v/>
      </c>
      <c r="VLE5" t="str">
        <f t="shared" si="493"/>
        <v/>
      </c>
      <c r="VLF5" t="str">
        <f t="shared" si="493"/>
        <v/>
      </c>
      <c r="VLG5" t="str">
        <f t="shared" si="493"/>
        <v/>
      </c>
      <c r="VLH5" t="str">
        <f t="shared" si="493"/>
        <v/>
      </c>
      <c r="VLI5" t="str">
        <f t="shared" si="493"/>
        <v/>
      </c>
      <c r="VLJ5" t="str">
        <f t="shared" si="493"/>
        <v/>
      </c>
      <c r="VLK5" t="str">
        <f t="shared" si="493"/>
        <v/>
      </c>
      <c r="VLL5" t="str">
        <f t="shared" si="493"/>
        <v/>
      </c>
      <c r="VLM5" t="str">
        <f t="shared" si="493"/>
        <v/>
      </c>
      <c r="VLN5" t="str">
        <f t="shared" si="493"/>
        <v/>
      </c>
      <c r="VLO5" t="str">
        <f t="shared" si="493"/>
        <v/>
      </c>
      <c r="VLP5" t="str">
        <f t="shared" si="493"/>
        <v/>
      </c>
      <c r="VLQ5" t="str">
        <f t="shared" si="493"/>
        <v/>
      </c>
      <c r="VLR5" t="str">
        <f t="shared" si="493"/>
        <v/>
      </c>
      <c r="VLS5" t="str">
        <f t="shared" si="493"/>
        <v/>
      </c>
      <c r="VLT5" t="str">
        <f t="shared" si="493"/>
        <v/>
      </c>
      <c r="VLU5" t="str">
        <f t="shared" si="493"/>
        <v/>
      </c>
      <c r="VLV5" t="str">
        <f t="shared" si="493"/>
        <v/>
      </c>
      <c r="VLW5" t="str">
        <f t="shared" si="493"/>
        <v/>
      </c>
      <c r="VLX5" t="str">
        <f t="shared" si="493"/>
        <v/>
      </c>
      <c r="VLY5" t="str">
        <f t="shared" si="493"/>
        <v/>
      </c>
      <c r="VLZ5" t="str">
        <f t="shared" si="493"/>
        <v/>
      </c>
      <c r="VMA5" t="str">
        <f t="shared" si="493"/>
        <v/>
      </c>
      <c r="VMB5" t="str">
        <f t="shared" si="493"/>
        <v/>
      </c>
      <c r="VMC5" t="str">
        <f t="shared" si="493"/>
        <v/>
      </c>
      <c r="VMD5" t="str">
        <f t="shared" si="493"/>
        <v/>
      </c>
      <c r="VME5" t="str">
        <f t="shared" si="493"/>
        <v/>
      </c>
      <c r="VMF5" t="str">
        <f t="shared" si="493"/>
        <v/>
      </c>
      <c r="VMG5" t="str">
        <f t="shared" si="493"/>
        <v/>
      </c>
      <c r="VMH5" t="str">
        <f t="shared" si="493"/>
        <v/>
      </c>
      <c r="VMI5" t="str">
        <f t="shared" si="493"/>
        <v/>
      </c>
      <c r="VMJ5" t="str">
        <f t="shared" si="493"/>
        <v/>
      </c>
      <c r="VMK5" t="str">
        <f t="shared" si="493"/>
        <v/>
      </c>
      <c r="VML5" t="str">
        <f t="shared" si="493"/>
        <v/>
      </c>
      <c r="VMM5" t="str">
        <f t="shared" si="493"/>
        <v/>
      </c>
      <c r="VMN5" t="str">
        <f t="shared" si="493"/>
        <v/>
      </c>
      <c r="VMO5" t="str">
        <f t="shared" si="493"/>
        <v/>
      </c>
      <c r="VMP5" t="str">
        <f t="shared" si="493"/>
        <v/>
      </c>
      <c r="VMQ5" t="str">
        <f t="shared" si="493"/>
        <v/>
      </c>
      <c r="VMR5" t="str">
        <f t="shared" si="493"/>
        <v/>
      </c>
      <c r="VMS5" t="str">
        <f t="shared" si="493"/>
        <v/>
      </c>
      <c r="VMT5" t="str">
        <f t="shared" si="493"/>
        <v/>
      </c>
      <c r="VMU5" t="str">
        <f t="shared" si="493"/>
        <v/>
      </c>
      <c r="VMV5" t="str">
        <f t="shared" si="493"/>
        <v/>
      </c>
      <c r="VMW5" t="str">
        <f t="shared" ref="VMW5:VPH5" si="494">IF(VMW4="Ч", "Н",  IF(VMW4="Д","О", IF(VMW4="Л", "Е", IF(VMW4="С", "Т", IF(VMW4="Т", "К",IF(VMW4="Ы", "А",IF(VMW4="П", "В",IF(VMW4="Б", "Л",IF(VMW4="Ш", "Р",IF(VMW4="Ф", "С",IF(VMW4="К", "Ь",IF(VMW4="У", "И",IF(VMW4="Ж", "П",IF(VMW4="Я", "Д",IF(VMW4="Е", "М",IF(VMW4="Н", "Я",IF(VMW4="Й", "У",IF(VMW4="Ч", "Н",IF(VMW4="Ъ", "Ы",IF(VMW4="Х", "Щ",IF(VMW4="О", "Г",IF(VMW4="Р", "Ч",IF(VMW4="И", "З",IF(VMW4="А", "Э",IF(VMW4="В", "Ю",IF(VMW4="Э", "Б",IF(VMW4="Щ", "Х",IF(VMW4="М", "Й",""))))))))))))))))))))))))))) )</f>
        <v/>
      </c>
      <c r="VMX5" t="str">
        <f t="shared" si="494"/>
        <v/>
      </c>
      <c r="VMY5" t="str">
        <f t="shared" si="494"/>
        <v/>
      </c>
      <c r="VMZ5" t="str">
        <f t="shared" si="494"/>
        <v/>
      </c>
      <c r="VNA5" t="str">
        <f t="shared" si="494"/>
        <v/>
      </c>
      <c r="VNB5" t="str">
        <f t="shared" si="494"/>
        <v/>
      </c>
      <c r="VNC5" t="str">
        <f t="shared" si="494"/>
        <v/>
      </c>
      <c r="VND5" t="str">
        <f t="shared" si="494"/>
        <v/>
      </c>
      <c r="VNE5" t="str">
        <f t="shared" si="494"/>
        <v/>
      </c>
      <c r="VNF5" t="str">
        <f t="shared" si="494"/>
        <v/>
      </c>
      <c r="VNG5" t="str">
        <f t="shared" si="494"/>
        <v/>
      </c>
      <c r="VNH5" t="str">
        <f t="shared" si="494"/>
        <v/>
      </c>
      <c r="VNI5" t="str">
        <f t="shared" si="494"/>
        <v/>
      </c>
      <c r="VNJ5" t="str">
        <f t="shared" si="494"/>
        <v/>
      </c>
      <c r="VNK5" t="str">
        <f t="shared" si="494"/>
        <v/>
      </c>
      <c r="VNL5" t="str">
        <f t="shared" si="494"/>
        <v/>
      </c>
      <c r="VNM5" t="str">
        <f t="shared" si="494"/>
        <v/>
      </c>
      <c r="VNN5" t="str">
        <f t="shared" si="494"/>
        <v/>
      </c>
      <c r="VNO5" t="str">
        <f t="shared" si="494"/>
        <v/>
      </c>
      <c r="VNP5" t="str">
        <f t="shared" si="494"/>
        <v/>
      </c>
      <c r="VNQ5" t="str">
        <f t="shared" si="494"/>
        <v/>
      </c>
      <c r="VNR5" t="str">
        <f t="shared" si="494"/>
        <v/>
      </c>
      <c r="VNS5" t="str">
        <f t="shared" si="494"/>
        <v/>
      </c>
      <c r="VNT5" t="str">
        <f t="shared" si="494"/>
        <v/>
      </c>
      <c r="VNU5" t="str">
        <f t="shared" si="494"/>
        <v/>
      </c>
      <c r="VNV5" t="str">
        <f t="shared" si="494"/>
        <v/>
      </c>
      <c r="VNW5" t="str">
        <f t="shared" si="494"/>
        <v/>
      </c>
      <c r="VNX5" t="str">
        <f t="shared" si="494"/>
        <v/>
      </c>
      <c r="VNY5" t="str">
        <f t="shared" si="494"/>
        <v/>
      </c>
      <c r="VNZ5" t="str">
        <f t="shared" si="494"/>
        <v/>
      </c>
      <c r="VOA5" t="str">
        <f t="shared" si="494"/>
        <v/>
      </c>
      <c r="VOB5" t="str">
        <f t="shared" si="494"/>
        <v/>
      </c>
      <c r="VOC5" t="str">
        <f t="shared" si="494"/>
        <v/>
      </c>
      <c r="VOD5" t="str">
        <f t="shared" si="494"/>
        <v/>
      </c>
      <c r="VOE5" t="str">
        <f t="shared" si="494"/>
        <v/>
      </c>
      <c r="VOF5" t="str">
        <f t="shared" si="494"/>
        <v/>
      </c>
      <c r="VOG5" t="str">
        <f t="shared" si="494"/>
        <v/>
      </c>
      <c r="VOH5" t="str">
        <f t="shared" si="494"/>
        <v/>
      </c>
      <c r="VOI5" t="str">
        <f t="shared" si="494"/>
        <v/>
      </c>
      <c r="VOJ5" t="str">
        <f t="shared" si="494"/>
        <v/>
      </c>
      <c r="VOK5" t="str">
        <f t="shared" si="494"/>
        <v/>
      </c>
      <c r="VOL5" t="str">
        <f t="shared" si="494"/>
        <v/>
      </c>
      <c r="VOM5" t="str">
        <f t="shared" si="494"/>
        <v/>
      </c>
      <c r="VON5" t="str">
        <f t="shared" si="494"/>
        <v/>
      </c>
      <c r="VOO5" t="str">
        <f t="shared" si="494"/>
        <v/>
      </c>
      <c r="VOP5" t="str">
        <f t="shared" si="494"/>
        <v/>
      </c>
      <c r="VOQ5" t="str">
        <f t="shared" si="494"/>
        <v/>
      </c>
      <c r="VOR5" t="str">
        <f t="shared" si="494"/>
        <v/>
      </c>
      <c r="VOS5" t="str">
        <f t="shared" si="494"/>
        <v/>
      </c>
      <c r="VOT5" t="str">
        <f t="shared" si="494"/>
        <v/>
      </c>
      <c r="VOU5" t="str">
        <f t="shared" si="494"/>
        <v/>
      </c>
      <c r="VOV5" t="str">
        <f t="shared" si="494"/>
        <v/>
      </c>
      <c r="VOW5" t="str">
        <f t="shared" si="494"/>
        <v/>
      </c>
      <c r="VOX5" t="str">
        <f t="shared" si="494"/>
        <v/>
      </c>
      <c r="VOY5" t="str">
        <f t="shared" si="494"/>
        <v/>
      </c>
      <c r="VOZ5" t="str">
        <f t="shared" si="494"/>
        <v/>
      </c>
      <c r="VPA5" t="str">
        <f t="shared" si="494"/>
        <v/>
      </c>
      <c r="VPB5" t="str">
        <f t="shared" si="494"/>
        <v/>
      </c>
      <c r="VPC5" t="str">
        <f t="shared" si="494"/>
        <v/>
      </c>
      <c r="VPD5" t="str">
        <f t="shared" si="494"/>
        <v/>
      </c>
      <c r="VPE5" t="str">
        <f t="shared" si="494"/>
        <v/>
      </c>
      <c r="VPF5" t="str">
        <f t="shared" si="494"/>
        <v/>
      </c>
      <c r="VPG5" t="str">
        <f t="shared" si="494"/>
        <v/>
      </c>
      <c r="VPH5" t="str">
        <f t="shared" si="494"/>
        <v/>
      </c>
      <c r="VPI5" t="str">
        <f t="shared" ref="VPI5:VRT5" si="495">IF(VPI4="Ч", "Н",  IF(VPI4="Д","О", IF(VPI4="Л", "Е", IF(VPI4="С", "Т", IF(VPI4="Т", "К",IF(VPI4="Ы", "А",IF(VPI4="П", "В",IF(VPI4="Б", "Л",IF(VPI4="Ш", "Р",IF(VPI4="Ф", "С",IF(VPI4="К", "Ь",IF(VPI4="У", "И",IF(VPI4="Ж", "П",IF(VPI4="Я", "Д",IF(VPI4="Е", "М",IF(VPI4="Н", "Я",IF(VPI4="Й", "У",IF(VPI4="Ч", "Н",IF(VPI4="Ъ", "Ы",IF(VPI4="Х", "Щ",IF(VPI4="О", "Г",IF(VPI4="Р", "Ч",IF(VPI4="И", "З",IF(VPI4="А", "Э",IF(VPI4="В", "Ю",IF(VPI4="Э", "Б",IF(VPI4="Щ", "Х",IF(VPI4="М", "Й",""))))))))))))))))))))))))))) )</f>
        <v/>
      </c>
      <c r="VPJ5" t="str">
        <f t="shared" si="495"/>
        <v/>
      </c>
      <c r="VPK5" t="str">
        <f t="shared" si="495"/>
        <v/>
      </c>
      <c r="VPL5" t="str">
        <f t="shared" si="495"/>
        <v/>
      </c>
      <c r="VPM5" t="str">
        <f t="shared" si="495"/>
        <v/>
      </c>
      <c r="VPN5" t="str">
        <f t="shared" si="495"/>
        <v/>
      </c>
      <c r="VPO5" t="str">
        <f t="shared" si="495"/>
        <v/>
      </c>
      <c r="VPP5" t="str">
        <f t="shared" si="495"/>
        <v/>
      </c>
      <c r="VPQ5" t="str">
        <f t="shared" si="495"/>
        <v/>
      </c>
      <c r="VPR5" t="str">
        <f t="shared" si="495"/>
        <v/>
      </c>
      <c r="VPS5" t="str">
        <f t="shared" si="495"/>
        <v/>
      </c>
      <c r="VPT5" t="str">
        <f t="shared" si="495"/>
        <v/>
      </c>
      <c r="VPU5" t="str">
        <f t="shared" si="495"/>
        <v/>
      </c>
      <c r="VPV5" t="str">
        <f t="shared" si="495"/>
        <v/>
      </c>
      <c r="VPW5" t="str">
        <f t="shared" si="495"/>
        <v/>
      </c>
      <c r="VPX5" t="str">
        <f t="shared" si="495"/>
        <v/>
      </c>
      <c r="VPY5" t="str">
        <f t="shared" si="495"/>
        <v/>
      </c>
      <c r="VPZ5" t="str">
        <f t="shared" si="495"/>
        <v/>
      </c>
      <c r="VQA5" t="str">
        <f t="shared" si="495"/>
        <v/>
      </c>
      <c r="VQB5" t="str">
        <f t="shared" si="495"/>
        <v/>
      </c>
      <c r="VQC5" t="str">
        <f t="shared" si="495"/>
        <v/>
      </c>
      <c r="VQD5" t="str">
        <f t="shared" si="495"/>
        <v/>
      </c>
      <c r="VQE5" t="str">
        <f t="shared" si="495"/>
        <v/>
      </c>
      <c r="VQF5" t="str">
        <f t="shared" si="495"/>
        <v/>
      </c>
      <c r="VQG5" t="str">
        <f t="shared" si="495"/>
        <v/>
      </c>
      <c r="VQH5" t="str">
        <f t="shared" si="495"/>
        <v/>
      </c>
      <c r="VQI5" t="str">
        <f t="shared" si="495"/>
        <v/>
      </c>
      <c r="VQJ5" t="str">
        <f t="shared" si="495"/>
        <v/>
      </c>
      <c r="VQK5" t="str">
        <f t="shared" si="495"/>
        <v/>
      </c>
      <c r="VQL5" t="str">
        <f t="shared" si="495"/>
        <v/>
      </c>
      <c r="VQM5" t="str">
        <f t="shared" si="495"/>
        <v/>
      </c>
      <c r="VQN5" t="str">
        <f t="shared" si="495"/>
        <v/>
      </c>
      <c r="VQO5" t="str">
        <f t="shared" si="495"/>
        <v/>
      </c>
      <c r="VQP5" t="str">
        <f t="shared" si="495"/>
        <v/>
      </c>
      <c r="VQQ5" t="str">
        <f t="shared" si="495"/>
        <v/>
      </c>
      <c r="VQR5" t="str">
        <f t="shared" si="495"/>
        <v/>
      </c>
      <c r="VQS5" t="str">
        <f t="shared" si="495"/>
        <v/>
      </c>
      <c r="VQT5" t="str">
        <f t="shared" si="495"/>
        <v/>
      </c>
      <c r="VQU5" t="str">
        <f t="shared" si="495"/>
        <v/>
      </c>
      <c r="VQV5" t="str">
        <f t="shared" si="495"/>
        <v/>
      </c>
      <c r="VQW5" t="str">
        <f t="shared" si="495"/>
        <v/>
      </c>
      <c r="VQX5" t="str">
        <f t="shared" si="495"/>
        <v/>
      </c>
      <c r="VQY5" t="str">
        <f t="shared" si="495"/>
        <v/>
      </c>
      <c r="VQZ5" t="str">
        <f t="shared" si="495"/>
        <v/>
      </c>
      <c r="VRA5" t="str">
        <f t="shared" si="495"/>
        <v/>
      </c>
      <c r="VRB5" t="str">
        <f t="shared" si="495"/>
        <v/>
      </c>
      <c r="VRC5" t="str">
        <f t="shared" si="495"/>
        <v/>
      </c>
      <c r="VRD5" t="str">
        <f t="shared" si="495"/>
        <v/>
      </c>
      <c r="VRE5" t="str">
        <f t="shared" si="495"/>
        <v/>
      </c>
      <c r="VRF5" t="str">
        <f t="shared" si="495"/>
        <v/>
      </c>
      <c r="VRG5" t="str">
        <f t="shared" si="495"/>
        <v/>
      </c>
      <c r="VRH5" t="str">
        <f t="shared" si="495"/>
        <v/>
      </c>
      <c r="VRI5" t="str">
        <f t="shared" si="495"/>
        <v/>
      </c>
      <c r="VRJ5" t="str">
        <f t="shared" si="495"/>
        <v/>
      </c>
      <c r="VRK5" t="str">
        <f t="shared" si="495"/>
        <v/>
      </c>
      <c r="VRL5" t="str">
        <f t="shared" si="495"/>
        <v/>
      </c>
      <c r="VRM5" t="str">
        <f t="shared" si="495"/>
        <v/>
      </c>
      <c r="VRN5" t="str">
        <f t="shared" si="495"/>
        <v/>
      </c>
      <c r="VRO5" t="str">
        <f t="shared" si="495"/>
        <v/>
      </c>
      <c r="VRP5" t="str">
        <f t="shared" si="495"/>
        <v/>
      </c>
      <c r="VRQ5" t="str">
        <f t="shared" si="495"/>
        <v/>
      </c>
      <c r="VRR5" t="str">
        <f t="shared" si="495"/>
        <v/>
      </c>
      <c r="VRS5" t="str">
        <f t="shared" si="495"/>
        <v/>
      </c>
      <c r="VRT5" t="str">
        <f t="shared" si="495"/>
        <v/>
      </c>
      <c r="VRU5" t="str">
        <f t="shared" ref="VRU5:VUF5" si="496">IF(VRU4="Ч", "Н",  IF(VRU4="Д","О", IF(VRU4="Л", "Е", IF(VRU4="С", "Т", IF(VRU4="Т", "К",IF(VRU4="Ы", "А",IF(VRU4="П", "В",IF(VRU4="Б", "Л",IF(VRU4="Ш", "Р",IF(VRU4="Ф", "С",IF(VRU4="К", "Ь",IF(VRU4="У", "И",IF(VRU4="Ж", "П",IF(VRU4="Я", "Д",IF(VRU4="Е", "М",IF(VRU4="Н", "Я",IF(VRU4="Й", "У",IF(VRU4="Ч", "Н",IF(VRU4="Ъ", "Ы",IF(VRU4="Х", "Щ",IF(VRU4="О", "Г",IF(VRU4="Р", "Ч",IF(VRU4="И", "З",IF(VRU4="А", "Э",IF(VRU4="В", "Ю",IF(VRU4="Э", "Б",IF(VRU4="Щ", "Х",IF(VRU4="М", "Й",""))))))))))))))))))))))))))) )</f>
        <v/>
      </c>
      <c r="VRV5" t="str">
        <f t="shared" si="496"/>
        <v/>
      </c>
      <c r="VRW5" t="str">
        <f t="shared" si="496"/>
        <v/>
      </c>
      <c r="VRX5" t="str">
        <f t="shared" si="496"/>
        <v/>
      </c>
      <c r="VRY5" t="str">
        <f t="shared" si="496"/>
        <v/>
      </c>
      <c r="VRZ5" t="str">
        <f t="shared" si="496"/>
        <v/>
      </c>
      <c r="VSA5" t="str">
        <f t="shared" si="496"/>
        <v/>
      </c>
      <c r="VSB5" t="str">
        <f t="shared" si="496"/>
        <v/>
      </c>
      <c r="VSC5" t="str">
        <f t="shared" si="496"/>
        <v/>
      </c>
      <c r="VSD5" t="str">
        <f t="shared" si="496"/>
        <v/>
      </c>
      <c r="VSE5" t="str">
        <f t="shared" si="496"/>
        <v/>
      </c>
      <c r="VSF5" t="str">
        <f t="shared" si="496"/>
        <v/>
      </c>
      <c r="VSG5" t="str">
        <f t="shared" si="496"/>
        <v/>
      </c>
      <c r="VSH5" t="str">
        <f t="shared" si="496"/>
        <v/>
      </c>
      <c r="VSI5" t="str">
        <f t="shared" si="496"/>
        <v/>
      </c>
      <c r="VSJ5" t="str">
        <f t="shared" si="496"/>
        <v/>
      </c>
      <c r="VSK5" t="str">
        <f t="shared" si="496"/>
        <v/>
      </c>
      <c r="VSL5" t="str">
        <f t="shared" si="496"/>
        <v/>
      </c>
      <c r="VSM5" t="str">
        <f t="shared" si="496"/>
        <v/>
      </c>
      <c r="VSN5" t="str">
        <f t="shared" si="496"/>
        <v/>
      </c>
      <c r="VSO5" t="str">
        <f t="shared" si="496"/>
        <v/>
      </c>
      <c r="VSP5" t="str">
        <f t="shared" si="496"/>
        <v/>
      </c>
      <c r="VSQ5" t="str">
        <f t="shared" si="496"/>
        <v/>
      </c>
      <c r="VSR5" t="str">
        <f t="shared" si="496"/>
        <v/>
      </c>
      <c r="VSS5" t="str">
        <f t="shared" si="496"/>
        <v/>
      </c>
      <c r="VST5" t="str">
        <f t="shared" si="496"/>
        <v/>
      </c>
      <c r="VSU5" t="str">
        <f t="shared" si="496"/>
        <v/>
      </c>
      <c r="VSV5" t="str">
        <f t="shared" si="496"/>
        <v/>
      </c>
      <c r="VSW5" t="str">
        <f t="shared" si="496"/>
        <v/>
      </c>
      <c r="VSX5" t="str">
        <f t="shared" si="496"/>
        <v/>
      </c>
      <c r="VSY5" t="str">
        <f t="shared" si="496"/>
        <v/>
      </c>
      <c r="VSZ5" t="str">
        <f t="shared" si="496"/>
        <v/>
      </c>
      <c r="VTA5" t="str">
        <f t="shared" si="496"/>
        <v/>
      </c>
      <c r="VTB5" t="str">
        <f t="shared" si="496"/>
        <v/>
      </c>
      <c r="VTC5" t="str">
        <f t="shared" si="496"/>
        <v/>
      </c>
      <c r="VTD5" t="str">
        <f t="shared" si="496"/>
        <v/>
      </c>
      <c r="VTE5" t="str">
        <f t="shared" si="496"/>
        <v/>
      </c>
      <c r="VTF5" t="str">
        <f t="shared" si="496"/>
        <v/>
      </c>
      <c r="VTG5" t="str">
        <f t="shared" si="496"/>
        <v/>
      </c>
      <c r="VTH5" t="str">
        <f t="shared" si="496"/>
        <v/>
      </c>
      <c r="VTI5" t="str">
        <f t="shared" si="496"/>
        <v/>
      </c>
      <c r="VTJ5" t="str">
        <f t="shared" si="496"/>
        <v/>
      </c>
      <c r="VTK5" t="str">
        <f t="shared" si="496"/>
        <v/>
      </c>
      <c r="VTL5" t="str">
        <f t="shared" si="496"/>
        <v/>
      </c>
      <c r="VTM5" t="str">
        <f t="shared" si="496"/>
        <v/>
      </c>
      <c r="VTN5" t="str">
        <f t="shared" si="496"/>
        <v/>
      </c>
      <c r="VTO5" t="str">
        <f t="shared" si="496"/>
        <v/>
      </c>
      <c r="VTP5" t="str">
        <f t="shared" si="496"/>
        <v/>
      </c>
      <c r="VTQ5" t="str">
        <f t="shared" si="496"/>
        <v/>
      </c>
      <c r="VTR5" t="str">
        <f t="shared" si="496"/>
        <v/>
      </c>
      <c r="VTS5" t="str">
        <f t="shared" si="496"/>
        <v/>
      </c>
      <c r="VTT5" t="str">
        <f t="shared" si="496"/>
        <v/>
      </c>
      <c r="VTU5" t="str">
        <f t="shared" si="496"/>
        <v/>
      </c>
      <c r="VTV5" t="str">
        <f t="shared" si="496"/>
        <v/>
      </c>
      <c r="VTW5" t="str">
        <f t="shared" si="496"/>
        <v/>
      </c>
      <c r="VTX5" t="str">
        <f t="shared" si="496"/>
        <v/>
      </c>
      <c r="VTY5" t="str">
        <f t="shared" si="496"/>
        <v/>
      </c>
      <c r="VTZ5" t="str">
        <f t="shared" si="496"/>
        <v/>
      </c>
      <c r="VUA5" t="str">
        <f t="shared" si="496"/>
        <v/>
      </c>
      <c r="VUB5" t="str">
        <f t="shared" si="496"/>
        <v/>
      </c>
      <c r="VUC5" t="str">
        <f t="shared" si="496"/>
        <v/>
      </c>
      <c r="VUD5" t="str">
        <f t="shared" si="496"/>
        <v/>
      </c>
      <c r="VUE5" t="str">
        <f t="shared" si="496"/>
        <v/>
      </c>
      <c r="VUF5" t="str">
        <f t="shared" si="496"/>
        <v/>
      </c>
      <c r="VUG5" t="str">
        <f t="shared" ref="VUG5:VWR5" si="497">IF(VUG4="Ч", "Н",  IF(VUG4="Д","О", IF(VUG4="Л", "Е", IF(VUG4="С", "Т", IF(VUG4="Т", "К",IF(VUG4="Ы", "А",IF(VUG4="П", "В",IF(VUG4="Б", "Л",IF(VUG4="Ш", "Р",IF(VUG4="Ф", "С",IF(VUG4="К", "Ь",IF(VUG4="У", "И",IF(VUG4="Ж", "П",IF(VUG4="Я", "Д",IF(VUG4="Е", "М",IF(VUG4="Н", "Я",IF(VUG4="Й", "У",IF(VUG4="Ч", "Н",IF(VUG4="Ъ", "Ы",IF(VUG4="Х", "Щ",IF(VUG4="О", "Г",IF(VUG4="Р", "Ч",IF(VUG4="И", "З",IF(VUG4="А", "Э",IF(VUG4="В", "Ю",IF(VUG4="Э", "Б",IF(VUG4="Щ", "Х",IF(VUG4="М", "Й",""))))))))))))))))))))))))))) )</f>
        <v/>
      </c>
      <c r="VUH5" t="str">
        <f t="shared" si="497"/>
        <v/>
      </c>
      <c r="VUI5" t="str">
        <f t="shared" si="497"/>
        <v/>
      </c>
      <c r="VUJ5" t="str">
        <f t="shared" si="497"/>
        <v/>
      </c>
      <c r="VUK5" t="str">
        <f t="shared" si="497"/>
        <v/>
      </c>
      <c r="VUL5" t="str">
        <f t="shared" si="497"/>
        <v/>
      </c>
      <c r="VUM5" t="str">
        <f t="shared" si="497"/>
        <v/>
      </c>
      <c r="VUN5" t="str">
        <f t="shared" si="497"/>
        <v/>
      </c>
      <c r="VUO5" t="str">
        <f t="shared" si="497"/>
        <v/>
      </c>
      <c r="VUP5" t="str">
        <f t="shared" si="497"/>
        <v/>
      </c>
      <c r="VUQ5" t="str">
        <f t="shared" si="497"/>
        <v/>
      </c>
      <c r="VUR5" t="str">
        <f t="shared" si="497"/>
        <v/>
      </c>
      <c r="VUS5" t="str">
        <f t="shared" si="497"/>
        <v/>
      </c>
      <c r="VUT5" t="str">
        <f t="shared" si="497"/>
        <v/>
      </c>
      <c r="VUU5" t="str">
        <f t="shared" si="497"/>
        <v/>
      </c>
      <c r="VUV5" t="str">
        <f t="shared" si="497"/>
        <v/>
      </c>
      <c r="VUW5" t="str">
        <f t="shared" si="497"/>
        <v/>
      </c>
      <c r="VUX5" t="str">
        <f t="shared" si="497"/>
        <v/>
      </c>
      <c r="VUY5" t="str">
        <f t="shared" si="497"/>
        <v/>
      </c>
      <c r="VUZ5" t="str">
        <f t="shared" si="497"/>
        <v/>
      </c>
      <c r="VVA5" t="str">
        <f t="shared" si="497"/>
        <v/>
      </c>
      <c r="VVB5" t="str">
        <f t="shared" si="497"/>
        <v/>
      </c>
      <c r="VVC5" t="str">
        <f t="shared" si="497"/>
        <v/>
      </c>
      <c r="VVD5" t="str">
        <f t="shared" si="497"/>
        <v/>
      </c>
      <c r="VVE5" t="str">
        <f t="shared" si="497"/>
        <v/>
      </c>
      <c r="VVF5" t="str">
        <f t="shared" si="497"/>
        <v/>
      </c>
      <c r="VVG5" t="str">
        <f t="shared" si="497"/>
        <v/>
      </c>
      <c r="VVH5" t="str">
        <f t="shared" si="497"/>
        <v/>
      </c>
      <c r="VVI5" t="str">
        <f t="shared" si="497"/>
        <v/>
      </c>
      <c r="VVJ5" t="str">
        <f t="shared" si="497"/>
        <v/>
      </c>
      <c r="VVK5" t="str">
        <f t="shared" si="497"/>
        <v/>
      </c>
      <c r="VVL5" t="str">
        <f t="shared" si="497"/>
        <v/>
      </c>
      <c r="VVM5" t="str">
        <f t="shared" si="497"/>
        <v/>
      </c>
      <c r="VVN5" t="str">
        <f t="shared" si="497"/>
        <v/>
      </c>
      <c r="VVO5" t="str">
        <f t="shared" si="497"/>
        <v/>
      </c>
      <c r="VVP5" t="str">
        <f t="shared" si="497"/>
        <v/>
      </c>
      <c r="VVQ5" t="str">
        <f t="shared" si="497"/>
        <v/>
      </c>
      <c r="VVR5" t="str">
        <f t="shared" si="497"/>
        <v/>
      </c>
      <c r="VVS5" t="str">
        <f t="shared" si="497"/>
        <v/>
      </c>
      <c r="VVT5" t="str">
        <f t="shared" si="497"/>
        <v/>
      </c>
      <c r="VVU5" t="str">
        <f t="shared" si="497"/>
        <v/>
      </c>
      <c r="VVV5" t="str">
        <f t="shared" si="497"/>
        <v/>
      </c>
      <c r="VVW5" t="str">
        <f t="shared" si="497"/>
        <v/>
      </c>
      <c r="VVX5" t="str">
        <f t="shared" si="497"/>
        <v/>
      </c>
      <c r="VVY5" t="str">
        <f t="shared" si="497"/>
        <v/>
      </c>
      <c r="VVZ5" t="str">
        <f t="shared" si="497"/>
        <v/>
      </c>
      <c r="VWA5" t="str">
        <f t="shared" si="497"/>
        <v/>
      </c>
      <c r="VWB5" t="str">
        <f t="shared" si="497"/>
        <v/>
      </c>
      <c r="VWC5" t="str">
        <f t="shared" si="497"/>
        <v/>
      </c>
      <c r="VWD5" t="str">
        <f t="shared" si="497"/>
        <v/>
      </c>
      <c r="VWE5" t="str">
        <f t="shared" si="497"/>
        <v/>
      </c>
      <c r="VWF5" t="str">
        <f t="shared" si="497"/>
        <v/>
      </c>
      <c r="VWG5" t="str">
        <f t="shared" si="497"/>
        <v/>
      </c>
      <c r="VWH5" t="str">
        <f t="shared" si="497"/>
        <v/>
      </c>
      <c r="VWI5" t="str">
        <f t="shared" si="497"/>
        <v/>
      </c>
      <c r="VWJ5" t="str">
        <f t="shared" si="497"/>
        <v/>
      </c>
      <c r="VWK5" t="str">
        <f t="shared" si="497"/>
        <v/>
      </c>
      <c r="VWL5" t="str">
        <f t="shared" si="497"/>
        <v/>
      </c>
      <c r="VWM5" t="str">
        <f t="shared" si="497"/>
        <v/>
      </c>
      <c r="VWN5" t="str">
        <f t="shared" si="497"/>
        <v/>
      </c>
      <c r="VWO5" t="str">
        <f t="shared" si="497"/>
        <v/>
      </c>
      <c r="VWP5" t="str">
        <f t="shared" si="497"/>
        <v/>
      </c>
      <c r="VWQ5" t="str">
        <f t="shared" si="497"/>
        <v/>
      </c>
      <c r="VWR5" t="str">
        <f t="shared" si="497"/>
        <v/>
      </c>
      <c r="VWS5" t="str">
        <f t="shared" ref="VWS5:VZD5" si="498">IF(VWS4="Ч", "Н",  IF(VWS4="Д","О", IF(VWS4="Л", "Е", IF(VWS4="С", "Т", IF(VWS4="Т", "К",IF(VWS4="Ы", "А",IF(VWS4="П", "В",IF(VWS4="Б", "Л",IF(VWS4="Ш", "Р",IF(VWS4="Ф", "С",IF(VWS4="К", "Ь",IF(VWS4="У", "И",IF(VWS4="Ж", "П",IF(VWS4="Я", "Д",IF(VWS4="Е", "М",IF(VWS4="Н", "Я",IF(VWS4="Й", "У",IF(VWS4="Ч", "Н",IF(VWS4="Ъ", "Ы",IF(VWS4="Х", "Щ",IF(VWS4="О", "Г",IF(VWS4="Р", "Ч",IF(VWS4="И", "З",IF(VWS4="А", "Э",IF(VWS4="В", "Ю",IF(VWS4="Э", "Б",IF(VWS4="Щ", "Х",IF(VWS4="М", "Й",""))))))))))))))))))))))))))) )</f>
        <v/>
      </c>
      <c r="VWT5" t="str">
        <f t="shared" si="498"/>
        <v/>
      </c>
      <c r="VWU5" t="str">
        <f t="shared" si="498"/>
        <v/>
      </c>
      <c r="VWV5" t="str">
        <f t="shared" si="498"/>
        <v/>
      </c>
      <c r="VWW5" t="str">
        <f t="shared" si="498"/>
        <v/>
      </c>
      <c r="VWX5" t="str">
        <f t="shared" si="498"/>
        <v/>
      </c>
      <c r="VWY5" t="str">
        <f t="shared" si="498"/>
        <v/>
      </c>
      <c r="VWZ5" t="str">
        <f t="shared" si="498"/>
        <v/>
      </c>
      <c r="VXA5" t="str">
        <f t="shared" si="498"/>
        <v/>
      </c>
      <c r="VXB5" t="str">
        <f t="shared" si="498"/>
        <v/>
      </c>
      <c r="VXC5" t="str">
        <f t="shared" si="498"/>
        <v/>
      </c>
      <c r="VXD5" t="str">
        <f t="shared" si="498"/>
        <v/>
      </c>
      <c r="VXE5" t="str">
        <f t="shared" si="498"/>
        <v/>
      </c>
      <c r="VXF5" t="str">
        <f t="shared" si="498"/>
        <v/>
      </c>
      <c r="VXG5" t="str">
        <f t="shared" si="498"/>
        <v/>
      </c>
      <c r="VXH5" t="str">
        <f t="shared" si="498"/>
        <v/>
      </c>
      <c r="VXI5" t="str">
        <f t="shared" si="498"/>
        <v/>
      </c>
      <c r="VXJ5" t="str">
        <f t="shared" si="498"/>
        <v/>
      </c>
      <c r="VXK5" t="str">
        <f t="shared" si="498"/>
        <v/>
      </c>
      <c r="VXL5" t="str">
        <f t="shared" si="498"/>
        <v/>
      </c>
      <c r="VXM5" t="str">
        <f t="shared" si="498"/>
        <v/>
      </c>
      <c r="VXN5" t="str">
        <f t="shared" si="498"/>
        <v/>
      </c>
      <c r="VXO5" t="str">
        <f t="shared" si="498"/>
        <v/>
      </c>
      <c r="VXP5" t="str">
        <f t="shared" si="498"/>
        <v/>
      </c>
      <c r="VXQ5" t="str">
        <f t="shared" si="498"/>
        <v/>
      </c>
      <c r="VXR5" t="str">
        <f t="shared" si="498"/>
        <v/>
      </c>
      <c r="VXS5" t="str">
        <f t="shared" si="498"/>
        <v/>
      </c>
      <c r="VXT5" t="str">
        <f t="shared" si="498"/>
        <v/>
      </c>
      <c r="VXU5" t="str">
        <f t="shared" si="498"/>
        <v/>
      </c>
      <c r="VXV5" t="str">
        <f t="shared" si="498"/>
        <v/>
      </c>
      <c r="VXW5" t="str">
        <f t="shared" si="498"/>
        <v/>
      </c>
      <c r="VXX5" t="str">
        <f t="shared" si="498"/>
        <v/>
      </c>
      <c r="VXY5" t="str">
        <f t="shared" si="498"/>
        <v/>
      </c>
      <c r="VXZ5" t="str">
        <f t="shared" si="498"/>
        <v/>
      </c>
      <c r="VYA5" t="str">
        <f t="shared" si="498"/>
        <v/>
      </c>
      <c r="VYB5" t="str">
        <f t="shared" si="498"/>
        <v/>
      </c>
      <c r="VYC5" t="str">
        <f t="shared" si="498"/>
        <v/>
      </c>
      <c r="VYD5" t="str">
        <f t="shared" si="498"/>
        <v/>
      </c>
      <c r="VYE5" t="str">
        <f t="shared" si="498"/>
        <v/>
      </c>
      <c r="VYF5" t="str">
        <f t="shared" si="498"/>
        <v/>
      </c>
      <c r="VYG5" t="str">
        <f t="shared" si="498"/>
        <v/>
      </c>
      <c r="VYH5" t="str">
        <f t="shared" si="498"/>
        <v/>
      </c>
      <c r="VYI5" t="str">
        <f t="shared" si="498"/>
        <v/>
      </c>
      <c r="VYJ5" t="str">
        <f t="shared" si="498"/>
        <v/>
      </c>
      <c r="VYK5" t="str">
        <f t="shared" si="498"/>
        <v/>
      </c>
      <c r="VYL5" t="str">
        <f t="shared" si="498"/>
        <v/>
      </c>
      <c r="VYM5" t="str">
        <f t="shared" si="498"/>
        <v/>
      </c>
      <c r="VYN5" t="str">
        <f t="shared" si="498"/>
        <v/>
      </c>
      <c r="VYO5" t="str">
        <f t="shared" si="498"/>
        <v/>
      </c>
      <c r="VYP5" t="str">
        <f t="shared" si="498"/>
        <v/>
      </c>
      <c r="VYQ5" t="str">
        <f t="shared" si="498"/>
        <v/>
      </c>
      <c r="VYR5" t="str">
        <f t="shared" si="498"/>
        <v/>
      </c>
      <c r="VYS5" t="str">
        <f t="shared" si="498"/>
        <v/>
      </c>
      <c r="VYT5" t="str">
        <f t="shared" si="498"/>
        <v/>
      </c>
      <c r="VYU5" t="str">
        <f t="shared" si="498"/>
        <v/>
      </c>
      <c r="VYV5" t="str">
        <f t="shared" si="498"/>
        <v/>
      </c>
      <c r="VYW5" t="str">
        <f t="shared" si="498"/>
        <v/>
      </c>
      <c r="VYX5" t="str">
        <f t="shared" si="498"/>
        <v/>
      </c>
      <c r="VYY5" t="str">
        <f t="shared" si="498"/>
        <v/>
      </c>
      <c r="VYZ5" t="str">
        <f t="shared" si="498"/>
        <v/>
      </c>
      <c r="VZA5" t="str">
        <f t="shared" si="498"/>
        <v/>
      </c>
      <c r="VZB5" t="str">
        <f t="shared" si="498"/>
        <v/>
      </c>
      <c r="VZC5" t="str">
        <f t="shared" si="498"/>
        <v/>
      </c>
      <c r="VZD5" t="str">
        <f t="shared" si="498"/>
        <v/>
      </c>
      <c r="VZE5" t="str">
        <f t="shared" ref="VZE5:WBP5" si="499">IF(VZE4="Ч", "Н",  IF(VZE4="Д","О", IF(VZE4="Л", "Е", IF(VZE4="С", "Т", IF(VZE4="Т", "К",IF(VZE4="Ы", "А",IF(VZE4="П", "В",IF(VZE4="Б", "Л",IF(VZE4="Ш", "Р",IF(VZE4="Ф", "С",IF(VZE4="К", "Ь",IF(VZE4="У", "И",IF(VZE4="Ж", "П",IF(VZE4="Я", "Д",IF(VZE4="Е", "М",IF(VZE4="Н", "Я",IF(VZE4="Й", "У",IF(VZE4="Ч", "Н",IF(VZE4="Ъ", "Ы",IF(VZE4="Х", "Щ",IF(VZE4="О", "Г",IF(VZE4="Р", "Ч",IF(VZE4="И", "З",IF(VZE4="А", "Э",IF(VZE4="В", "Ю",IF(VZE4="Э", "Б",IF(VZE4="Щ", "Х",IF(VZE4="М", "Й",""))))))))))))))))))))))))))) )</f>
        <v/>
      </c>
      <c r="VZF5" t="str">
        <f t="shared" si="499"/>
        <v/>
      </c>
      <c r="VZG5" t="str">
        <f t="shared" si="499"/>
        <v/>
      </c>
      <c r="VZH5" t="str">
        <f t="shared" si="499"/>
        <v/>
      </c>
      <c r="VZI5" t="str">
        <f t="shared" si="499"/>
        <v/>
      </c>
      <c r="VZJ5" t="str">
        <f t="shared" si="499"/>
        <v/>
      </c>
      <c r="VZK5" t="str">
        <f t="shared" si="499"/>
        <v/>
      </c>
      <c r="VZL5" t="str">
        <f t="shared" si="499"/>
        <v/>
      </c>
      <c r="VZM5" t="str">
        <f t="shared" si="499"/>
        <v/>
      </c>
      <c r="VZN5" t="str">
        <f t="shared" si="499"/>
        <v/>
      </c>
      <c r="VZO5" t="str">
        <f t="shared" si="499"/>
        <v/>
      </c>
      <c r="VZP5" t="str">
        <f t="shared" si="499"/>
        <v/>
      </c>
      <c r="VZQ5" t="str">
        <f t="shared" si="499"/>
        <v/>
      </c>
      <c r="VZR5" t="str">
        <f t="shared" si="499"/>
        <v/>
      </c>
      <c r="VZS5" t="str">
        <f t="shared" si="499"/>
        <v/>
      </c>
      <c r="VZT5" t="str">
        <f t="shared" si="499"/>
        <v/>
      </c>
      <c r="VZU5" t="str">
        <f t="shared" si="499"/>
        <v/>
      </c>
      <c r="VZV5" t="str">
        <f t="shared" si="499"/>
        <v/>
      </c>
      <c r="VZW5" t="str">
        <f t="shared" si="499"/>
        <v/>
      </c>
      <c r="VZX5" t="str">
        <f t="shared" si="499"/>
        <v/>
      </c>
      <c r="VZY5" t="str">
        <f t="shared" si="499"/>
        <v/>
      </c>
      <c r="VZZ5" t="str">
        <f t="shared" si="499"/>
        <v/>
      </c>
      <c r="WAA5" t="str">
        <f t="shared" si="499"/>
        <v/>
      </c>
      <c r="WAB5" t="str">
        <f t="shared" si="499"/>
        <v/>
      </c>
      <c r="WAC5" t="str">
        <f t="shared" si="499"/>
        <v/>
      </c>
      <c r="WAD5" t="str">
        <f t="shared" si="499"/>
        <v/>
      </c>
      <c r="WAE5" t="str">
        <f t="shared" si="499"/>
        <v/>
      </c>
      <c r="WAF5" t="str">
        <f t="shared" si="499"/>
        <v/>
      </c>
      <c r="WAG5" t="str">
        <f t="shared" si="499"/>
        <v/>
      </c>
      <c r="WAH5" t="str">
        <f t="shared" si="499"/>
        <v/>
      </c>
      <c r="WAI5" t="str">
        <f t="shared" si="499"/>
        <v/>
      </c>
      <c r="WAJ5" t="str">
        <f t="shared" si="499"/>
        <v/>
      </c>
      <c r="WAK5" t="str">
        <f t="shared" si="499"/>
        <v/>
      </c>
      <c r="WAL5" t="str">
        <f t="shared" si="499"/>
        <v/>
      </c>
      <c r="WAM5" t="str">
        <f t="shared" si="499"/>
        <v/>
      </c>
      <c r="WAN5" t="str">
        <f t="shared" si="499"/>
        <v/>
      </c>
      <c r="WAO5" t="str">
        <f t="shared" si="499"/>
        <v/>
      </c>
      <c r="WAP5" t="str">
        <f t="shared" si="499"/>
        <v/>
      </c>
      <c r="WAQ5" t="str">
        <f t="shared" si="499"/>
        <v/>
      </c>
      <c r="WAR5" t="str">
        <f t="shared" si="499"/>
        <v/>
      </c>
      <c r="WAS5" t="str">
        <f t="shared" si="499"/>
        <v/>
      </c>
      <c r="WAT5" t="str">
        <f t="shared" si="499"/>
        <v/>
      </c>
      <c r="WAU5" t="str">
        <f t="shared" si="499"/>
        <v/>
      </c>
      <c r="WAV5" t="str">
        <f t="shared" si="499"/>
        <v/>
      </c>
      <c r="WAW5" t="str">
        <f t="shared" si="499"/>
        <v/>
      </c>
      <c r="WAX5" t="str">
        <f t="shared" si="499"/>
        <v/>
      </c>
      <c r="WAY5" t="str">
        <f t="shared" si="499"/>
        <v/>
      </c>
      <c r="WAZ5" t="str">
        <f t="shared" si="499"/>
        <v/>
      </c>
      <c r="WBA5" t="str">
        <f t="shared" si="499"/>
        <v/>
      </c>
      <c r="WBB5" t="str">
        <f t="shared" si="499"/>
        <v/>
      </c>
      <c r="WBC5" t="str">
        <f t="shared" si="499"/>
        <v/>
      </c>
      <c r="WBD5" t="str">
        <f t="shared" si="499"/>
        <v/>
      </c>
      <c r="WBE5" t="str">
        <f t="shared" si="499"/>
        <v/>
      </c>
      <c r="WBF5" t="str">
        <f t="shared" si="499"/>
        <v/>
      </c>
      <c r="WBG5" t="str">
        <f t="shared" si="499"/>
        <v/>
      </c>
      <c r="WBH5" t="str">
        <f t="shared" si="499"/>
        <v/>
      </c>
      <c r="WBI5" t="str">
        <f t="shared" si="499"/>
        <v/>
      </c>
      <c r="WBJ5" t="str">
        <f t="shared" si="499"/>
        <v/>
      </c>
      <c r="WBK5" t="str">
        <f t="shared" si="499"/>
        <v/>
      </c>
      <c r="WBL5" t="str">
        <f t="shared" si="499"/>
        <v/>
      </c>
      <c r="WBM5" t="str">
        <f t="shared" si="499"/>
        <v/>
      </c>
      <c r="WBN5" t="str">
        <f t="shared" si="499"/>
        <v/>
      </c>
      <c r="WBO5" t="str">
        <f t="shared" si="499"/>
        <v/>
      </c>
      <c r="WBP5" t="str">
        <f t="shared" si="499"/>
        <v/>
      </c>
      <c r="WBQ5" t="str">
        <f t="shared" ref="WBQ5:WEB5" si="500">IF(WBQ4="Ч", "Н",  IF(WBQ4="Д","О", IF(WBQ4="Л", "Е", IF(WBQ4="С", "Т", IF(WBQ4="Т", "К",IF(WBQ4="Ы", "А",IF(WBQ4="П", "В",IF(WBQ4="Б", "Л",IF(WBQ4="Ш", "Р",IF(WBQ4="Ф", "С",IF(WBQ4="К", "Ь",IF(WBQ4="У", "И",IF(WBQ4="Ж", "П",IF(WBQ4="Я", "Д",IF(WBQ4="Е", "М",IF(WBQ4="Н", "Я",IF(WBQ4="Й", "У",IF(WBQ4="Ч", "Н",IF(WBQ4="Ъ", "Ы",IF(WBQ4="Х", "Щ",IF(WBQ4="О", "Г",IF(WBQ4="Р", "Ч",IF(WBQ4="И", "З",IF(WBQ4="А", "Э",IF(WBQ4="В", "Ю",IF(WBQ4="Э", "Б",IF(WBQ4="Щ", "Х",IF(WBQ4="М", "Й",""))))))))))))))))))))))))))) )</f>
        <v/>
      </c>
      <c r="WBR5" t="str">
        <f t="shared" si="500"/>
        <v/>
      </c>
      <c r="WBS5" t="str">
        <f t="shared" si="500"/>
        <v/>
      </c>
      <c r="WBT5" t="str">
        <f t="shared" si="500"/>
        <v/>
      </c>
      <c r="WBU5" t="str">
        <f t="shared" si="500"/>
        <v/>
      </c>
      <c r="WBV5" t="str">
        <f t="shared" si="500"/>
        <v/>
      </c>
      <c r="WBW5" t="str">
        <f t="shared" si="500"/>
        <v/>
      </c>
      <c r="WBX5" t="str">
        <f t="shared" si="500"/>
        <v/>
      </c>
      <c r="WBY5" t="str">
        <f t="shared" si="500"/>
        <v/>
      </c>
      <c r="WBZ5" t="str">
        <f t="shared" si="500"/>
        <v/>
      </c>
      <c r="WCA5" t="str">
        <f t="shared" si="500"/>
        <v/>
      </c>
      <c r="WCB5" t="str">
        <f t="shared" si="500"/>
        <v/>
      </c>
      <c r="WCC5" t="str">
        <f t="shared" si="500"/>
        <v/>
      </c>
      <c r="WCD5" t="str">
        <f t="shared" si="500"/>
        <v/>
      </c>
      <c r="WCE5" t="str">
        <f t="shared" si="500"/>
        <v/>
      </c>
      <c r="WCF5" t="str">
        <f t="shared" si="500"/>
        <v/>
      </c>
      <c r="WCG5" t="str">
        <f t="shared" si="500"/>
        <v/>
      </c>
      <c r="WCH5" t="str">
        <f t="shared" si="500"/>
        <v/>
      </c>
      <c r="WCI5" t="str">
        <f t="shared" si="500"/>
        <v/>
      </c>
      <c r="WCJ5" t="str">
        <f t="shared" si="500"/>
        <v/>
      </c>
      <c r="WCK5" t="str">
        <f t="shared" si="500"/>
        <v/>
      </c>
      <c r="WCL5" t="str">
        <f t="shared" si="500"/>
        <v/>
      </c>
      <c r="WCM5" t="str">
        <f t="shared" si="500"/>
        <v/>
      </c>
      <c r="WCN5" t="str">
        <f t="shared" si="500"/>
        <v/>
      </c>
      <c r="WCO5" t="str">
        <f t="shared" si="500"/>
        <v/>
      </c>
      <c r="WCP5" t="str">
        <f t="shared" si="500"/>
        <v/>
      </c>
      <c r="WCQ5" t="str">
        <f t="shared" si="500"/>
        <v/>
      </c>
      <c r="WCR5" t="str">
        <f t="shared" si="500"/>
        <v/>
      </c>
      <c r="WCS5" t="str">
        <f t="shared" si="500"/>
        <v/>
      </c>
      <c r="WCT5" t="str">
        <f t="shared" si="500"/>
        <v/>
      </c>
      <c r="WCU5" t="str">
        <f t="shared" si="500"/>
        <v/>
      </c>
      <c r="WCV5" t="str">
        <f t="shared" si="500"/>
        <v/>
      </c>
      <c r="WCW5" t="str">
        <f t="shared" si="500"/>
        <v/>
      </c>
      <c r="WCX5" t="str">
        <f t="shared" si="500"/>
        <v/>
      </c>
      <c r="WCY5" t="str">
        <f t="shared" si="500"/>
        <v/>
      </c>
      <c r="WCZ5" t="str">
        <f t="shared" si="500"/>
        <v/>
      </c>
      <c r="WDA5" t="str">
        <f t="shared" si="500"/>
        <v/>
      </c>
      <c r="WDB5" t="str">
        <f t="shared" si="500"/>
        <v/>
      </c>
      <c r="WDC5" t="str">
        <f t="shared" si="500"/>
        <v/>
      </c>
      <c r="WDD5" t="str">
        <f t="shared" si="500"/>
        <v/>
      </c>
      <c r="WDE5" t="str">
        <f t="shared" si="500"/>
        <v/>
      </c>
      <c r="WDF5" t="str">
        <f t="shared" si="500"/>
        <v/>
      </c>
      <c r="WDG5" t="str">
        <f t="shared" si="500"/>
        <v/>
      </c>
      <c r="WDH5" t="str">
        <f t="shared" si="500"/>
        <v/>
      </c>
      <c r="WDI5" t="str">
        <f t="shared" si="500"/>
        <v/>
      </c>
      <c r="WDJ5" t="str">
        <f t="shared" si="500"/>
        <v/>
      </c>
      <c r="WDK5" t="str">
        <f t="shared" si="500"/>
        <v/>
      </c>
      <c r="WDL5" t="str">
        <f t="shared" si="500"/>
        <v/>
      </c>
      <c r="WDM5" t="str">
        <f t="shared" si="500"/>
        <v/>
      </c>
      <c r="WDN5" t="str">
        <f t="shared" si="500"/>
        <v/>
      </c>
      <c r="WDO5" t="str">
        <f t="shared" si="500"/>
        <v/>
      </c>
      <c r="WDP5" t="str">
        <f t="shared" si="500"/>
        <v/>
      </c>
      <c r="WDQ5" t="str">
        <f t="shared" si="500"/>
        <v/>
      </c>
      <c r="WDR5" t="str">
        <f t="shared" si="500"/>
        <v/>
      </c>
      <c r="WDS5" t="str">
        <f t="shared" si="500"/>
        <v/>
      </c>
      <c r="WDT5" t="str">
        <f t="shared" si="500"/>
        <v/>
      </c>
      <c r="WDU5" t="str">
        <f t="shared" si="500"/>
        <v/>
      </c>
      <c r="WDV5" t="str">
        <f t="shared" si="500"/>
        <v/>
      </c>
      <c r="WDW5" t="str">
        <f t="shared" si="500"/>
        <v/>
      </c>
      <c r="WDX5" t="str">
        <f t="shared" si="500"/>
        <v/>
      </c>
      <c r="WDY5" t="str">
        <f t="shared" si="500"/>
        <v/>
      </c>
      <c r="WDZ5" t="str">
        <f t="shared" si="500"/>
        <v/>
      </c>
      <c r="WEA5" t="str">
        <f t="shared" si="500"/>
        <v/>
      </c>
      <c r="WEB5" t="str">
        <f t="shared" si="500"/>
        <v/>
      </c>
      <c r="WEC5" t="str">
        <f t="shared" ref="WEC5:WGN5" si="501">IF(WEC4="Ч", "Н",  IF(WEC4="Д","О", IF(WEC4="Л", "Е", IF(WEC4="С", "Т", IF(WEC4="Т", "К",IF(WEC4="Ы", "А",IF(WEC4="П", "В",IF(WEC4="Б", "Л",IF(WEC4="Ш", "Р",IF(WEC4="Ф", "С",IF(WEC4="К", "Ь",IF(WEC4="У", "И",IF(WEC4="Ж", "П",IF(WEC4="Я", "Д",IF(WEC4="Е", "М",IF(WEC4="Н", "Я",IF(WEC4="Й", "У",IF(WEC4="Ч", "Н",IF(WEC4="Ъ", "Ы",IF(WEC4="Х", "Щ",IF(WEC4="О", "Г",IF(WEC4="Р", "Ч",IF(WEC4="И", "З",IF(WEC4="А", "Э",IF(WEC4="В", "Ю",IF(WEC4="Э", "Б",IF(WEC4="Щ", "Х",IF(WEC4="М", "Й",""))))))))))))))))))))))))))) )</f>
        <v/>
      </c>
      <c r="WED5" t="str">
        <f t="shared" si="501"/>
        <v/>
      </c>
      <c r="WEE5" t="str">
        <f t="shared" si="501"/>
        <v/>
      </c>
      <c r="WEF5" t="str">
        <f t="shared" si="501"/>
        <v/>
      </c>
      <c r="WEG5" t="str">
        <f t="shared" si="501"/>
        <v/>
      </c>
      <c r="WEH5" t="str">
        <f t="shared" si="501"/>
        <v/>
      </c>
      <c r="WEI5" t="str">
        <f t="shared" si="501"/>
        <v/>
      </c>
      <c r="WEJ5" t="str">
        <f t="shared" si="501"/>
        <v/>
      </c>
      <c r="WEK5" t="str">
        <f t="shared" si="501"/>
        <v/>
      </c>
      <c r="WEL5" t="str">
        <f t="shared" si="501"/>
        <v/>
      </c>
      <c r="WEM5" t="str">
        <f t="shared" si="501"/>
        <v/>
      </c>
      <c r="WEN5" t="str">
        <f t="shared" si="501"/>
        <v/>
      </c>
      <c r="WEO5" t="str">
        <f t="shared" si="501"/>
        <v/>
      </c>
      <c r="WEP5" t="str">
        <f t="shared" si="501"/>
        <v/>
      </c>
      <c r="WEQ5" t="str">
        <f t="shared" si="501"/>
        <v/>
      </c>
      <c r="WER5" t="str">
        <f t="shared" si="501"/>
        <v/>
      </c>
      <c r="WES5" t="str">
        <f t="shared" si="501"/>
        <v/>
      </c>
      <c r="WET5" t="str">
        <f t="shared" si="501"/>
        <v/>
      </c>
      <c r="WEU5" t="str">
        <f t="shared" si="501"/>
        <v/>
      </c>
      <c r="WEV5" t="str">
        <f t="shared" si="501"/>
        <v/>
      </c>
      <c r="WEW5" t="str">
        <f t="shared" si="501"/>
        <v/>
      </c>
      <c r="WEX5" t="str">
        <f t="shared" si="501"/>
        <v/>
      </c>
      <c r="WEY5" t="str">
        <f t="shared" si="501"/>
        <v/>
      </c>
      <c r="WEZ5" t="str">
        <f t="shared" si="501"/>
        <v/>
      </c>
      <c r="WFA5" t="str">
        <f t="shared" si="501"/>
        <v/>
      </c>
      <c r="WFB5" t="str">
        <f t="shared" si="501"/>
        <v/>
      </c>
      <c r="WFC5" t="str">
        <f t="shared" si="501"/>
        <v/>
      </c>
      <c r="WFD5" t="str">
        <f t="shared" si="501"/>
        <v/>
      </c>
      <c r="WFE5" t="str">
        <f t="shared" si="501"/>
        <v/>
      </c>
      <c r="WFF5" t="str">
        <f t="shared" si="501"/>
        <v/>
      </c>
      <c r="WFG5" t="str">
        <f t="shared" si="501"/>
        <v/>
      </c>
      <c r="WFH5" t="str">
        <f t="shared" si="501"/>
        <v/>
      </c>
      <c r="WFI5" t="str">
        <f t="shared" si="501"/>
        <v/>
      </c>
      <c r="WFJ5" t="str">
        <f t="shared" si="501"/>
        <v/>
      </c>
      <c r="WFK5" t="str">
        <f t="shared" si="501"/>
        <v/>
      </c>
      <c r="WFL5" t="str">
        <f t="shared" si="501"/>
        <v/>
      </c>
      <c r="WFM5" t="str">
        <f t="shared" si="501"/>
        <v/>
      </c>
      <c r="WFN5" t="str">
        <f t="shared" si="501"/>
        <v/>
      </c>
      <c r="WFO5" t="str">
        <f t="shared" si="501"/>
        <v/>
      </c>
      <c r="WFP5" t="str">
        <f t="shared" si="501"/>
        <v/>
      </c>
      <c r="WFQ5" t="str">
        <f t="shared" si="501"/>
        <v/>
      </c>
      <c r="WFR5" t="str">
        <f t="shared" si="501"/>
        <v/>
      </c>
      <c r="WFS5" t="str">
        <f t="shared" si="501"/>
        <v/>
      </c>
      <c r="WFT5" t="str">
        <f t="shared" si="501"/>
        <v/>
      </c>
      <c r="WFU5" t="str">
        <f t="shared" si="501"/>
        <v/>
      </c>
      <c r="WFV5" t="str">
        <f t="shared" si="501"/>
        <v/>
      </c>
      <c r="WFW5" t="str">
        <f t="shared" si="501"/>
        <v/>
      </c>
      <c r="WFX5" t="str">
        <f t="shared" si="501"/>
        <v/>
      </c>
      <c r="WFY5" t="str">
        <f t="shared" si="501"/>
        <v/>
      </c>
      <c r="WFZ5" t="str">
        <f t="shared" si="501"/>
        <v/>
      </c>
      <c r="WGA5" t="str">
        <f t="shared" si="501"/>
        <v/>
      </c>
      <c r="WGB5" t="str">
        <f t="shared" si="501"/>
        <v/>
      </c>
      <c r="WGC5" t="str">
        <f t="shared" si="501"/>
        <v/>
      </c>
      <c r="WGD5" t="str">
        <f t="shared" si="501"/>
        <v/>
      </c>
      <c r="WGE5" t="str">
        <f t="shared" si="501"/>
        <v/>
      </c>
      <c r="WGF5" t="str">
        <f t="shared" si="501"/>
        <v/>
      </c>
      <c r="WGG5" t="str">
        <f t="shared" si="501"/>
        <v/>
      </c>
      <c r="WGH5" t="str">
        <f t="shared" si="501"/>
        <v/>
      </c>
      <c r="WGI5" t="str">
        <f t="shared" si="501"/>
        <v/>
      </c>
      <c r="WGJ5" t="str">
        <f t="shared" si="501"/>
        <v/>
      </c>
      <c r="WGK5" t="str">
        <f t="shared" si="501"/>
        <v/>
      </c>
      <c r="WGL5" t="str">
        <f t="shared" si="501"/>
        <v/>
      </c>
      <c r="WGM5" t="str">
        <f t="shared" si="501"/>
        <v/>
      </c>
      <c r="WGN5" t="str">
        <f t="shared" si="501"/>
        <v/>
      </c>
      <c r="WGO5" t="str">
        <f t="shared" ref="WGO5:WIZ5" si="502">IF(WGO4="Ч", "Н",  IF(WGO4="Д","О", IF(WGO4="Л", "Е", IF(WGO4="С", "Т", IF(WGO4="Т", "К",IF(WGO4="Ы", "А",IF(WGO4="П", "В",IF(WGO4="Б", "Л",IF(WGO4="Ш", "Р",IF(WGO4="Ф", "С",IF(WGO4="К", "Ь",IF(WGO4="У", "И",IF(WGO4="Ж", "П",IF(WGO4="Я", "Д",IF(WGO4="Е", "М",IF(WGO4="Н", "Я",IF(WGO4="Й", "У",IF(WGO4="Ч", "Н",IF(WGO4="Ъ", "Ы",IF(WGO4="Х", "Щ",IF(WGO4="О", "Г",IF(WGO4="Р", "Ч",IF(WGO4="И", "З",IF(WGO4="А", "Э",IF(WGO4="В", "Ю",IF(WGO4="Э", "Б",IF(WGO4="Щ", "Х",IF(WGO4="М", "Й",""))))))))))))))))))))))))))) )</f>
        <v/>
      </c>
      <c r="WGP5" t="str">
        <f t="shared" si="502"/>
        <v/>
      </c>
      <c r="WGQ5" t="str">
        <f t="shared" si="502"/>
        <v/>
      </c>
      <c r="WGR5" t="str">
        <f t="shared" si="502"/>
        <v/>
      </c>
      <c r="WGS5" t="str">
        <f t="shared" si="502"/>
        <v/>
      </c>
      <c r="WGT5" t="str">
        <f t="shared" si="502"/>
        <v/>
      </c>
      <c r="WGU5" t="str">
        <f t="shared" si="502"/>
        <v/>
      </c>
      <c r="WGV5" t="str">
        <f t="shared" si="502"/>
        <v/>
      </c>
      <c r="WGW5" t="str">
        <f t="shared" si="502"/>
        <v/>
      </c>
      <c r="WGX5" t="str">
        <f t="shared" si="502"/>
        <v/>
      </c>
      <c r="WGY5" t="str">
        <f t="shared" si="502"/>
        <v/>
      </c>
      <c r="WGZ5" t="str">
        <f t="shared" si="502"/>
        <v/>
      </c>
      <c r="WHA5" t="str">
        <f t="shared" si="502"/>
        <v/>
      </c>
      <c r="WHB5" t="str">
        <f t="shared" si="502"/>
        <v/>
      </c>
      <c r="WHC5" t="str">
        <f t="shared" si="502"/>
        <v/>
      </c>
      <c r="WHD5" t="str">
        <f t="shared" si="502"/>
        <v/>
      </c>
      <c r="WHE5" t="str">
        <f t="shared" si="502"/>
        <v/>
      </c>
      <c r="WHF5" t="str">
        <f t="shared" si="502"/>
        <v/>
      </c>
      <c r="WHG5" t="str">
        <f t="shared" si="502"/>
        <v/>
      </c>
      <c r="WHH5" t="str">
        <f t="shared" si="502"/>
        <v/>
      </c>
      <c r="WHI5" t="str">
        <f t="shared" si="502"/>
        <v/>
      </c>
      <c r="WHJ5" t="str">
        <f t="shared" si="502"/>
        <v/>
      </c>
      <c r="WHK5" t="str">
        <f t="shared" si="502"/>
        <v/>
      </c>
      <c r="WHL5" t="str">
        <f t="shared" si="502"/>
        <v/>
      </c>
      <c r="WHM5" t="str">
        <f t="shared" si="502"/>
        <v/>
      </c>
      <c r="WHN5" t="str">
        <f t="shared" si="502"/>
        <v/>
      </c>
      <c r="WHO5" t="str">
        <f t="shared" si="502"/>
        <v/>
      </c>
      <c r="WHP5" t="str">
        <f t="shared" si="502"/>
        <v/>
      </c>
      <c r="WHQ5" t="str">
        <f t="shared" si="502"/>
        <v/>
      </c>
      <c r="WHR5" t="str">
        <f t="shared" si="502"/>
        <v/>
      </c>
      <c r="WHS5" t="str">
        <f t="shared" si="502"/>
        <v/>
      </c>
      <c r="WHT5" t="str">
        <f t="shared" si="502"/>
        <v/>
      </c>
      <c r="WHU5" t="str">
        <f t="shared" si="502"/>
        <v/>
      </c>
      <c r="WHV5" t="str">
        <f t="shared" si="502"/>
        <v/>
      </c>
      <c r="WHW5" t="str">
        <f t="shared" si="502"/>
        <v/>
      </c>
      <c r="WHX5" t="str">
        <f t="shared" si="502"/>
        <v/>
      </c>
      <c r="WHY5" t="str">
        <f t="shared" si="502"/>
        <v/>
      </c>
      <c r="WHZ5" t="str">
        <f t="shared" si="502"/>
        <v/>
      </c>
      <c r="WIA5" t="str">
        <f t="shared" si="502"/>
        <v/>
      </c>
      <c r="WIB5" t="str">
        <f t="shared" si="502"/>
        <v/>
      </c>
      <c r="WIC5" t="str">
        <f t="shared" si="502"/>
        <v/>
      </c>
      <c r="WID5" t="str">
        <f t="shared" si="502"/>
        <v/>
      </c>
      <c r="WIE5" t="str">
        <f t="shared" si="502"/>
        <v/>
      </c>
      <c r="WIF5" t="str">
        <f t="shared" si="502"/>
        <v/>
      </c>
      <c r="WIG5" t="str">
        <f t="shared" si="502"/>
        <v/>
      </c>
      <c r="WIH5" t="str">
        <f t="shared" si="502"/>
        <v/>
      </c>
      <c r="WII5" t="str">
        <f t="shared" si="502"/>
        <v/>
      </c>
      <c r="WIJ5" t="str">
        <f t="shared" si="502"/>
        <v/>
      </c>
      <c r="WIK5" t="str">
        <f t="shared" si="502"/>
        <v/>
      </c>
      <c r="WIL5" t="str">
        <f t="shared" si="502"/>
        <v/>
      </c>
      <c r="WIM5" t="str">
        <f t="shared" si="502"/>
        <v/>
      </c>
      <c r="WIN5" t="str">
        <f t="shared" si="502"/>
        <v/>
      </c>
      <c r="WIO5" t="str">
        <f t="shared" si="502"/>
        <v/>
      </c>
      <c r="WIP5" t="str">
        <f t="shared" si="502"/>
        <v/>
      </c>
      <c r="WIQ5" t="str">
        <f t="shared" si="502"/>
        <v/>
      </c>
      <c r="WIR5" t="str">
        <f t="shared" si="502"/>
        <v/>
      </c>
      <c r="WIS5" t="str">
        <f t="shared" si="502"/>
        <v/>
      </c>
      <c r="WIT5" t="str">
        <f t="shared" si="502"/>
        <v/>
      </c>
      <c r="WIU5" t="str">
        <f t="shared" si="502"/>
        <v/>
      </c>
      <c r="WIV5" t="str">
        <f t="shared" si="502"/>
        <v/>
      </c>
      <c r="WIW5" t="str">
        <f t="shared" si="502"/>
        <v/>
      </c>
      <c r="WIX5" t="str">
        <f t="shared" si="502"/>
        <v/>
      </c>
      <c r="WIY5" t="str">
        <f t="shared" si="502"/>
        <v/>
      </c>
      <c r="WIZ5" t="str">
        <f t="shared" si="502"/>
        <v/>
      </c>
      <c r="WJA5" t="str">
        <f t="shared" ref="WJA5:WLL5" si="503">IF(WJA4="Ч", "Н",  IF(WJA4="Д","О", IF(WJA4="Л", "Е", IF(WJA4="С", "Т", IF(WJA4="Т", "К",IF(WJA4="Ы", "А",IF(WJA4="П", "В",IF(WJA4="Б", "Л",IF(WJA4="Ш", "Р",IF(WJA4="Ф", "С",IF(WJA4="К", "Ь",IF(WJA4="У", "И",IF(WJA4="Ж", "П",IF(WJA4="Я", "Д",IF(WJA4="Е", "М",IF(WJA4="Н", "Я",IF(WJA4="Й", "У",IF(WJA4="Ч", "Н",IF(WJA4="Ъ", "Ы",IF(WJA4="Х", "Щ",IF(WJA4="О", "Г",IF(WJA4="Р", "Ч",IF(WJA4="И", "З",IF(WJA4="А", "Э",IF(WJA4="В", "Ю",IF(WJA4="Э", "Б",IF(WJA4="Щ", "Х",IF(WJA4="М", "Й",""))))))))))))))))))))))))))) )</f>
        <v/>
      </c>
      <c r="WJB5" t="str">
        <f t="shared" si="503"/>
        <v/>
      </c>
      <c r="WJC5" t="str">
        <f t="shared" si="503"/>
        <v/>
      </c>
      <c r="WJD5" t="str">
        <f t="shared" si="503"/>
        <v/>
      </c>
      <c r="WJE5" t="str">
        <f t="shared" si="503"/>
        <v/>
      </c>
      <c r="WJF5" t="str">
        <f t="shared" si="503"/>
        <v/>
      </c>
      <c r="WJG5" t="str">
        <f t="shared" si="503"/>
        <v/>
      </c>
      <c r="WJH5" t="str">
        <f t="shared" si="503"/>
        <v/>
      </c>
      <c r="WJI5" t="str">
        <f t="shared" si="503"/>
        <v/>
      </c>
      <c r="WJJ5" t="str">
        <f t="shared" si="503"/>
        <v/>
      </c>
      <c r="WJK5" t="str">
        <f t="shared" si="503"/>
        <v/>
      </c>
      <c r="WJL5" t="str">
        <f t="shared" si="503"/>
        <v/>
      </c>
      <c r="WJM5" t="str">
        <f t="shared" si="503"/>
        <v/>
      </c>
      <c r="WJN5" t="str">
        <f t="shared" si="503"/>
        <v/>
      </c>
      <c r="WJO5" t="str">
        <f t="shared" si="503"/>
        <v/>
      </c>
      <c r="WJP5" t="str">
        <f t="shared" si="503"/>
        <v/>
      </c>
      <c r="WJQ5" t="str">
        <f t="shared" si="503"/>
        <v/>
      </c>
      <c r="WJR5" t="str">
        <f t="shared" si="503"/>
        <v/>
      </c>
      <c r="WJS5" t="str">
        <f t="shared" si="503"/>
        <v/>
      </c>
      <c r="WJT5" t="str">
        <f t="shared" si="503"/>
        <v/>
      </c>
      <c r="WJU5" t="str">
        <f t="shared" si="503"/>
        <v/>
      </c>
      <c r="WJV5" t="str">
        <f t="shared" si="503"/>
        <v/>
      </c>
      <c r="WJW5" t="str">
        <f t="shared" si="503"/>
        <v/>
      </c>
      <c r="WJX5" t="str">
        <f t="shared" si="503"/>
        <v/>
      </c>
      <c r="WJY5" t="str">
        <f t="shared" si="503"/>
        <v/>
      </c>
      <c r="WJZ5" t="str">
        <f t="shared" si="503"/>
        <v/>
      </c>
      <c r="WKA5" t="str">
        <f t="shared" si="503"/>
        <v/>
      </c>
      <c r="WKB5" t="str">
        <f t="shared" si="503"/>
        <v/>
      </c>
      <c r="WKC5" t="str">
        <f t="shared" si="503"/>
        <v/>
      </c>
      <c r="WKD5" t="str">
        <f t="shared" si="503"/>
        <v/>
      </c>
      <c r="WKE5" t="str">
        <f t="shared" si="503"/>
        <v/>
      </c>
      <c r="WKF5" t="str">
        <f t="shared" si="503"/>
        <v/>
      </c>
      <c r="WKG5" t="str">
        <f t="shared" si="503"/>
        <v/>
      </c>
      <c r="WKH5" t="str">
        <f t="shared" si="503"/>
        <v/>
      </c>
      <c r="WKI5" t="str">
        <f t="shared" si="503"/>
        <v/>
      </c>
      <c r="WKJ5" t="str">
        <f t="shared" si="503"/>
        <v/>
      </c>
      <c r="WKK5" t="str">
        <f t="shared" si="503"/>
        <v/>
      </c>
      <c r="WKL5" t="str">
        <f t="shared" si="503"/>
        <v/>
      </c>
      <c r="WKM5" t="str">
        <f t="shared" si="503"/>
        <v/>
      </c>
      <c r="WKN5" t="str">
        <f t="shared" si="503"/>
        <v/>
      </c>
      <c r="WKO5" t="str">
        <f t="shared" si="503"/>
        <v/>
      </c>
      <c r="WKP5" t="str">
        <f t="shared" si="503"/>
        <v/>
      </c>
      <c r="WKQ5" t="str">
        <f t="shared" si="503"/>
        <v/>
      </c>
      <c r="WKR5" t="str">
        <f t="shared" si="503"/>
        <v/>
      </c>
      <c r="WKS5" t="str">
        <f t="shared" si="503"/>
        <v/>
      </c>
      <c r="WKT5" t="str">
        <f t="shared" si="503"/>
        <v/>
      </c>
      <c r="WKU5" t="str">
        <f t="shared" si="503"/>
        <v/>
      </c>
      <c r="WKV5" t="str">
        <f t="shared" si="503"/>
        <v/>
      </c>
      <c r="WKW5" t="str">
        <f t="shared" si="503"/>
        <v/>
      </c>
      <c r="WKX5" t="str">
        <f t="shared" si="503"/>
        <v/>
      </c>
      <c r="WKY5" t="str">
        <f t="shared" si="503"/>
        <v/>
      </c>
      <c r="WKZ5" t="str">
        <f t="shared" si="503"/>
        <v/>
      </c>
      <c r="WLA5" t="str">
        <f t="shared" si="503"/>
        <v/>
      </c>
      <c r="WLB5" t="str">
        <f t="shared" si="503"/>
        <v/>
      </c>
      <c r="WLC5" t="str">
        <f t="shared" si="503"/>
        <v/>
      </c>
      <c r="WLD5" t="str">
        <f t="shared" si="503"/>
        <v/>
      </c>
      <c r="WLE5" t="str">
        <f t="shared" si="503"/>
        <v/>
      </c>
      <c r="WLF5" t="str">
        <f t="shared" si="503"/>
        <v/>
      </c>
      <c r="WLG5" t="str">
        <f t="shared" si="503"/>
        <v/>
      </c>
      <c r="WLH5" t="str">
        <f t="shared" si="503"/>
        <v/>
      </c>
      <c r="WLI5" t="str">
        <f t="shared" si="503"/>
        <v/>
      </c>
      <c r="WLJ5" t="str">
        <f t="shared" si="503"/>
        <v/>
      </c>
      <c r="WLK5" t="str">
        <f t="shared" si="503"/>
        <v/>
      </c>
      <c r="WLL5" t="str">
        <f t="shared" si="503"/>
        <v/>
      </c>
      <c r="WLM5" t="str">
        <f t="shared" ref="WLM5:WNX5" si="504">IF(WLM4="Ч", "Н",  IF(WLM4="Д","О", IF(WLM4="Л", "Е", IF(WLM4="С", "Т", IF(WLM4="Т", "К",IF(WLM4="Ы", "А",IF(WLM4="П", "В",IF(WLM4="Б", "Л",IF(WLM4="Ш", "Р",IF(WLM4="Ф", "С",IF(WLM4="К", "Ь",IF(WLM4="У", "И",IF(WLM4="Ж", "П",IF(WLM4="Я", "Д",IF(WLM4="Е", "М",IF(WLM4="Н", "Я",IF(WLM4="Й", "У",IF(WLM4="Ч", "Н",IF(WLM4="Ъ", "Ы",IF(WLM4="Х", "Щ",IF(WLM4="О", "Г",IF(WLM4="Р", "Ч",IF(WLM4="И", "З",IF(WLM4="А", "Э",IF(WLM4="В", "Ю",IF(WLM4="Э", "Б",IF(WLM4="Щ", "Х",IF(WLM4="М", "Й",""))))))))))))))))))))))))))) )</f>
        <v/>
      </c>
      <c r="WLN5" t="str">
        <f t="shared" si="504"/>
        <v/>
      </c>
      <c r="WLO5" t="str">
        <f t="shared" si="504"/>
        <v/>
      </c>
      <c r="WLP5" t="str">
        <f t="shared" si="504"/>
        <v/>
      </c>
      <c r="WLQ5" t="str">
        <f t="shared" si="504"/>
        <v/>
      </c>
      <c r="WLR5" t="str">
        <f t="shared" si="504"/>
        <v/>
      </c>
      <c r="WLS5" t="str">
        <f t="shared" si="504"/>
        <v/>
      </c>
      <c r="WLT5" t="str">
        <f t="shared" si="504"/>
        <v/>
      </c>
      <c r="WLU5" t="str">
        <f t="shared" si="504"/>
        <v/>
      </c>
      <c r="WLV5" t="str">
        <f t="shared" si="504"/>
        <v/>
      </c>
      <c r="WLW5" t="str">
        <f t="shared" si="504"/>
        <v/>
      </c>
      <c r="WLX5" t="str">
        <f t="shared" si="504"/>
        <v/>
      </c>
      <c r="WLY5" t="str">
        <f t="shared" si="504"/>
        <v/>
      </c>
      <c r="WLZ5" t="str">
        <f t="shared" si="504"/>
        <v/>
      </c>
      <c r="WMA5" t="str">
        <f t="shared" si="504"/>
        <v/>
      </c>
      <c r="WMB5" t="str">
        <f t="shared" si="504"/>
        <v/>
      </c>
      <c r="WMC5" t="str">
        <f t="shared" si="504"/>
        <v/>
      </c>
      <c r="WMD5" t="str">
        <f t="shared" si="504"/>
        <v/>
      </c>
      <c r="WME5" t="str">
        <f t="shared" si="504"/>
        <v/>
      </c>
      <c r="WMF5" t="str">
        <f t="shared" si="504"/>
        <v/>
      </c>
      <c r="WMG5" t="str">
        <f t="shared" si="504"/>
        <v/>
      </c>
      <c r="WMH5" t="str">
        <f t="shared" si="504"/>
        <v/>
      </c>
      <c r="WMI5" t="str">
        <f t="shared" si="504"/>
        <v/>
      </c>
      <c r="WMJ5" t="str">
        <f t="shared" si="504"/>
        <v/>
      </c>
      <c r="WMK5" t="str">
        <f t="shared" si="504"/>
        <v/>
      </c>
      <c r="WML5" t="str">
        <f t="shared" si="504"/>
        <v/>
      </c>
      <c r="WMM5" t="str">
        <f t="shared" si="504"/>
        <v/>
      </c>
      <c r="WMN5" t="str">
        <f t="shared" si="504"/>
        <v/>
      </c>
      <c r="WMO5" t="str">
        <f t="shared" si="504"/>
        <v/>
      </c>
      <c r="WMP5" t="str">
        <f t="shared" si="504"/>
        <v/>
      </c>
      <c r="WMQ5" t="str">
        <f t="shared" si="504"/>
        <v/>
      </c>
      <c r="WMR5" t="str">
        <f t="shared" si="504"/>
        <v/>
      </c>
      <c r="WMS5" t="str">
        <f t="shared" si="504"/>
        <v/>
      </c>
      <c r="WMT5" t="str">
        <f t="shared" si="504"/>
        <v/>
      </c>
      <c r="WMU5" t="str">
        <f t="shared" si="504"/>
        <v/>
      </c>
      <c r="WMV5" t="str">
        <f t="shared" si="504"/>
        <v/>
      </c>
      <c r="WMW5" t="str">
        <f t="shared" si="504"/>
        <v/>
      </c>
      <c r="WMX5" t="str">
        <f t="shared" si="504"/>
        <v/>
      </c>
      <c r="WMY5" t="str">
        <f t="shared" si="504"/>
        <v/>
      </c>
      <c r="WMZ5" t="str">
        <f t="shared" si="504"/>
        <v/>
      </c>
      <c r="WNA5" t="str">
        <f t="shared" si="504"/>
        <v/>
      </c>
      <c r="WNB5" t="str">
        <f t="shared" si="504"/>
        <v/>
      </c>
      <c r="WNC5" t="str">
        <f t="shared" si="504"/>
        <v/>
      </c>
      <c r="WND5" t="str">
        <f t="shared" si="504"/>
        <v/>
      </c>
      <c r="WNE5" t="str">
        <f t="shared" si="504"/>
        <v/>
      </c>
      <c r="WNF5" t="str">
        <f t="shared" si="504"/>
        <v/>
      </c>
      <c r="WNG5" t="str">
        <f t="shared" si="504"/>
        <v/>
      </c>
      <c r="WNH5" t="str">
        <f t="shared" si="504"/>
        <v/>
      </c>
      <c r="WNI5" t="str">
        <f t="shared" si="504"/>
        <v/>
      </c>
      <c r="WNJ5" t="str">
        <f t="shared" si="504"/>
        <v/>
      </c>
      <c r="WNK5" t="str">
        <f t="shared" si="504"/>
        <v/>
      </c>
      <c r="WNL5" t="str">
        <f t="shared" si="504"/>
        <v/>
      </c>
      <c r="WNM5" t="str">
        <f t="shared" si="504"/>
        <v/>
      </c>
      <c r="WNN5" t="str">
        <f t="shared" si="504"/>
        <v/>
      </c>
      <c r="WNO5" t="str">
        <f t="shared" si="504"/>
        <v/>
      </c>
      <c r="WNP5" t="str">
        <f t="shared" si="504"/>
        <v/>
      </c>
      <c r="WNQ5" t="str">
        <f t="shared" si="504"/>
        <v/>
      </c>
      <c r="WNR5" t="str">
        <f t="shared" si="504"/>
        <v/>
      </c>
      <c r="WNS5" t="str">
        <f t="shared" si="504"/>
        <v/>
      </c>
      <c r="WNT5" t="str">
        <f t="shared" si="504"/>
        <v/>
      </c>
      <c r="WNU5" t="str">
        <f t="shared" si="504"/>
        <v/>
      </c>
      <c r="WNV5" t="str">
        <f t="shared" si="504"/>
        <v/>
      </c>
      <c r="WNW5" t="str">
        <f t="shared" si="504"/>
        <v/>
      </c>
      <c r="WNX5" t="str">
        <f t="shared" si="504"/>
        <v/>
      </c>
      <c r="WNY5" t="str">
        <f t="shared" ref="WNY5:WQJ5" si="505">IF(WNY4="Ч", "Н",  IF(WNY4="Д","О", IF(WNY4="Л", "Е", IF(WNY4="С", "Т", IF(WNY4="Т", "К",IF(WNY4="Ы", "А",IF(WNY4="П", "В",IF(WNY4="Б", "Л",IF(WNY4="Ш", "Р",IF(WNY4="Ф", "С",IF(WNY4="К", "Ь",IF(WNY4="У", "И",IF(WNY4="Ж", "П",IF(WNY4="Я", "Д",IF(WNY4="Е", "М",IF(WNY4="Н", "Я",IF(WNY4="Й", "У",IF(WNY4="Ч", "Н",IF(WNY4="Ъ", "Ы",IF(WNY4="Х", "Щ",IF(WNY4="О", "Г",IF(WNY4="Р", "Ч",IF(WNY4="И", "З",IF(WNY4="А", "Э",IF(WNY4="В", "Ю",IF(WNY4="Э", "Б",IF(WNY4="Щ", "Х",IF(WNY4="М", "Й",""))))))))))))))))))))))))))) )</f>
        <v/>
      </c>
      <c r="WNZ5" t="str">
        <f t="shared" si="505"/>
        <v/>
      </c>
      <c r="WOA5" t="str">
        <f t="shared" si="505"/>
        <v/>
      </c>
      <c r="WOB5" t="str">
        <f t="shared" si="505"/>
        <v/>
      </c>
      <c r="WOC5" t="str">
        <f t="shared" si="505"/>
        <v/>
      </c>
      <c r="WOD5" t="str">
        <f t="shared" si="505"/>
        <v/>
      </c>
      <c r="WOE5" t="str">
        <f t="shared" si="505"/>
        <v/>
      </c>
      <c r="WOF5" t="str">
        <f t="shared" si="505"/>
        <v/>
      </c>
      <c r="WOG5" t="str">
        <f t="shared" si="505"/>
        <v/>
      </c>
      <c r="WOH5" t="str">
        <f t="shared" si="505"/>
        <v/>
      </c>
      <c r="WOI5" t="str">
        <f t="shared" si="505"/>
        <v/>
      </c>
      <c r="WOJ5" t="str">
        <f t="shared" si="505"/>
        <v/>
      </c>
      <c r="WOK5" t="str">
        <f t="shared" si="505"/>
        <v/>
      </c>
      <c r="WOL5" t="str">
        <f t="shared" si="505"/>
        <v/>
      </c>
      <c r="WOM5" t="str">
        <f t="shared" si="505"/>
        <v/>
      </c>
      <c r="WON5" t="str">
        <f t="shared" si="505"/>
        <v/>
      </c>
      <c r="WOO5" t="str">
        <f t="shared" si="505"/>
        <v/>
      </c>
      <c r="WOP5" t="str">
        <f t="shared" si="505"/>
        <v/>
      </c>
      <c r="WOQ5" t="str">
        <f t="shared" si="505"/>
        <v/>
      </c>
      <c r="WOR5" t="str">
        <f t="shared" si="505"/>
        <v/>
      </c>
      <c r="WOS5" t="str">
        <f t="shared" si="505"/>
        <v/>
      </c>
      <c r="WOT5" t="str">
        <f t="shared" si="505"/>
        <v/>
      </c>
      <c r="WOU5" t="str">
        <f t="shared" si="505"/>
        <v/>
      </c>
      <c r="WOV5" t="str">
        <f t="shared" si="505"/>
        <v/>
      </c>
      <c r="WOW5" t="str">
        <f t="shared" si="505"/>
        <v/>
      </c>
      <c r="WOX5" t="str">
        <f t="shared" si="505"/>
        <v/>
      </c>
      <c r="WOY5" t="str">
        <f t="shared" si="505"/>
        <v/>
      </c>
      <c r="WOZ5" t="str">
        <f t="shared" si="505"/>
        <v/>
      </c>
      <c r="WPA5" t="str">
        <f t="shared" si="505"/>
        <v/>
      </c>
      <c r="WPB5" t="str">
        <f t="shared" si="505"/>
        <v/>
      </c>
      <c r="WPC5" t="str">
        <f t="shared" si="505"/>
        <v/>
      </c>
      <c r="WPD5" t="str">
        <f t="shared" si="505"/>
        <v/>
      </c>
      <c r="WPE5" t="str">
        <f t="shared" si="505"/>
        <v/>
      </c>
      <c r="WPF5" t="str">
        <f t="shared" si="505"/>
        <v/>
      </c>
      <c r="WPG5" t="str">
        <f t="shared" si="505"/>
        <v/>
      </c>
      <c r="WPH5" t="str">
        <f t="shared" si="505"/>
        <v/>
      </c>
      <c r="WPI5" t="str">
        <f t="shared" si="505"/>
        <v/>
      </c>
      <c r="WPJ5" t="str">
        <f t="shared" si="505"/>
        <v/>
      </c>
      <c r="WPK5" t="str">
        <f t="shared" si="505"/>
        <v/>
      </c>
      <c r="WPL5" t="str">
        <f t="shared" si="505"/>
        <v/>
      </c>
      <c r="WPM5" t="str">
        <f t="shared" si="505"/>
        <v/>
      </c>
      <c r="WPN5" t="str">
        <f t="shared" si="505"/>
        <v/>
      </c>
      <c r="WPO5" t="str">
        <f t="shared" si="505"/>
        <v/>
      </c>
      <c r="WPP5" t="str">
        <f t="shared" si="505"/>
        <v/>
      </c>
      <c r="WPQ5" t="str">
        <f t="shared" si="505"/>
        <v/>
      </c>
      <c r="WPR5" t="str">
        <f t="shared" si="505"/>
        <v/>
      </c>
      <c r="WPS5" t="str">
        <f t="shared" si="505"/>
        <v/>
      </c>
      <c r="WPT5" t="str">
        <f t="shared" si="505"/>
        <v/>
      </c>
      <c r="WPU5" t="str">
        <f t="shared" si="505"/>
        <v/>
      </c>
      <c r="WPV5" t="str">
        <f t="shared" si="505"/>
        <v/>
      </c>
      <c r="WPW5" t="str">
        <f t="shared" si="505"/>
        <v/>
      </c>
      <c r="WPX5" t="str">
        <f t="shared" si="505"/>
        <v/>
      </c>
      <c r="WPY5" t="str">
        <f t="shared" si="505"/>
        <v/>
      </c>
      <c r="WPZ5" t="str">
        <f t="shared" si="505"/>
        <v/>
      </c>
      <c r="WQA5" t="str">
        <f t="shared" si="505"/>
        <v/>
      </c>
      <c r="WQB5" t="str">
        <f t="shared" si="505"/>
        <v/>
      </c>
      <c r="WQC5" t="str">
        <f t="shared" si="505"/>
        <v/>
      </c>
      <c r="WQD5" t="str">
        <f t="shared" si="505"/>
        <v/>
      </c>
      <c r="WQE5" t="str">
        <f t="shared" si="505"/>
        <v/>
      </c>
      <c r="WQF5" t="str">
        <f t="shared" si="505"/>
        <v/>
      </c>
      <c r="WQG5" t="str">
        <f t="shared" si="505"/>
        <v/>
      </c>
      <c r="WQH5" t="str">
        <f t="shared" si="505"/>
        <v/>
      </c>
      <c r="WQI5" t="str">
        <f t="shared" si="505"/>
        <v/>
      </c>
      <c r="WQJ5" t="str">
        <f t="shared" si="505"/>
        <v/>
      </c>
      <c r="WQK5" t="str">
        <f t="shared" ref="WQK5:WSV5" si="506">IF(WQK4="Ч", "Н",  IF(WQK4="Д","О", IF(WQK4="Л", "Е", IF(WQK4="С", "Т", IF(WQK4="Т", "К",IF(WQK4="Ы", "А",IF(WQK4="П", "В",IF(WQK4="Б", "Л",IF(WQK4="Ш", "Р",IF(WQK4="Ф", "С",IF(WQK4="К", "Ь",IF(WQK4="У", "И",IF(WQK4="Ж", "П",IF(WQK4="Я", "Д",IF(WQK4="Е", "М",IF(WQK4="Н", "Я",IF(WQK4="Й", "У",IF(WQK4="Ч", "Н",IF(WQK4="Ъ", "Ы",IF(WQK4="Х", "Щ",IF(WQK4="О", "Г",IF(WQK4="Р", "Ч",IF(WQK4="И", "З",IF(WQK4="А", "Э",IF(WQK4="В", "Ю",IF(WQK4="Э", "Б",IF(WQK4="Щ", "Х",IF(WQK4="М", "Й",""))))))))))))))))))))))))))) )</f>
        <v/>
      </c>
      <c r="WQL5" t="str">
        <f t="shared" si="506"/>
        <v/>
      </c>
      <c r="WQM5" t="str">
        <f t="shared" si="506"/>
        <v/>
      </c>
      <c r="WQN5" t="str">
        <f t="shared" si="506"/>
        <v/>
      </c>
      <c r="WQO5" t="str">
        <f t="shared" si="506"/>
        <v/>
      </c>
      <c r="WQP5" t="str">
        <f t="shared" si="506"/>
        <v/>
      </c>
      <c r="WQQ5" t="str">
        <f t="shared" si="506"/>
        <v/>
      </c>
      <c r="WQR5" t="str">
        <f t="shared" si="506"/>
        <v/>
      </c>
      <c r="WQS5" t="str">
        <f t="shared" si="506"/>
        <v/>
      </c>
      <c r="WQT5" t="str">
        <f t="shared" si="506"/>
        <v/>
      </c>
      <c r="WQU5" t="str">
        <f t="shared" si="506"/>
        <v/>
      </c>
      <c r="WQV5" t="str">
        <f t="shared" si="506"/>
        <v/>
      </c>
      <c r="WQW5" t="str">
        <f t="shared" si="506"/>
        <v/>
      </c>
      <c r="WQX5" t="str">
        <f t="shared" si="506"/>
        <v/>
      </c>
      <c r="WQY5" t="str">
        <f t="shared" si="506"/>
        <v/>
      </c>
      <c r="WQZ5" t="str">
        <f t="shared" si="506"/>
        <v/>
      </c>
      <c r="WRA5" t="str">
        <f t="shared" si="506"/>
        <v/>
      </c>
      <c r="WRB5" t="str">
        <f t="shared" si="506"/>
        <v/>
      </c>
      <c r="WRC5" t="str">
        <f t="shared" si="506"/>
        <v/>
      </c>
      <c r="WRD5" t="str">
        <f t="shared" si="506"/>
        <v/>
      </c>
      <c r="WRE5" t="str">
        <f t="shared" si="506"/>
        <v/>
      </c>
      <c r="WRF5" t="str">
        <f t="shared" si="506"/>
        <v/>
      </c>
      <c r="WRG5" t="str">
        <f t="shared" si="506"/>
        <v/>
      </c>
      <c r="WRH5" t="str">
        <f t="shared" si="506"/>
        <v/>
      </c>
      <c r="WRI5" t="str">
        <f t="shared" si="506"/>
        <v/>
      </c>
      <c r="WRJ5" t="str">
        <f t="shared" si="506"/>
        <v/>
      </c>
      <c r="WRK5" t="str">
        <f t="shared" si="506"/>
        <v/>
      </c>
      <c r="WRL5" t="str">
        <f t="shared" si="506"/>
        <v/>
      </c>
      <c r="WRM5" t="str">
        <f t="shared" si="506"/>
        <v/>
      </c>
      <c r="WRN5" t="str">
        <f t="shared" si="506"/>
        <v/>
      </c>
      <c r="WRO5" t="str">
        <f t="shared" si="506"/>
        <v/>
      </c>
      <c r="WRP5" t="str">
        <f t="shared" si="506"/>
        <v/>
      </c>
      <c r="WRQ5" t="str">
        <f t="shared" si="506"/>
        <v/>
      </c>
      <c r="WRR5" t="str">
        <f t="shared" si="506"/>
        <v/>
      </c>
      <c r="WRS5" t="str">
        <f t="shared" si="506"/>
        <v/>
      </c>
      <c r="WRT5" t="str">
        <f t="shared" si="506"/>
        <v/>
      </c>
      <c r="WRU5" t="str">
        <f t="shared" si="506"/>
        <v/>
      </c>
      <c r="WRV5" t="str">
        <f t="shared" si="506"/>
        <v/>
      </c>
      <c r="WRW5" t="str">
        <f t="shared" si="506"/>
        <v/>
      </c>
      <c r="WRX5" t="str">
        <f t="shared" si="506"/>
        <v/>
      </c>
      <c r="WRY5" t="str">
        <f t="shared" si="506"/>
        <v/>
      </c>
      <c r="WRZ5" t="str">
        <f t="shared" si="506"/>
        <v/>
      </c>
      <c r="WSA5" t="str">
        <f t="shared" si="506"/>
        <v/>
      </c>
      <c r="WSB5" t="str">
        <f t="shared" si="506"/>
        <v/>
      </c>
      <c r="WSC5" t="str">
        <f t="shared" si="506"/>
        <v/>
      </c>
      <c r="WSD5" t="str">
        <f t="shared" si="506"/>
        <v/>
      </c>
      <c r="WSE5" t="str">
        <f t="shared" si="506"/>
        <v/>
      </c>
      <c r="WSF5" t="str">
        <f t="shared" si="506"/>
        <v/>
      </c>
      <c r="WSG5" t="str">
        <f t="shared" si="506"/>
        <v/>
      </c>
      <c r="WSH5" t="str">
        <f t="shared" si="506"/>
        <v/>
      </c>
      <c r="WSI5" t="str">
        <f t="shared" si="506"/>
        <v/>
      </c>
      <c r="WSJ5" t="str">
        <f t="shared" si="506"/>
        <v/>
      </c>
      <c r="WSK5" t="str">
        <f t="shared" si="506"/>
        <v/>
      </c>
      <c r="WSL5" t="str">
        <f t="shared" si="506"/>
        <v/>
      </c>
      <c r="WSM5" t="str">
        <f t="shared" si="506"/>
        <v/>
      </c>
      <c r="WSN5" t="str">
        <f t="shared" si="506"/>
        <v/>
      </c>
      <c r="WSO5" t="str">
        <f t="shared" si="506"/>
        <v/>
      </c>
      <c r="WSP5" t="str">
        <f t="shared" si="506"/>
        <v/>
      </c>
      <c r="WSQ5" t="str">
        <f t="shared" si="506"/>
        <v/>
      </c>
      <c r="WSR5" t="str">
        <f t="shared" si="506"/>
        <v/>
      </c>
      <c r="WSS5" t="str">
        <f t="shared" si="506"/>
        <v/>
      </c>
      <c r="WST5" t="str">
        <f t="shared" si="506"/>
        <v/>
      </c>
      <c r="WSU5" t="str">
        <f t="shared" si="506"/>
        <v/>
      </c>
      <c r="WSV5" t="str">
        <f t="shared" si="506"/>
        <v/>
      </c>
      <c r="WSW5" t="str">
        <f t="shared" ref="WSW5:WVH5" si="507">IF(WSW4="Ч", "Н",  IF(WSW4="Д","О", IF(WSW4="Л", "Е", IF(WSW4="С", "Т", IF(WSW4="Т", "К",IF(WSW4="Ы", "А",IF(WSW4="П", "В",IF(WSW4="Б", "Л",IF(WSW4="Ш", "Р",IF(WSW4="Ф", "С",IF(WSW4="К", "Ь",IF(WSW4="У", "И",IF(WSW4="Ж", "П",IF(WSW4="Я", "Д",IF(WSW4="Е", "М",IF(WSW4="Н", "Я",IF(WSW4="Й", "У",IF(WSW4="Ч", "Н",IF(WSW4="Ъ", "Ы",IF(WSW4="Х", "Щ",IF(WSW4="О", "Г",IF(WSW4="Р", "Ч",IF(WSW4="И", "З",IF(WSW4="А", "Э",IF(WSW4="В", "Ю",IF(WSW4="Э", "Б",IF(WSW4="Щ", "Х",IF(WSW4="М", "Й",""))))))))))))))))))))))))))) )</f>
        <v/>
      </c>
      <c r="WSX5" t="str">
        <f t="shared" si="507"/>
        <v/>
      </c>
      <c r="WSY5" t="str">
        <f t="shared" si="507"/>
        <v/>
      </c>
      <c r="WSZ5" t="str">
        <f t="shared" si="507"/>
        <v/>
      </c>
      <c r="WTA5" t="str">
        <f t="shared" si="507"/>
        <v/>
      </c>
      <c r="WTB5" t="str">
        <f t="shared" si="507"/>
        <v/>
      </c>
      <c r="WTC5" t="str">
        <f t="shared" si="507"/>
        <v/>
      </c>
      <c r="WTD5" t="str">
        <f t="shared" si="507"/>
        <v/>
      </c>
      <c r="WTE5" t="str">
        <f t="shared" si="507"/>
        <v/>
      </c>
      <c r="WTF5" t="str">
        <f t="shared" si="507"/>
        <v/>
      </c>
      <c r="WTG5" t="str">
        <f t="shared" si="507"/>
        <v/>
      </c>
      <c r="WTH5" t="str">
        <f t="shared" si="507"/>
        <v/>
      </c>
      <c r="WTI5" t="str">
        <f t="shared" si="507"/>
        <v/>
      </c>
      <c r="WTJ5" t="str">
        <f t="shared" si="507"/>
        <v/>
      </c>
      <c r="WTK5" t="str">
        <f t="shared" si="507"/>
        <v/>
      </c>
      <c r="WTL5" t="str">
        <f t="shared" si="507"/>
        <v/>
      </c>
      <c r="WTM5" t="str">
        <f t="shared" si="507"/>
        <v/>
      </c>
      <c r="WTN5" t="str">
        <f t="shared" si="507"/>
        <v/>
      </c>
      <c r="WTO5" t="str">
        <f t="shared" si="507"/>
        <v/>
      </c>
      <c r="WTP5" t="str">
        <f t="shared" si="507"/>
        <v/>
      </c>
      <c r="WTQ5" t="str">
        <f t="shared" si="507"/>
        <v/>
      </c>
      <c r="WTR5" t="str">
        <f t="shared" si="507"/>
        <v/>
      </c>
      <c r="WTS5" t="str">
        <f t="shared" si="507"/>
        <v/>
      </c>
      <c r="WTT5" t="str">
        <f t="shared" si="507"/>
        <v/>
      </c>
      <c r="WTU5" t="str">
        <f t="shared" si="507"/>
        <v/>
      </c>
      <c r="WTV5" t="str">
        <f t="shared" si="507"/>
        <v/>
      </c>
      <c r="WTW5" t="str">
        <f t="shared" si="507"/>
        <v/>
      </c>
      <c r="WTX5" t="str">
        <f t="shared" si="507"/>
        <v/>
      </c>
      <c r="WTY5" t="str">
        <f t="shared" si="507"/>
        <v/>
      </c>
      <c r="WTZ5" t="str">
        <f t="shared" si="507"/>
        <v/>
      </c>
      <c r="WUA5" t="str">
        <f t="shared" si="507"/>
        <v/>
      </c>
      <c r="WUB5" t="str">
        <f t="shared" si="507"/>
        <v/>
      </c>
      <c r="WUC5" t="str">
        <f t="shared" si="507"/>
        <v/>
      </c>
      <c r="WUD5" t="str">
        <f t="shared" si="507"/>
        <v/>
      </c>
      <c r="WUE5" t="str">
        <f t="shared" si="507"/>
        <v/>
      </c>
      <c r="WUF5" t="str">
        <f t="shared" si="507"/>
        <v/>
      </c>
      <c r="WUG5" t="str">
        <f t="shared" si="507"/>
        <v/>
      </c>
      <c r="WUH5" t="str">
        <f t="shared" si="507"/>
        <v/>
      </c>
      <c r="WUI5" t="str">
        <f t="shared" si="507"/>
        <v/>
      </c>
      <c r="WUJ5" t="str">
        <f t="shared" si="507"/>
        <v/>
      </c>
      <c r="WUK5" t="str">
        <f t="shared" si="507"/>
        <v/>
      </c>
      <c r="WUL5" t="str">
        <f t="shared" si="507"/>
        <v/>
      </c>
      <c r="WUM5" t="str">
        <f t="shared" si="507"/>
        <v/>
      </c>
      <c r="WUN5" t="str">
        <f t="shared" si="507"/>
        <v/>
      </c>
      <c r="WUO5" t="str">
        <f t="shared" si="507"/>
        <v/>
      </c>
      <c r="WUP5" t="str">
        <f t="shared" si="507"/>
        <v/>
      </c>
      <c r="WUQ5" t="str">
        <f t="shared" si="507"/>
        <v/>
      </c>
      <c r="WUR5" t="str">
        <f t="shared" si="507"/>
        <v/>
      </c>
      <c r="WUS5" t="str">
        <f t="shared" si="507"/>
        <v/>
      </c>
      <c r="WUT5" t="str">
        <f t="shared" si="507"/>
        <v/>
      </c>
      <c r="WUU5" t="str">
        <f t="shared" si="507"/>
        <v/>
      </c>
      <c r="WUV5" t="str">
        <f t="shared" si="507"/>
        <v/>
      </c>
      <c r="WUW5" t="str">
        <f t="shared" si="507"/>
        <v/>
      </c>
      <c r="WUX5" t="str">
        <f t="shared" si="507"/>
        <v/>
      </c>
      <c r="WUY5" t="str">
        <f t="shared" si="507"/>
        <v/>
      </c>
      <c r="WUZ5" t="str">
        <f t="shared" si="507"/>
        <v/>
      </c>
      <c r="WVA5" t="str">
        <f t="shared" si="507"/>
        <v/>
      </c>
      <c r="WVB5" t="str">
        <f t="shared" si="507"/>
        <v/>
      </c>
      <c r="WVC5" t="str">
        <f t="shared" si="507"/>
        <v/>
      </c>
      <c r="WVD5" t="str">
        <f t="shared" si="507"/>
        <v/>
      </c>
      <c r="WVE5" t="str">
        <f t="shared" si="507"/>
        <v/>
      </c>
      <c r="WVF5" t="str">
        <f t="shared" si="507"/>
        <v/>
      </c>
      <c r="WVG5" t="str">
        <f t="shared" si="507"/>
        <v/>
      </c>
      <c r="WVH5" t="str">
        <f t="shared" si="507"/>
        <v/>
      </c>
      <c r="WVI5" t="str">
        <f t="shared" ref="WVI5:WXT5" si="508">IF(WVI4="Ч", "Н",  IF(WVI4="Д","О", IF(WVI4="Л", "Е", IF(WVI4="С", "Т", IF(WVI4="Т", "К",IF(WVI4="Ы", "А",IF(WVI4="П", "В",IF(WVI4="Б", "Л",IF(WVI4="Ш", "Р",IF(WVI4="Ф", "С",IF(WVI4="К", "Ь",IF(WVI4="У", "И",IF(WVI4="Ж", "П",IF(WVI4="Я", "Д",IF(WVI4="Е", "М",IF(WVI4="Н", "Я",IF(WVI4="Й", "У",IF(WVI4="Ч", "Н",IF(WVI4="Ъ", "Ы",IF(WVI4="Х", "Щ",IF(WVI4="О", "Г",IF(WVI4="Р", "Ч",IF(WVI4="И", "З",IF(WVI4="А", "Э",IF(WVI4="В", "Ю",IF(WVI4="Э", "Б",IF(WVI4="Щ", "Х",IF(WVI4="М", "Й",""))))))))))))))))))))))))))) )</f>
        <v/>
      </c>
      <c r="WVJ5" t="str">
        <f t="shared" si="508"/>
        <v/>
      </c>
      <c r="WVK5" t="str">
        <f t="shared" si="508"/>
        <v/>
      </c>
      <c r="WVL5" t="str">
        <f t="shared" si="508"/>
        <v/>
      </c>
      <c r="WVM5" t="str">
        <f t="shared" si="508"/>
        <v/>
      </c>
      <c r="WVN5" t="str">
        <f t="shared" si="508"/>
        <v/>
      </c>
      <c r="WVO5" t="str">
        <f t="shared" si="508"/>
        <v/>
      </c>
      <c r="WVP5" t="str">
        <f t="shared" si="508"/>
        <v/>
      </c>
      <c r="WVQ5" t="str">
        <f t="shared" si="508"/>
        <v/>
      </c>
      <c r="WVR5" t="str">
        <f t="shared" si="508"/>
        <v/>
      </c>
      <c r="WVS5" t="str">
        <f t="shared" si="508"/>
        <v/>
      </c>
      <c r="WVT5" t="str">
        <f t="shared" si="508"/>
        <v/>
      </c>
      <c r="WVU5" t="str">
        <f t="shared" si="508"/>
        <v/>
      </c>
      <c r="WVV5" t="str">
        <f t="shared" si="508"/>
        <v/>
      </c>
      <c r="WVW5" t="str">
        <f t="shared" si="508"/>
        <v/>
      </c>
      <c r="WVX5" t="str">
        <f t="shared" si="508"/>
        <v/>
      </c>
      <c r="WVY5" t="str">
        <f t="shared" si="508"/>
        <v/>
      </c>
      <c r="WVZ5" t="str">
        <f t="shared" si="508"/>
        <v/>
      </c>
      <c r="WWA5" t="str">
        <f t="shared" si="508"/>
        <v/>
      </c>
      <c r="WWB5" t="str">
        <f t="shared" si="508"/>
        <v/>
      </c>
      <c r="WWC5" t="str">
        <f t="shared" si="508"/>
        <v/>
      </c>
      <c r="WWD5" t="str">
        <f t="shared" si="508"/>
        <v/>
      </c>
      <c r="WWE5" t="str">
        <f t="shared" si="508"/>
        <v/>
      </c>
      <c r="WWF5" t="str">
        <f t="shared" si="508"/>
        <v/>
      </c>
      <c r="WWG5" t="str">
        <f t="shared" si="508"/>
        <v/>
      </c>
      <c r="WWH5" t="str">
        <f t="shared" si="508"/>
        <v/>
      </c>
      <c r="WWI5" t="str">
        <f t="shared" si="508"/>
        <v/>
      </c>
      <c r="WWJ5" t="str">
        <f t="shared" si="508"/>
        <v/>
      </c>
      <c r="WWK5" t="str">
        <f t="shared" si="508"/>
        <v/>
      </c>
      <c r="WWL5" t="str">
        <f t="shared" si="508"/>
        <v/>
      </c>
      <c r="WWM5" t="str">
        <f t="shared" si="508"/>
        <v/>
      </c>
      <c r="WWN5" t="str">
        <f t="shared" si="508"/>
        <v/>
      </c>
      <c r="WWO5" t="str">
        <f t="shared" si="508"/>
        <v/>
      </c>
      <c r="WWP5" t="str">
        <f t="shared" si="508"/>
        <v/>
      </c>
      <c r="WWQ5" t="str">
        <f t="shared" si="508"/>
        <v/>
      </c>
      <c r="WWR5" t="str">
        <f t="shared" si="508"/>
        <v/>
      </c>
      <c r="WWS5" t="str">
        <f t="shared" si="508"/>
        <v/>
      </c>
      <c r="WWT5" t="str">
        <f t="shared" si="508"/>
        <v/>
      </c>
      <c r="WWU5" t="str">
        <f t="shared" si="508"/>
        <v/>
      </c>
      <c r="WWV5" t="str">
        <f t="shared" si="508"/>
        <v/>
      </c>
      <c r="WWW5" t="str">
        <f t="shared" si="508"/>
        <v/>
      </c>
      <c r="WWX5" t="str">
        <f t="shared" si="508"/>
        <v/>
      </c>
      <c r="WWY5" t="str">
        <f t="shared" si="508"/>
        <v/>
      </c>
      <c r="WWZ5" t="str">
        <f t="shared" si="508"/>
        <v/>
      </c>
      <c r="WXA5" t="str">
        <f t="shared" si="508"/>
        <v/>
      </c>
      <c r="WXB5" t="str">
        <f t="shared" si="508"/>
        <v/>
      </c>
      <c r="WXC5" t="str">
        <f t="shared" si="508"/>
        <v/>
      </c>
      <c r="WXD5" t="str">
        <f t="shared" si="508"/>
        <v/>
      </c>
      <c r="WXE5" t="str">
        <f t="shared" si="508"/>
        <v/>
      </c>
      <c r="WXF5" t="str">
        <f t="shared" si="508"/>
        <v/>
      </c>
      <c r="WXG5" t="str">
        <f t="shared" si="508"/>
        <v/>
      </c>
      <c r="WXH5" t="str">
        <f t="shared" si="508"/>
        <v/>
      </c>
      <c r="WXI5" t="str">
        <f t="shared" si="508"/>
        <v/>
      </c>
      <c r="WXJ5" t="str">
        <f t="shared" si="508"/>
        <v/>
      </c>
      <c r="WXK5" t="str">
        <f t="shared" si="508"/>
        <v/>
      </c>
      <c r="WXL5" t="str">
        <f t="shared" si="508"/>
        <v/>
      </c>
      <c r="WXM5" t="str">
        <f t="shared" si="508"/>
        <v/>
      </c>
      <c r="WXN5" t="str">
        <f t="shared" si="508"/>
        <v/>
      </c>
      <c r="WXO5" t="str">
        <f t="shared" si="508"/>
        <v/>
      </c>
      <c r="WXP5" t="str">
        <f t="shared" si="508"/>
        <v/>
      </c>
      <c r="WXQ5" t="str">
        <f t="shared" si="508"/>
        <v/>
      </c>
      <c r="WXR5" t="str">
        <f t="shared" si="508"/>
        <v/>
      </c>
      <c r="WXS5" t="str">
        <f t="shared" si="508"/>
        <v/>
      </c>
      <c r="WXT5" t="str">
        <f t="shared" si="508"/>
        <v/>
      </c>
      <c r="WXU5" t="str">
        <f t="shared" ref="WXU5:XAF5" si="509">IF(WXU4="Ч", "Н",  IF(WXU4="Д","О", IF(WXU4="Л", "Е", IF(WXU4="С", "Т", IF(WXU4="Т", "К",IF(WXU4="Ы", "А",IF(WXU4="П", "В",IF(WXU4="Б", "Л",IF(WXU4="Ш", "Р",IF(WXU4="Ф", "С",IF(WXU4="К", "Ь",IF(WXU4="У", "И",IF(WXU4="Ж", "П",IF(WXU4="Я", "Д",IF(WXU4="Е", "М",IF(WXU4="Н", "Я",IF(WXU4="Й", "У",IF(WXU4="Ч", "Н",IF(WXU4="Ъ", "Ы",IF(WXU4="Х", "Щ",IF(WXU4="О", "Г",IF(WXU4="Р", "Ч",IF(WXU4="И", "З",IF(WXU4="А", "Э",IF(WXU4="В", "Ю",IF(WXU4="Э", "Б",IF(WXU4="Щ", "Х",IF(WXU4="М", "Й",""))))))))))))))))))))))))))) )</f>
        <v/>
      </c>
      <c r="WXV5" t="str">
        <f t="shared" si="509"/>
        <v/>
      </c>
      <c r="WXW5" t="str">
        <f t="shared" si="509"/>
        <v/>
      </c>
      <c r="WXX5" t="str">
        <f t="shared" si="509"/>
        <v/>
      </c>
      <c r="WXY5" t="str">
        <f t="shared" si="509"/>
        <v/>
      </c>
      <c r="WXZ5" t="str">
        <f t="shared" si="509"/>
        <v/>
      </c>
      <c r="WYA5" t="str">
        <f t="shared" si="509"/>
        <v/>
      </c>
      <c r="WYB5" t="str">
        <f t="shared" si="509"/>
        <v/>
      </c>
      <c r="WYC5" t="str">
        <f t="shared" si="509"/>
        <v/>
      </c>
      <c r="WYD5" t="str">
        <f t="shared" si="509"/>
        <v/>
      </c>
      <c r="WYE5" t="str">
        <f t="shared" si="509"/>
        <v/>
      </c>
      <c r="WYF5" t="str">
        <f t="shared" si="509"/>
        <v/>
      </c>
      <c r="WYG5" t="str">
        <f t="shared" si="509"/>
        <v/>
      </c>
      <c r="WYH5" t="str">
        <f t="shared" si="509"/>
        <v/>
      </c>
      <c r="WYI5" t="str">
        <f t="shared" si="509"/>
        <v/>
      </c>
      <c r="WYJ5" t="str">
        <f t="shared" si="509"/>
        <v/>
      </c>
      <c r="WYK5" t="str">
        <f t="shared" si="509"/>
        <v/>
      </c>
      <c r="WYL5" t="str">
        <f t="shared" si="509"/>
        <v/>
      </c>
      <c r="WYM5" t="str">
        <f t="shared" si="509"/>
        <v/>
      </c>
      <c r="WYN5" t="str">
        <f t="shared" si="509"/>
        <v/>
      </c>
      <c r="WYO5" t="str">
        <f t="shared" si="509"/>
        <v/>
      </c>
      <c r="WYP5" t="str">
        <f t="shared" si="509"/>
        <v/>
      </c>
      <c r="WYQ5" t="str">
        <f t="shared" si="509"/>
        <v/>
      </c>
      <c r="WYR5" t="str">
        <f t="shared" si="509"/>
        <v/>
      </c>
      <c r="WYS5" t="str">
        <f t="shared" si="509"/>
        <v/>
      </c>
      <c r="WYT5" t="str">
        <f t="shared" si="509"/>
        <v/>
      </c>
      <c r="WYU5" t="str">
        <f t="shared" si="509"/>
        <v/>
      </c>
      <c r="WYV5" t="str">
        <f t="shared" si="509"/>
        <v/>
      </c>
      <c r="WYW5" t="str">
        <f t="shared" si="509"/>
        <v/>
      </c>
      <c r="WYX5" t="str">
        <f t="shared" si="509"/>
        <v/>
      </c>
      <c r="WYY5" t="str">
        <f t="shared" si="509"/>
        <v/>
      </c>
      <c r="WYZ5" t="str">
        <f t="shared" si="509"/>
        <v/>
      </c>
      <c r="WZA5" t="str">
        <f t="shared" si="509"/>
        <v/>
      </c>
      <c r="WZB5" t="str">
        <f t="shared" si="509"/>
        <v/>
      </c>
      <c r="WZC5" t="str">
        <f t="shared" si="509"/>
        <v/>
      </c>
      <c r="WZD5" t="str">
        <f t="shared" si="509"/>
        <v/>
      </c>
      <c r="WZE5" t="str">
        <f t="shared" si="509"/>
        <v/>
      </c>
      <c r="WZF5" t="str">
        <f t="shared" si="509"/>
        <v/>
      </c>
      <c r="WZG5" t="str">
        <f t="shared" si="509"/>
        <v/>
      </c>
      <c r="WZH5" t="str">
        <f t="shared" si="509"/>
        <v/>
      </c>
      <c r="WZI5" t="str">
        <f t="shared" si="509"/>
        <v/>
      </c>
      <c r="WZJ5" t="str">
        <f t="shared" si="509"/>
        <v/>
      </c>
      <c r="WZK5" t="str">
        <f t="shared" si="509"/>
        <v/>
      </c>
      <c r="WZL5" t="str">
        <f t="shared" si="509"/>
        <v/>
      </c>
      <c r="WZM5" t="str">
        <f t="shared" si="509"/>
        <v/>
      </c>
      <c r="WZN5" t="str">
        <f t="shared" si="509"/>
        <v/>
      </c>
      <c r="WZO5" t="str">
        <f t="shared" si="509"/>
        <v/>
      </c>
      <c r="WZP5" t="str">
        <f t="shared" si="509"/>
        <v/>
      </c>
      <c r="WZQ5" t="str">
        <f t="shared" si="509"/>
        <v/>
      </c>
      <c r="WZR5" t="str">
        <f t="shared" si="509"/>
        <v/>
      </c>
      <c r="WZS5" t="str">
        <f t="shared" si="509"/>
        <v/>
      </c>
      <c r="WZT5" t="str">
        <f t="shared" si="509"/>
        <v/>
      </c>
      <c r="WZU5" t="str">
        <f t="shared" si="509"/>
        <v/>
      </c>
      <c r="WZV5" t="str">
        <f t="shared" si="509"/>
        <v/>
      </c>
      <c r="WZW5" t="str">
        <f t="shared" si="509"/>
        <v/>
      </c>
      <c r="WZX5" t="str">
        <f t="shared" si="509"/>
        <v/>
      </c>
      <c r="WZY5" t="str">
        <f t="shared" si="509"/>
        <v/>
      </c>
      <c r="WZZ5" t="str">
        <f t="shared" si="509"/>
        <v/>
      </c>
      <c r="XAA5" t="str">
        <f t="shared" si="509"/>
        <v/>
      </c>
      <c r="XAB5" t="str">
        <f t="shared" si="509"/>
        <v/>
      </c>
      <c r="XAC5" t="str">
        <f t="shared" si="509"/>
        <v/>
      </c>
      <c r="XAD5" t="str">
        <f t="shared" si="509"/>
        <v/>
      </c>
      <c r="XAE5" t="str">
        <f t="shared" si="509"/>
        <v/>
      </c>
      <c r="XAF5" t="str">
        <f t="shared" si="509"/>
        <v/>
      </c>
      <c r="XAG5" t="str">
        <f t="shared" ref="XAG5:XCR5" si="510">IF(XAG4="Ч", "Н",  IF(XAG4="Д","О", IF(XAG4="Л", "Е", IF(XAG4="С", "Т", IF(XAG4="Т", "К",IF(XAG4="Ы", "А",IF(XAG4="П", "В",IF(XAG4="Б", "Л",IF(XAG4="Ш", "Р",IF(XAG4="Ф", "С",IF(XAG4="К", "Ь",IF(XAG4="У", "И",IF(XAG4="Ж", "П",IF(XAG4="Я", "Д",IF(XAG4="Е", "М",IF(XAG4="Н", "Я",IF(XAG4="Й", "У",IF(XAG4="Ч", "Н",IF(XAG4="Ъ", "Ы",IF(XAG4="Х", "Щ",IF(XAG4="О", "Г",IF(XAG4="Р", "Ч",IF(XAG4="И", "З",IF(XAG4="А", "Э",IF(XAG4="В", "Ю",IF(XAG4="Э", "Б",IF(XAG4="Щ", "Х",IF(XAG4="М", "Й",""))))))))))))))))))))))))))) )</f>
        <v/>
      </c>
      <c r="XAH5" t="str">
        <f t="shared" si="510"/>
        <v/>
      </c>
      <c r="XAI5" t="str">
        <f t="shared" si="510"/>
        <v/>
      </c>
      <c r="XAJ5" t="str">
        <f t="shared" si="510"/>
        <v/>
      </c>
      <c r="XAK5" t="str">
        <f t="shared" si="510"/>
        <v/>
      </c>
      <c r="XAL5" t="str">
        <f t="shared" si="510"/>
        <v/>
      </c>
      <c r="XAM5" t="str">
        <f t="shared" si="510"/>
        <v/>
      </c>
      <c r="XAN5" t="str">
        <f t="shared" si="510"/>
        <v/>
      </c>
      <c r="XAO5" t="str">
        <f t="shared" si="510"/>
        <v/>
      </c>
      <c r="XAP5" t="str">
        <f t="shared" si="510"/>
        <v/>
      </c>
      <c r="XAQ5" t="str">
        <f t="shared" si="510"/>
        <v/>
      </c>
      <c r="XAR5" t="str">
        <f t="shared" si="510"/>
        <v/>
      </c>
      <c r="XAS5" t="str">
        <f t="shared" si="510"/>
        <v/>
      </c>
      <c r="XAT5" t="str">
        <f t="shared" si="510"/>
        <v/>
      </c>
      <c r="XAU5" t="str">
        <f t="shared" si="510"/>
        <v/>
      </c>
      <c r="XAV5" t="str">
        <f t="shared" si="510"/>
        <v/>
      </c>
      <c r="XAW5" t="str">
        <f t="shared" si="510"/>
        <v/>
      </c>
      <c r="XAX5" t="str">
        <f t="shared" si="510"/>
        <v/>
      </c>
      <c r="XAY5" t="str">
        <f t="shared" si="510"/>
        <v/>
      </c>
      <c r="XAZ5" t="str">
        <f t="shared" si="510"/>
        <v/>
      </c>
      <c r="XBA5" t="str">
        <f t="shared" si="510"/>
        <v/>
      </c>
      <c r="XBB5" t="str">
        <f t="shared" si="510"/>
        <v/>
      </c>
      <c r="XBC5" t="str">
        <f t="shared" si="510"/>
        <v/>
      </c>
      <c r="XBD5" t="str">
        <f t="shared" si="510"/>
        <v/>
      </c>
      <c r="XBE5" t="str">
        <f t="shared" si="510"/>
        <v/>
      </c>
      <c r="XBF5" t="str">
        <f t="shared" si="510"/>
        <v/>
      </c>
      <c r="XBG5" t="str">
        <f t="shared" si="510"/>
        <v/>
      </c>
      <c r="XBH5" t="str">
        <f t="shared" si="510"/>
        <v/>
      </c>
      <c r="XBI5" t="str">
        <f t="shared" si="510"/>
        <v/>
      </c>
      <c r="XBJ5" t="str">
        <f t="shared" si="510"/>
        <v/>
      </c>
      <c r="XBK5" t="str">
        <f t="shared" si="510"/>
        <v/>
      </c>
      <c r="XBL5" t="str">
        <f t="shared" si="510"/>
        <v/>
      </c>
      <c r="XBM5" t="str">
        <f t="shared" si="510"/>
        <v/>
      </c>
      <c r="XBN5" t="str">
        <f t="shared" si="510"/>
        <v/>
      </c>
      <c r="XBO5" t="str">
        <f t="shared" si="510"/>
        <v/>
      </c>
      <c r="XBP5" t="str">
        <f t="shared" si="510"/>
        <v/>
      </c>
      <c r="XBQ5" t="str">
        <f t="shared" si="510"/>
        <v/>
      </c>
      <c r="XBR5" t="str">
        <f t="shared" si="510"/>
        <v/>
      </c>
      <c r="XBS5" t="str">
        <f t="shared" si="510"/>
        <v/>
      </c>
      <c r="XBT5" t="str">
        <f t="shared" si="510"/>
        <v/>
      </c>
      <c r="XBU5" t="str">
        <f t="shared" si="510"/>
        <v/>
      </c>
      <c r="XBV5" t="str">
        <f t="shared" si="510"/>
        <v/>
      </c>
      <c r="XBW5" t="str">
        <f t="shared" si="510"/>
        <v/>
      </c>
      <c r="XBX5" t="str">
        <f t="shared" si="510"/>
        <v/>
      </c>
      <c r="XBY5" t="str">
        <f t="shared" si="510"/>
        <v/>
      </c>
      <c r="XBZ5" t="str">
        <f t="shared" si="510"/>
        <v/>
      </c>
      <c r="XCA5" t="str">
        <f t="shared" si="510"/>
        <v/>
      </c>
      <c r="XCB5" t="str">
        <f t="shared" si="510"/>
        <v/>
      </c>
      <c r="XCC5" t="str">
        <f t="shared" si="510"/>
        <v/>
      </c>
      <c r="XCD5" t="str">
        <f t="shared" si="510"/>
        <v/>
      </c>
      <c r="XCE5" t="str">
        <f t="shared" si="510"/>
        <v/>
      </c>
      <c r="XCF5" t="str">
        <f t="shared" si="510"/>
        <v/>
      </c>
      <c r="XCG5" t="str">
        <f t="shared" si="510"/>
        <v/>
      </c>
      <c r="XCH5" t="str">
        <f t="shared" si="510"/>
        <v/>
      </c>
      <c r="XCI5" t="str">
        <f t="shared" si="510"/>
        <v/>
      </c>
      <c r="XCJ5" t="str">
        <f t="shared" si="510"/>
        <v/>
      </c>
      <c r="XCK5" t="str">
        <f t="shared" si="510"/>
        <v/>
      </c>
      <c r="XCL5" t="str">
        <f t="shared" si="510"/>
        <v/>
      </c>
      <c r="XCM5" t="str">
        <f t="shared" si="510"/>
        <v/>
      </c>
      <c r="XCN5" t="str">
        <f t="shared" si="510"/>
        <v/>
      </c>
      <c r="XCO5" t="str">
        <f t="shared" si="510"/>
        <v/>
      </c>
      <c r="XCP5" t="str">
        <f t="shared" si="510"/>
        <v/>
      </c>
      <c r="XCQ5" t="str">
        <f t="shared" si="510"/>
        <v/>
      </c>
      <c r="XCR5" t="str">
        <f t="shared" si="510"/>
        <v/>
      </c>
      <c r="XCS5" t="str">
        <f t="shared" ref="XCS5:XFD5" si="511">IF(XCS4="Ч", "Н",  IF(XCS4="Д","О", IF(XCS4="Л", "Е", IF(XCS4="С", "Т", IF(XCS4="Т", "К",IF(XCS4="Ы", "А",IF(XCS4="П", "В",IF(XCS4="Б", "Л",IF(XCS4="Ш", "Р",IF(XCS4="Ф", "С",IF(XCS4="К", "Ь",IF(XCS4="У", "И",IF(XCS4="Ж", "П",IF(XCS4="Я", "Д",IF(XCS4="Е", "М",IF(XCS4="Н", "Я",IF(XCS4="Й", "У",IF(XCS4="Ч", "Н",IF(XCS4="Ъ", "Ы",IF(XCS4="Х", "Щ",IF(XCS4="О", "Г",IF(XCS4="Р", "Ч",IF(XCS4="И", "З",IF(XCS4="А", "Э",IF(XCS4="В", "Ю",IF(XCS4="Э", "Б",IF(XCS4="Щ", "Х",IF(XCS4="М", "Й",""))))))))))))))))))))))))))) )</f>
        <v/>
      </c>
      <c r="XCT5" t="str">
        <f t="shared" si="511"/>
        <v/>
      </c>
      <c r="XCU5" t="str">
        <f t="shared" si="511"/>
        <v/>
      </c>
      <c r="XCV5" t="str">
        <f t="shared" si="511"/>
        <v/>
      </c>
      <c r="XCW5" t="str">
        <f t="shared" si="511"/>
        <v/>
      </c>
      <c r="XCX5" t="str">
        <f t="shared" si="511"/>
        <v/>
      </c>
      <c r="XCY5" t="str">
        <f t="shared" si="511"/>
        <v/>
      </c>
      <c r="XCZ5" t="str">
        <f t="shared" si="511"/>
        <v/>
      </c>
      <c r="XDA5" t="str">
        <f t="shared" si="511"/>
        <v/>
      </c>
      <c r="XDB5" t="str">
        <f t="shared" si="511"/>
        <v/>
      </c>
      <c r="XDC5" t="str">
        <f t="shared" si="511"/>
        <v/>
      </c>
      <c r="XDD5" t="str">
        <f t="shared" si="511"/>
        <v/>
      </c>
      <c r="XDE5" t="str">
        <f t="shared" si="511"/>
        <v/>
      </c>
      <c r="XDF5" t="str">
        <f t="shared" si="511"/>
        <v/>
      </c>
      <c r="XDG5" t="str">
        <f t="shared" si="511"/>
        <v/>
      </c>
      <c r="XDH5" t="str">
        <f t="shared" si="511"/>
        <v/>
      </c>
      <c r="XDI5" t="str">
        <f t="shared" si="511"/>
        <v/>
      </c>
      <c r="XDJ5" t="str">
        <f t="shared" si="511"/>
        <v/>
      </c>
      <c r="XDK5" t="str">
        <f t="shared" si="511"/>
        <v/>
      </c>
      <c r="XDL5" t="str">
        <f t="shared" si="511"/>
        <v/>
      </c>
      <c r="XDM5" t="str">
        <f t="shared" si="511"/>
        <v/>
      </c>
      <c r="XDN5" t="str">
        <f t="shared" si="511"/>
        <v/>
      </c>
      <c r="XDO5" t="str">
        <f t="shared" si="511"/>
        <v/>
      </c>
      <c r="XDP5" t="str">
        <f t="shared" si="511"/>
        <v/>
      </c>
      <c r="XDQ5" t="str">
        <f t="shared" si="511"/>
        <v/>
      </c>
      <c r="XDR5" t="str">
        <f t="shared" si="511"/>
        <v/>
      </c>
      <c r="XDS5" t="str">
        <f t="shared" si="511"/>
        <v/>
      </c>
      <c r="XDT5" t="str">
        <f t="shared" si="511"/>
        <v/>
      </c>
      <c r="XDU5" t="str">
        <f t="shared" si="511"/>
        <v/>
      </c>
      <c r="XDV5" t="str">
        <f t="shared" si="511"/>
        <v/>
      </c>
      <c r="XDW5" t="str">
        <f t="shared" si="511"/>
        <v/>
      </c>
      <c r="XDX5" t="str">
        <f t="shared" si="511"/>
        <v/>
      </c>
      <c r="XDY5" t="str">
        <f t="shared" si="511"/>
        <v/>
      </c>
      <c r="XDZ5" t="str">
        <f t="shared" si="511"/>
        <v/>
      </c>
      <c r="XEA5" t="str">
        <f t="shared" si="511"/>
        <v/>
      </c>
      <c r="XEB5" t="str">
        <f t="shared" si="511"/>
        <v/>
      </c>
      <c r="XEC5" t="str">
        <f t="shared" si="511"/>
        <v/>
      </c>
      <c r="XED5" t="str">
        <f t="shared" si="511"/>
        <v/>
      </c>
      <c r="XEE5" t="str">
        <f t="shared" si="511"/>
        <v/>
      </c>
      <c r="XEF5" t="str">
        <f t="shared" si="511"/>
        <v/>
      </c>
      <c r="XEG5" t="str">
        <f t="shared" si="511"/>
        <v/>
      </c>
      <c r="XEH5" t="str">
        <f t="shared" si="511"/>
        <v/>
      </c>
      <c r="XEI5" t="str">
        <f t="shared" si="511"/>
        <v/>
      </c>
      <c r="XEJ5" t="str">
        <f t="shared" si="511"/>
        <v/>
      </c>
      <c r="XEK5" t="str">
        <f t="shared" si="511"/>
        <v/>
      </c>
      <c r="XEL5" t="str">
        <f t="shared" si="511"/>
        <v/>
      </c>
      <c r="XEM5" t="str">
        <f t="shared" si="511"/>
        <v/>
      </c>
      <c r="XEN5" t="str">
        <f t="shared" si="511"/>
        <v/>
      </c>
      <c r="XEO5" t="str">
        <f t="shared" si="511"/>
        <v/>
      </c>
      <c r="XEP5" t="str">
        <f t="shared" si="511"/>
        <v/>
      </c>
      <c r="XEQ5" t="str">
        <f t="shared" si="511"/>
        <v/>
      </c>
      <c r="XER5" t="str">
        <f t="shared" si="511"/>
        <v/>
      </c>
      <c r="XES5" t="str">
        <f t="shared" si="511"/>
        <v/>
      </c>
      <c r="XET5" t="str">
        <f t="shared" si="511"/>
        <v/>
      </c>
      <c r="XEU5" t="str">
        <f t="shared" si="511"/>
        <v/>
      </c>
      <c r="XEV5" t="str">
        <f t="shared" si="511"/>
        <v/>
      </c>
      <c r="XEW5" t="str">
        <f t="shared" si="511"/>
        <v/>
      </c>
      <c r="XEX5" t="str">
        <f t="shared" si="511"/>
        <v/>
      </c>
      <c r="XEY5" t="str">
        <f t="shared" si="511"/>
        <v/>
      </c>
      <c r="XEZ5" t="str">
        <f t="shared" si="511"/>
        <v/>
      </c>
      <c r="XFA5" t="str">
        <f t="shared" si="511"/>
        <v/>
      </c>
      <c r="XFB5" t="str">
        <f t="shared" si="511"/>
        <v/>
      </c>
      <c r="XFC5" t="str">
        <f t="shared" si="511"/>
        <v/>
      </c>
      <c r="XFD5" t="str">
        <f t="shared" si="511"/>
        <v/>
      </c>
    </row>
    <row r="7" spans="1:16384" x14ac:dyDescent="0.3">
      <c r="A7" t="s">
        <v>9</v>
      </c>
      <c r="B7" t="s">
        <v>4</v>
      </c>
      <c r="C7" t="s">
        <v>11</v>
      </c>
      <c r="D7" t="s">
        <v>19</v>
      </c>
      <c r="E7" t="s">
        <v>12</v>
      </c>
      <c r="F7" t="s">
        <v>3</v>
      </c>
      <c r="H7" t="s">
        <v>10</v>
      </c>
      <c r="I7" t="s">
        <v>1</v>
      </c>
      <c r="J7" t="s">
        <v>15</v>
      </c>
      <c r="K7" t="s">
        <v>1</v>
      </c>
      <c r="L7" t="s">
        <v>13</v>
      </c>
      <c r="N7" t="s">
        <v>0</v>
      </c>
      <c r="O7" t="s">
        <v>3</v>
      </c>
      <c r="P7" t="s">
        <v>5</v>
      </c>
      <c r="Q7" t="s">
        <v>6</v>
      </c>
      <c r="R7" t="s">
        <v>1</v>
      </c>
      <c r="S7" t="s">
        <v>0</v>
      </c>
      <c r="T7" t="s">
        <v>11</v>
      </c>
      <c r="U7" t="s">
        <v>0</v>
      </c>
      <c r="W7" t="s">
        <v>24</v>
      </c>
      <c r="X7" t="s">
        <v>17</v>
      </c>
      <c r="Y7" t="s">
        <v>6</v>
      </c>
      <c r="AA7" t="s">
        <v>9</v>
      </c>
      <c r="AB7" t="s">
        <v>8</v>
      </c>
      <c r="AC7" t="s">
        <v>12</v>
      </c>
      <c r="AD7" t="s">
        <v>11</v>
      </c>
      <c r="AE7" t="s">
        <v>15</v>
      </c>
      <c r="AF7" t="s">
        <v>7</v>
      </c>
      <c r="AH7" t="s">
        <v>0</v>
      </c>
      <c r="AI7" t="s">
        <v>11</v>
      </c>
      <c r="AJ7" t="s">
        <v>5</v>
      </c>
      <c r="AK7" t="s">
        <v>1</v>
      </c>
      <c r="AL7" t="s">
        <v>15</v>
      </c>
      <c r="AM7" t="s">
        <v>1</v>
      </c>
      <c r="AN7" t="s">
        <v>2</v>
      </c>
      <c r="AO7" t="s">
        <v>16</v>
      </c>
      <c r="AP7" t="s">
        <v>22</v>
      </c>
      <c r="AR7" t="s">
        <v>5</v>
      </c>
      <c r="AS7" t="s">
        <v>3</v>
      </c>
      <c r="AT7" t="s">
        <v>5</v>
      </c>
      <c r="AV7" t="s">
        <v>24</v>
      </c>
      <c r="AW7" t="s">
        <v>17</v>
      </c>
      <c r="AY7" t="s">
        <v>4</v>
      </c>
      <c r="AZ7" t="s">
        <v>15</v>
      </c>
      <c r="BA7" t="s">
        <v>2</v>
      </c>
      <c r="BB7" t="s">
        <v>3</v>
      </c>
      <c r="BC7" t="s">
        <v>0</v>
      </c>
      <c r="BD7" t="s">
        <v>0</v>
      </c>
      <c r="BE7" t="s">
        <v>1</v>
      </c>
      <c r="BF7" t="s">
        <v>4</v>
      </c>
      <c r="BG7" t="s">
        <v>15</v>
      </c>
      <c r="BH7" t="s">
        <v>7</v>
      </c>
      <c r="BI7" t="s">
        <v>50</v>
      </c>
    </row>
    <row r="8" spans="1:16384" x14ac:dyDescent="0.3">
      <c r="A8" t="str">
        <f t="shared" ref="A8:BL8" si="512">IF(A7="Ч", "Н",  IF(A7="Д","О", IF(A7="Л", "Е", IF(A7="С", "Т", IF(A7="Т", "К",IF(A7="Ы", "А",IF(A7="П", "В",IF(A7="Б", "Л",IF(A7="Ш", "Р",IF(A7="Ф", "С",IF(A7="К", "Ь",IF(A7="У", "И",IF(A7="Ж", "П",IF(A7="Я", "Д",IF(A7="Е", "М",IF(A7="Н", "Я",IF(A7="Й", "У",IF(A7="Ч", "Н",IF(A7="Ъ", "Ы",IF(A7="Х", "Щ",IF(A7="О", "Г",IF(A7="Р", "Ч",IF(A7="И", "З",IF(A7="А", "Э",IF(A7="В", "Ю",IF(A7="Э", "Б",IF(A7="Щ", "Х",IF(A7="М", "Й",""))))))))))))))))))))))))))) )</f>
        <v>В</v>
      </c>
      <c r="B8" t="str">
        <f t="shared" si="512"/>
        <v>С</v>
      </c>
      <c r="C8" t="str">
        <f t="shared" si="512"/>
        <v>Е</v>
      </c>
      <c r="D8" t="str">
        <f t="shared" si="512"/>
        <v>Г</v>
      </c>
      <c r="E8" t="str">
        <f t="shared" si="512"/>
        <v>Д</v>
      </c>
      <c r="F8" t="str">
        <f t="shared" si="512"/>
        <v>А</v>
      </c>
      <c r="G8" t="str">
        <f t="shared" si="512"/>
        <v/>
      </c>
      <c r="H8" t="str">
        <f t="shared" si="512"/>
        <v>П</v>
      </c>
      <c r="I8" t="str">
        <f t="shared" si="512"/>
        <v>О</v>
      </c>
      <c r="J8" t="str">
        <f t="shared" si="512"/>
        <v>Т</v>
      </c>
      <c r="K8" t="str">
        <f t="shared" si="512"/>
        <v>О</v>
      </c>
      <c r="L8" t="str">
        <f t="shared" si="512"/>
        <v>М</v>
      </c>
      <c r="M8" t="str">
        <f t="shared" si="512"/>
        <v/>
      </c>
      <c r="N8" t="str">
        <f t="shared" si="512"/>
        <v>Н</v>
      </c>
      <c r="O8" t="str">
        <f t="shared" si="512"/>
        <v>А</v>
      </c>
      <c r="P8" t="str">
        <f t="shared" si="512"/>
        <v>К</v>
      </c>
      <c r="Q8" t="str">
        <f t="shared" si="512"/>
        <v>Л</v>
      </c>
      <c r="R8" t="str">
        <f t="shared" si="512"/>
        <v>О</v>
      </c>
      <c r="S8" t="str">
        <f t="shared" si="512"/>
        <v>Н</v>
      </c>
      <c r="T8" t="str">
        <f t="shared" si="512"/>
        <v>Е</v>
      </c>
      <c r="U8" t="str">
        <f t="shared" si="512"/>
        <v>Н</v>
      </c>
      <c r="V8" t="str">
        <f t="shared" si="512"/>
        <v/>
      </c>
      <c r="W8" t="str">
        <f t="shared" si="512"/>
        <v>Б</v>
      </c>
      <c r="X8" t="str">
        <f t="shared" si="512"/>
        <v>Ы</v>
      </c>
      <c r="Y8" t="str">
        <f t="shared" si="512"/>
        <v>Л</v>
      </c>
      <c r="Z8" t="str">
        <f t="shared" si="512"/>
        <v/>
      </c>
      <c r="AA8" t="str">
        <f t="shared" si="512"/>
        <v>В</v>
      </c>
      <c r="AB8" t="str">
        <f t="shared" si="512"/>
        <v>И</v>
      </c>
      <c r="AC8" t="str">
        <f t="shared" si="512"/>
        <v>Д</v>
      </c>
      <c r="AD8" t="str">
        <f t="shared" si="512"/>
        <v>Е</v>
      </c>
      <c r="AE8" t="str">
        <f t="shared" si="512"/>
        <v>Т</v>
      </c>
      <c r="AF8" t="str">
        <f t="shared" si="512"/>
        <v>Ь</v>
      </c>
      <c r="AG8" t="str">
        <f t="shared" si="512"/>
        <v/>
      </c>
      <c r="AH8" t="str">
        <f t="shared" si="512"/>
        <v>Н</v>
      </c>
      <c r="AI8" t="str">
        <f t="shared" si="512"/>
        <v>Е</v>
      </c>
      <c r="AJ8" t="str">
        <f t="shared" si="512"/>
        <v>К</v>
      </c>
      <c r="AK8" t="str">
        <f t="shared" si="512"/>
        <v>О</v>
      </c>
      <c r="AL8" t="str">
        <f t="shared" si="512"/>
        <v>Т</v>
      </c>
      <c r="AM8" t="str">
        <f t="shared" si="512"/>
        <v>О</v>
      </c>
      <c r="AN8" t="str">
        <f t="shared" si="512"/>
        <v>Р</v>
      </c>
      <c r="AO8" t="str">
        <f t="shared" si="512"/>
        <v>У</v>
      </c>
      <c r="AP8" t="str">
        <f t="shared" si="512"/>
        <v>Ю</v>
      </c>
      <c r="AQ8" t="str">
        <f t="shared" si="512"/>
        <v/>
      </c>
      <c r="AR8" t="str">
        <f t="shared" si="512"/>
        <v>К</v>
      </c>
      <c r="AS8" t="str">
        <f t="shared" si="512"/>
        <v>А</v>
      </c>
      <c r="AT8" t="str">
        <f t="shared" si="512"/>
        <v>К</v>
      </c>
      <c r="AU8" t="str">
        <f t="shared" si="512"/>
        <v/>
      </c>
      <c r="AV8" t="str">
        <f t="shared" si="512"/>
        <v>Б</v>
      </c>
      <c r="AW8" t="str">
        <f t="shared" si="512"/>
        <v>Ы</v>
      </c>
      <c r="AX8" t="str">
        <f t="shared" si="512"/>
        <v/>
      </c>
      <c r="AY8" t="str">
        <f t="shared" si="512"/>
        <v>С</v>
      </c>
      <c r="AZ8" t="str">
        <f t="shared" si="512"/>
        <v>Т</v>
      </c>
      <c r="BA8" t="str">
        <f t="shared" si="512"/>
        <v>Р</v>
      </c>
      <c r="BB8" t="str">
        <f t="shared" si="512"/>
        <v>А</v>
      </c>
      <c r="BC8" t="str">
        <f t="shared" si="512"/>
        <v>Н</v>
      </c>
      <c r="BD8" t="str">
        <f t="shared" si="512"/>
        <v>Н</v>
      </c>
      <c r="BE8" t="str">
        <f t="shared" si="512"/>
        <v>О</v>
      </c>
      <c r="BF8" t="str">
        <f t="shared" si="512"/>
        <v>С</v>
      </c>
      <c r="BG8" t="str">
        <f t="shared" si="512"/>
        <v>Т</v>
      </c>
      <c r="BH8" t="str">
        <f t="shared" si="512"/>
        <v>Ь</v>
      </c>
      <c r="BI8" t="s">
        <v>50</v>
      </c>
      <c r="BJ8" t="str">
        <f t="shared" si="512"/>
        <v/>
      </c>
      <c r="BK8" t="str">
        <f t="shared" si="512"/>
        <v/>
      </c>
      <c r="BL8" t="str">
        <f t="shared" si="512"/>
        <v/>
      </c>
      <c r="BM8" t="str">
        <f t="shared" ref="BM8:DX8" si="513">IF(BM7="Ч", "Н",  IF(BM7="Д","О", IF(BM7="Л", "Е", IF(BM7="С", "Т", IF(BM7="Т", "К",IF(BM7="Ы", "А",IF(BM7="П", "В",IF(BM7="Б", "Л",IF(BM7="Ш", "Р",IF(BM7="Ф", "С",IF(BM7="К", "Ь",IF(BM7="У", "И",IF(BM7="Ж", "П",IF(BM7="Я", "Д",IF(BM7="Е", "М",IF(BM7="Н", "Я",IF(BM7="Й", "У",IF(BM7="Ч", "Н",IF(BM7="Ъ", "Ы",IF(BM7="Х", "Щ",IF(BM7="О", "Г",IF(BM7="Р", "Ч",IF(BM7="И", "З",IF(BM7="А", "Э",IF(BM7="В", "Ю",IF(BM7="Э", "Б",IF(BM7="Щ", "Х",IF(BM7="М", "Й",""))))))))))))))))))))))))))) )</f>
        <v/>
      </c>
      <c r="BN8" t="str">
        <f t="shared" si="513"/>
        <v/>
      </c>
      <c r="BO8" t="str">
        <f t="shared" si="513"/>
        <v/>
      </c>
      <c r="BP8" t="str">
        <f t="shared" si="513"/>
        <v/>
      </c>
      <c r="BQ8" t="str">
        <f t="shared" si="513"/>
        <v/>
      </c>
      <c r="BR8" t="str">
        <f t="shared" si="513"/>
        <v/>
      </c>
      <c r="BS8" t="str">
        <f t="shared" si="513"/>
        <v/>
      </c>
      <c r="BT8" t="str">
        <f t="shared" si="513"/>
        <v/>
      </c>
      <c r="BU8" t="str">
        <f t="shared" si="513"/>
        <v/>
      </c>
      <c r="BV8" t="str">
        <f t="shared" si="513"/>
        <v/>
      </c>
      <c r="BW8" t="str">
        <f t="shared" si="513"/>
        <v/>
      </c>
      <c r="BX8" t="str">
        <f t="shared" si="513"/>
        <v/>
      </c>
      <c r="BY8" t="str">
        <f t="shared" si="513"/>
        <v/>
      </c>
      <c r="BZ8" t="str">
        <f t="shared" si="513"/>
        <v/>
      </c>
      <c r="CA8" t="str">
        <f t="shared" si="513"/>
        <v/>
      </c>
      <c r="CB8" t="str">
        <f t="shared" si="513"/>
        <v/>
      </c>
      <c r="CC8" t="str">
        <f t="shared" si="513"/>
        <v/>
      </c>
      <c r="CD8" t="str">
        <f t="shared" si="513"/>
        <v/>
      </c>
      <c r="CE8" t="str">
        <f t="shared" si="513"/>
        <v/>
      </c>
      <c r="CF8" t="str">
        <f t="shared" si="513"/>
        <v/>
      </c>
      <c r="CG8" t="str">
        <f t="shared" si="513"/>
        <v/>
      </c>
      <c r="CH8" t="str">
        <f t="shared" si="513"/>
        <v/>
      </c>
      <c r="CI8" t="str">
        <f t="shared" si="513"/>
        <v/>
      </c>
      <c r="CJ8" t="str">
        <f t="shared" si="513"/>
        <v/>
      </c>
      <c r="CK8" t="str">
        <f t="shared" si="513"/>
        <v/>
      </c>
      <c r="CL8" t="str">
        <f t="shared" si="513"/>
        <v/>
      </c>
      <c r="CM8" t="str">
        <f t="shared" si="513"/>
        <v/>
      </c>
      <c r="CN8" t="str">
        <f t="shared" si="513"/>
        <v/>
      </c>
      <c r="CO8" t="str">
        <f t="shared" si="513"/>
        <v/>
      </c>
      <c r="CP8" t="str">
        <f t="shared" si="513"/>
        <v/>
      </c>
      <c r="CQ8" t="str">
        <f t="shared" si="513"/>
        <v/>
      </c>
      <c r="CR8" t="str">
        <f t="shared" si="513"/>
        <v/>
      </c>
      <c r="CS8" t="str">
        <f t="shared" si="513"/>
        <v/>
      </c>
      <c r="CT8" t="str">
        <f t="shared" si="513"/>
        <v/>
      </c>
      <c r="CU8" t="str">
        <f t="shared" si="513"/>
        <v/>
      </c>
      <c r="CV8" t="str">
        <f t="shared" si="513"/>
        <v/>
      </c>
      <c r="CW8" t="str">
        <f t="shared" si="513"/>
        <v/>
      </c>
      <c r="CX8" t="str">
        <f t="shared" si="513"/>
        <v/>
      </c>
      <c r="CY8" t="str">
        <f t="shared" si="513"/>
        <v/>
      </c>
      <c r="CZ8" t="str">
        <f t="shared" si="513"/>
        <v/>
      </c>
      <c r="DA8" t="str">
        <f t="shared" si="513"/>
        <v/>
      </c>
      <c r="DB8" t="str">
        <f t="shared" si="513"/>
        <v/>
      </c>
      <c r="DC8" t="str">
        <f t="shared" si="513"/>
        <v/>
      </c>
      <c r="DD8" t="str">
        <f t="shared" si="513"/>
        <v/>
      </c>
      <c r="DE8" t="str">
        <f t="shared" si="513"/>
        <v/>
      </c>
      <c r="DF8" t="str">
        <f t="shared" si="513"/>
        <v/>
      </c>
      <c r="DG8" t="str">
        <f t="shared" si="513"/>
        <v/>
      </c>
      <c r="DH8" t="str">
        <f t="shared" si="513"/>
        <v/>
      </c>
      <c r="DI8" t="str">
        <f t="shared" si="513"/>
        <v/>
      </c>
      <c r="DJ8" t="str">
        <f t="shared" si="513"/>
        <v/>
      </c>
      <c r="DK8" t="str">
        <f t="shared" si="513"/>
        <v/>
      </c>
      <c r="DL8" t="str">
        <f t="shared" si="513"/>
        <v/>
      </c>
      <c r="DM8" t="str">
        <f t="shared" si="513"/>
        <v/>
      </c>
      <c r="DN8" t="str">
        <f t="shared" si="513"/>
        <v/>
      </c>
      <c r="DO8" t="str">
        <f t="shared" si="513"/>
        <v/>
      </c>
      <c r="DP8" t="str">
        <f t="shared" si="513"/>
        <v/>
      </c>
      <c r="DQ8" t="str">
        <f t="shared" si="513"/>
        <v/>
      </c>
      <c r="DR8" t="str">
        <f t="shared" si="513"/>
        <v/>
      </c>
      <c r="DS8" t="str">
        <f t="shared" si="513"/>
        <v/>
      </c>
      <c r="DT8" t="str">
        <f t="shared" si="513"/>
        <v/>
      </c>
      <c r="DU8" t="str">
        <f t="shared" si="513"/>
        <v/>
      </c>
      <c r="DV8" t="str">
        <f t="shared" si="513"/>
        <v/>
      </c>
      <c r="DW8" t="str">
        <f t="shared" si="513"/>
        <v/>
      </c>
      <c r="DX8" t="str">
        <f t="shared" si="513"/>
        <v/>
      </c>
      <c r="DY8" t="str">
        <f t="shared" ref="DY8:GJ8" si="514">IF(DY7="Ч", "Н",  IF(DY7="Д","О", IF(DY7="Л", "Е", IF(DY7="С", "Т", IF(DY7="Т", "К",IF(DY7="Ы", "А",IF(DY7="П", "В",IF(DY7="Б", "Л",IF(DY7="Ш", "Р",IF(DY7="Ф", "С",IF(DY7="К", "Ь",IF(DY7="У", "И",IF(DY7="Ж", "П",IF(DY7="Я", "Д",IF(DY7="Е", "М",IF(DY7="Н", "Я",IF(DY7="Й", "У",IF(DY7="Ч", "Н",IF(DY7="Ъ", "Ы",IF(DY7="Х", "Щ",IF(DY7="О", "Г",IF(DY7="Р", "Ч",IF(DY7="И", "З",IF(DY7="А", "Э",IF(DY7="В", "Ю",IF(DY7="Э", "Б",IF(DY7="Щ", "Х",IF(DY7="М", "Й",""))))))))))))))))))))))))))) )</f>
        <v/>
      </c>
      <c r="DZ8" t="str">
        <f t="shared" si="514"/>
        <v/>
      </c>
      <c r="EA8" t="str">
        <f t="shared" si="514"/>
        <v/>
      </c>
      <c r="EB8" t="str">
        <f t="shared" si="514"/>
        <v/>
      </c>
      <c r="EC8" t="str">
        <f t="shared" si="514"/>
        <v/>
      </c>
      <c r="ED8" t="str">
        <f t="shared" si="514"/>
        <v/>
      </c>
      <c r="EE8" t="str">
        <f t="shared" si="514"/>
        <v/>
      </c>
      <c r="EF8" t="str">
        <f t="shared" si="514"/>
        <v/>
      </c>
      <c r="EG8" t="str">
        <f t="shared" si="514"/>
        <v/>
      </c>
      <c r="EH8" t="str">
        <f t="shared" si="514"/>
        <v/>
      </c>
      <c r="EI8" t="str">
        <f t="shared" si="514"/>
        <v/>
      </c>
      <c r="EJ8" t="str">
        <f t="shared" si="514"/>
        <v/>
      </c>
      <c r="EK8" t="str">
        <f t="shared" si="514"/>
        <v/>
      </c>
      <c r="EL8" t="str">
        <f t="shared" si="514"/>
        <v/>
      </c>
      <c r="EM8" t="str">
        <f t="shared" si="514"/>
        <v/>
      </c>
      <c r="EN8" t="str">
        <f t="shared" si="514"/>
        <v/>
      </c>
      <c r="EO8" t="str">
        <f t="shared" si="514"/>
        <v/>
      </c>
      <c r="EP8" t="str">
        <f t="shared" si="514"/>
        <v/>
      </c>
      <c r="EQ8" t="str">
        <f t="shared" si="514"/>
        <v/>
      </c>
      <c r="ER8" t="str">
        <f t="shared" si="514"/>
        <v/>
      </c>
      <c r="ES8" t="str">
        <f t="shared" si="514"/>
        <v/>
      </c>
      <c r="ET8" t="str">
        <f t="shared" si="514"/>
        <v/>
      </c>
      <c r="EU8" t="str">
        <f t="shared" si="514"/>
        <v/>
      </c>
      <c r="EV8" t="str">
        <f t="shared" si="514"/>
        <v/>
      </c>
      <c r="EW8" t="str">
        <f t="shared" si="514"/>
        <v/>
      </c>
      <c r="EX8" t="str">
        <f t="shared" si="514"/>
        <v/>
      </c>
      <c r="EY8" t="str">
        <f t="shared" si="514"/>
        <v/>
      </c>
      <c r="EZ8" t="str">
        <f t="shared" si="514"/>
        <v/>
      </c>
      <c r="FA8" t="str">
        <f t="shared" si="514"/>
        <v/>
      </c>
      <c r="FB8" t="str">
        <f t="shared" si="514"/>
        <v/>
      </c>
      <c r="FC8" t="str">
        <f t="shared" si="514"/>
        <v/>
      </c>
      <c r="FD8" t="str">
        <f t="shared" si="514"/>
        <v/>
      </c>
      <c r="FE8" t="str">
        <f t="shared" si="514"/>
        <v/>
      </c>
      <c r="FF8" t="str">
        <f t="shared" si="514"/>
        <v/>
      </c>
      <c r="FG8" t="str">
        <f t="shared" si="514"/>
        <v/>
      </c>
      <c r="FH8" t="str">
        <f t="shared" si="514"/>
        <v/>
      </c>
      <c r="FI8" t="str">
        <f t="shared" si="514"/>
        <v/>
      </c>
      <c r="FJ8" t="str">
        <f t="shared" si="514"/>
        <v/>
      </c>
      <c r="FK8" t="str">
        <f t="shared" si="514"/>
        <v/>
      </c>
      <c r="FL8" t="str">
        <f t="shared" si="514"/>
        <v/>
      </c>
      <c r="FM8" t="str">
        <f t="shared" si="514"/>
        <v/>
      </c>
      <c r="FN8" t="str">
        <f t="shared" si="514"/>
        <v/>
      </c>
      <c r="FO8" t="str">
        <f t="shared" si="514"/>
        <v/>
      </c>
      <c r="FP8" t="str">
        <f t="shared" si="514"/>
        <v/>
      </c>
      <c r="FQ8" t="str">
        <f t="shared" si="514"/>
        <v/>
      </c>
      <c r="FR8" t="str">
        <f t="shared" si="514"/>
        <v/>
      </c>
      <c r="FS8" t="str">
        <f t="shared" si="514"/>
        <v/>
      </c>
      <c r="FT8" t="str">
        <f t="shared" si="514"/>
        <v/>
      </c>
      <c r="FU8" t="str">
        <f t="shared" si="514"/>
        <v/>
      </c>
      <c r="FV8" t="str">
        <f t="shared" si="514"/>
        <v/>
      </c>
      <c r="FW8" t="str">
        <f t="shared" si="514"/>
        <v/>
      </c>
      <c r="FX8" t="str">
        <f t="shared" si="514"/>
        <v/>
      </c>
      <c r="FY8" t="str">
        <f t="shared" si="514"/>
        <v/>
      </c>
      <c r="FZ8" t="str">
        <f t="shared" si="514"/>
        <v/>
      </c>
      <c r="GA8" t="str">
        <f t="shared" si="514"/>
        <v/>
      </c>
      <c r="GB8" t="str">
        <f t="shared" si="514"/>
        <v/>
      </c>
      <c r="GC8" t="str">
        <f t="shared" si="514"/>
        <v/>
      </c>
      <c r="GD8" t="str">
        <f t="shared" si="514"/>
        <v/>
      </c>
      <c r="GE8" t="str">
        <f t="shared" si="514"/>
        <v/>
      </c>
      <c r="GF8" t="str">
        <f t="shared" si="514"/>
        <v/>
      </c>
      <c r="GG8" t="str">
        <f t="shared" si="514"/>
        <v/>
      </c>
      <c r="GH8" t="str">
        <f t="shared" si="514"/>
        <v/>
      </c>
      <c r="GI8" t="str">
        <f t="shared" si="514"/>
        <v/>
      </c>
      <c r="GJ8" t="str">
        <f t="shared" si="514"/>
        <v/>
      </c>
      <c r="GK8" t="str">
        <f t="shared" ref="GK8:IV8" si="515">IF(GK7="Ч", "Н",  IF(GK7="Д","О", IF(GK7="Л", "Е", IF(GK7="С", "Т", IF(GK7="Т", "К",IF(GK7="Ы", "А",IF(GK7="П", "В",IF(GK7="Б", "Л",IF(GK7="Ш", "Р",IF(GK7="Ф", "С",IF(GK7="К", "Ь",IF(GK7="У", "И",IF(GK7="Ж", "П",IF(GK7="Я", "Д",IF(GK7="Е", "М",IF(GK7="Н", "Я",IF(GK7="Й", "У",IF(GK7="Ч", "Н",IF(GK7="Ъ", "Ы",IF(GK7="Х", "Щ",IF(GK7="О", "Г",IF(GK7="Р", "Ч",IF(GK7="И", "З",IF(GK7="А", "Э",IF(GK7="В", "Ю",IF(GK7="Э", "Б",IF(GK7="Щ", "Х",IF(GK7="М", "Й",""))))))))))))))))))))))))))) )</f>
        <v/>
      </c>
      <c r="GL8" t="str">
        <f t="shared" si="515"/>
        <v/>
      </c>
      <c r="GM8" t="str">
        <f t="shared" si="515"/>
        <v/>
      </c>
      <c r="GN8" t="str">
        <f t="shared" si="515"/>
        <v/>
      </c>
      <c r="GO8" t="str">
        <f t="shared" si="515"/>
        <v/>
      </c>
      <c r="GP8" t="str">
        <f t="shared" si="515"/>
        <v/>
      </c>
      <c r="GQ8" t="str">
        <f t="shared" si="515"/>
        <v/>
      </c>
      <c r="GR8" t="str">
        <f t="shared" si="515"/>
        <v/>
      </c>
      <c r="GS8" t="str">
        <f t="shared" si="515"/>
        <v/>
      </c>
      <c r="GT8" t="str">
        <f t="shared" si="515"/>
        <v/>
      </c>
      <c r="GU8" t="str">
        <f t="shared" si="515"/>
        <v/>
      </c>
      <c r="GV8" t="str">
        <f t="shared" si="515"/>
        <v/>
      </c>
      <c r="GW8" t="str">
        <f t="shared" si="515"/>
        <v/>
      </c>
      <c r="GX8" t="str">
        <f t="shared" si="515"/>
        <v/>
      </c>
      <c r="GY8" t="str">
        <f t="shared" si="515"/>
        <v/>
      </c>
      <c r="GZ8" t="str">
        <f t="shared" si="515"/>
        <v/>
      </c>
      <c r="HA8" t="str">
        <f t="shared" si="515"/>
        <v/>
      </c>
      <c r="HB8" t="str">
        <f t="shared" si="515"/>
        <v/>
      </c>
      <c r="HC8" t="str">
        <f t="shared" si="515"/>
        <v/>
      </c>
      <c r="HD8" t="str">
        <f t="shared" si="515"/>
        <v/>
      </c>
      <c r="HE8" t="str">
        <f t="shared" si="515"/>
        <v/>
      </c>
      <c r="HF8" t="str">
        <f t="shared" si="515"/>
        <v/>
      </c>
      <c r="HG8" t="str">
        <f t="shared" si="515"/>
        <v/>
      </c>
      <c r="HH8" t="str">
        <f t="shared" si="515"/>
        <v/>
      </c>
      <c r="HI8" t="str">
        <f t="shared" si="515"/>
        <v/>
      </c>
      <c r="HJ8" t="str">
        <f t="shared" si="515"/>
        <v/>
      </c>
      <c r="HK8" t="str">
        <f t="shared" si="515"/>
        <v/>
      </c>
      <c r="HL8" t="str">
        <f t="shared" si="515"/>
        <v/>
      </c>
      <c r="HM8" t="str">
        <f t="shared" si="515"/>
        <v/>
      </c>
      <c r="HN8" t="str">
        <f t="shared" si="515"/>
        <v/>
      </c>
      <c r="HO8" t="str">
        <f t="shared" si="515"/>
        <v/>
      </c>
      <c r="HP8" t="str">
        <f t="shared" si="515"/>
        <v/>
      </c>
      <c r="HQ8" t="str">
        <f t="shared" si="515"/>
        <v/>
      </c>
      <c r="HR8" t="str">
        <f t="shared" si="515"/>
        <v/>
      </c>
      <c r="HS8" t="str">
        <f t="shared" si="515"/>
        <v/>
      </c>
      <c r="HT8" t="str">
        <f t="shared" si="515"/>
        <v/>
      </c>
      <c r="HU8" t="str">
        <f t="shared" si="515"/>
        <v/>
      </c>
      <c r="HV8" t="str">
        <f t="shared" si="515"/>
        <v/>
      </c>
      <c r="HW8" t="str">
        <f t="shared" si="515"/>
        <v/>
      </c>
      <c r="HX8" t="str">
        <f t="shared" si="515"/>
        <v/>
      </c>
      <c r="HY8" t="str">
        <f t="shared" si="515"/>
        <v/>
      </c>
      <c r="HZ8" t="str">
        <f t="shared" si="515"/>
        <v/>
      </c>
      <c r="IA8" t="str">
        <f t="shared" si="515"/>
        <v/>
      </c>
      <c r="IB8" t="str">
        <f t="shared" si="515"/>
        <v/>
      </c>
      <c r="IC8" t="str">
        <f t="shared" si="515"/>
        <v/>
      </c>
      <c r="ID8" t="str">
        <f t="shared" si="515"/>
        <v/>
      </c>
      <c r="IE8" t="str">
        <f t="shared" si="515"/>
        <v/>
      </c>
      <c r="IF8" t="str">
        <f t="shared" si="515"/>
        <v/>
      </c>
      <c r="IG8" t="str">
        <f t="shared" si="515"/>
        <v/>
      </c>
      <c r="IH8" t="str">
        <f t="shared" si="515"/>
        <v/>
      </c>
      <c r="II8" t="str">
        <f t="shared" si="515"/>
        <v/>
      </c>
      <c r="IJ8" t="str">
        <f t="shared" si="515"/>
        <v/>
      </c>
      <c r="IK8" t="str">
        <f t="shared" si="515"/>
        <v/>
      </c>
      <c r="IL8" t="str">
        <f t="shared" si="515"/>
        <v/>
      </c>
      <c r="IM8" t="str">
        <f t="shared" si="515"/>
        <v/>
      </c>
      <c r="IN8" t="str">
        <f t="shared" si="515"/>
        <v/>
      </c>
      <c r="IO8" t="str">
        <f t="shared" si="515"/>
        <v/>
      </c>
      <c r="IP8" t="str">
        <f t="shared" si="515"/>
        <v/>
      </c>
      <c r="IQ8" t="str">
        <f t="shared" si="515"/>
        <v/>
      </c>
      <c r="IR8" t="str">
        <f t="shared" si="515"/>
        <v/>
      </c>
      <c r="IS8" t="str">
        <f t="shared" si="515"/>
        <v/>
      </c>
      <c r="IT8" t="str">
        <f t="shared" si="515"/>
        <v/>
      </c>
      <c r="IU8" t="str">
        <f t="shared" si="515"/>
        <v/>
      </c>
      <c r="IV8" t="str">
        <f t="shared" si="515"/>
        <v/>
      </c>
      <c r="IW8" t="str">
        <f t="shared" ref="IW8:LH8" si="516">IF(IW7="Ч", "Н",  IF(IW7="Д","О", IF(IW7="Л", "Е", IF(IW7="С", "Т", IF(IW7="Т", "К",IF(IW7="Ы", "А",IF(IW7="П", "В",IF(IW7="Б", "Л",IF(IW7="Ш", "Р",IF(IW7="Ф", "С",IF(IW7="К", "Ь",IF(IW7="У", "И",IF(IW7="Ж", "П",IF(IW7="Я", "Д",IF(IW7="Е", "М",IF(IW7="Н", "Я",IF(IW7="Й", "У",IF(IW7="Ч", "Н",IF(IW7="Ъ", "Ы",IF(IW7="Х", "Щ",IF(IW7="О", "Г",IF(IW7="Р", "Ч",IF(IW7="И", "З",IF(IW7="А", "Э",IF(IW7="В", "Ю",IF(IW7="Э", "Б",IF(IW7="Щ", "Х",IF(IW7="М", "Й",""))))))))))))))))))))))))))) )</f>
        <v/>
      </c>
      <c r="IX8" t="str">
        <f t="shared" si="516"/>
        <v/>
      </c>
      <c r="IY8" t="str">
        <f t="shared" si="516"/>
        <v/>
      </c>
      <c r="IZ8" t="str">
        <f t="shared" si="516"/>
        <v/>
      </c>
      <c r="JA8" t="str">
        <f t="shared" si="516"/>
        <v/>
      </c>
      <c r="JB8" t="str">
        <f t="shared" si="516"/>
        <v/>
      </c>
      <c r="JC8" t="str">
        <f t="shared" si="516"/>
        <v/>
      </c>
      <c r="JD8" t="str">
        <f t="shared" si="516"/>
        <v/>
      </c>
      <c r="JE8" t="str">
        <f t="shared" si="516"/>
        <v/>
      </c>
      <c r="JF8" t="str">
        <f t="shared" si="516"/>
        <v/>
      </c>
      <c r="JG8" t="str">
        <f t="shared" si="516"/>
        <v/>
      </c>
      <c r="JH8" t="str">
        <f t="shared" si="516"/>
        <v/>
      </c>
      <c r="JI8" t="str">
        <f t="shared" si="516"/>
        <v/>
      </c>
      <c r="JJ8" t="str">
        <f t="shared" si="516"/>
        <v/>
      </c>
      <c r="JK8" t="str">
        <f t="shared" si="516"/>
        <v/>
      </c>
      <c r="JL8" t="str">
        <f t="shared" si="516"/>
        <v/>
      </c>
      <c r="JM8" t="str">
        <f t="shared" si="516"/>
        <v/>
      </c>
      <c r="JN8" t="str">
        <f t="shared" si="516"/>
        <v/>
      </c>
      <c r="JO8" t="str">
        <f t="shared" si="516"/>
        <v/>
      </c>
      <c r="JP8" t="str">
        <f t="shared" si="516"/>
        <v/>
      </c>
      <c r="JQ8" t="str">
        <f t="shared" si="516"/>
        <v/>
      </c>
      <c r="JR8" t="str">
        <f t="shared" si="516"/>
        <v/>
      </c>
      <c r="JS8" t="str">
        <f t="shared" si="516"/>
        <v/>
      </c>
      <c r="JT8" t="str">
        <f t="shared" si="516"/>
        <v/>
      </c>
      <c r="JU8" t="str">
        <f t="shared" si="516"/>
        <v/>
      </c>
      <c r="JV8" t="str">
        <f t="shared" si="516"/>
        <v/>
      </c>
      <c r="JW8" t="str">
        <f t="shared" si="516"/>
        <v/>
      </c>
      <c r="JX8" t="str">
        <f t="shared" si="516"/>
        <v/>
      </c>
      <c r="JY8" t="str">
        <f t="shared" si="516"/>
        <v/>
      </c>
      <c r="JZ8" t="str">
        <f t="shared" si="516"/>
        <v/>
      </c>
      <c r="KA8" t="str">
        <f t="shared" si="516"/>
        <v/>
      </c>
      <c r="KB8" t="str">
        <f t="shared" si="516"/>
        <v/>
      </c>
      <c r="KC8" t="str">
        <f t="shared" si="516"/>
        <v/>
      </c>
      <c r="KD8" t="str">
        <f t="shared" si="516"/>
        <v/>
      </c>
      <c r="KE8" t="str">
        <f t="shared" si="516"/>
        <v/>
      </c>
      <c r="KF8" t="str">
        <f t="shared" si="516"/>
        <v/>
      </c>
      <c r="KG8" t="str">
        <f t="shared" si="516"/>
        <v/>
      </c>
      <c r="KH8" t="str">
        <f t="shared" si="516"/>
        <v/>
      </c>
      <c r="KI8" t="str">
        <f t="shared" si="516"/>
        <v/>
      </c>
      <c r="KJ8" t="str">
        <f t="shared" si="516"/>
        <v/>
      </c>
      <c r="KK8" t="str">
        <f t="shared" si="516"/>
        <v/>
      </c>
      <c r="KL8" t="str">
        <f t="shared" si="516"/>
        <v/>
      </c>
      <c r="KM8" t="str">
        <f t="shared" si="516"/>
        <v/>
      </c>
      <c r="KN8" t="str">
        <f t="shared" si="516"/>
        <v/>
      </c>
      <c r="KO8" t="str">
        <f t="shared" si="516"/>
        <v/>
      </c>
      <c r="KP8" t="str">
        <f t="shared" si="516"/>
        <v/>
      </c>
      <c r="KQ8" t="str">
        <f t="shared" si="516"/>
        <v/>
      </c>
      <c r="KR8" t="str">
        <f t="shared" si="516"/>
        <v/>
      </c>
      <c r="KS8" t="str">
        <f t="shared" si="516"/>
        <v/>
      </c>
      <c r="KT8" t="str">
        <f t="shared" si="516"/>
        <v/>
      </c>
      <c r="KU8" t="str">
        <f t="shared" si="516"/>
        <v/>
      </c>
      <c r="KV8" t="str">
        <f t="shared" si="516"/>
        <v/>
      </c>
      <c r="KW8" t="str">
        <f t="shared" si="516"/>
        <v/>
      </c>
      <c r="KX8" t="str">
        <f t="shared" si="516"/>
        <v/>
      </c>
      <c r="KY8" t="str">
        <f t="shared" si="516"/>
        <v/>
      </c>
      <c r="KZ8" t="str">
        <f t="shared" si="516"/>
        <v/>
      </c>
      <c r="LA8" t="str">
        <f t="shared" si="516"/>
        <v/>
      </c>
      <c r="LB8" t="str">
        <f t="shared" si="516"/>
        <v/>
      </c>
      <c r="LC8" t="str">
        <f t="shared" si="516"/>
        <v/>
      </c>
      <c r="LD8" t="str">
        <f t="shared" si="516"/>
        <v/>
      </c>
      <c r="LE8" t="str">
        <f t="shared" si="516"/>
        <v/>
      </c>
      <c r="LF8" t="str">
        <f t="shared" si="516"/>
        <v/>
      </c>
      <c r="LG8" t="str">
        <f t="shared" si="516"/>
        <v/>
      </c>
      <c r="LH8" t="str">
        <f t="shared" si="516"/>
        <v/>
      </c>
      <c r="LI8" t="str">
        <f t="shared" ref="LI8:NT8" si="517">IF(LI7="Ч", "Н",  IF(LI7="Д","О", IF(LI7="Л", "Е", IF(LI7="С", "Т", IF(LI7="Т", "К",IF(LI7="Ы", "А",IF(LI7="П", "В",IF(LI7="Б", "Л",IF(LI7="Ш", "Р",IF(LI7="Ф", "С",IF(LI7="К", "Ь",IF(LI7="У", "И",IF(LI7="Ж", "П",IF(LI7="Я", "Д",IF(LI7="Е", "М",IF(LI7="Н", "Я",IF(LI7="Й", "У",IF(LI7="Ч", "Н",IF(LI7="Ъ", "Ы",IF(LI7="Х", "Щ",IF(LI7="О", "Г",IF(LI7="Р", "Ч",IF(LI7="И", "З",IF(LI7="А", "Э",IF(LI7="В", "Ю",IF(LI7="Э", "Б",IF(LI7="Щ", "Х",IF(LI7="М", "Й",""))))))))))))))))))))))))))) )</f>
        <v/>
      </c>
      <c r="LJ8" t="str">
        <f t="shared" si="517"/>
        <v/>
      </c>
      <c r="LK8" t="str">
        <f t="shared" si="517"/>
        <v/>
      </c>
      <c r="LL8" t="str">
        <f t="shared" si="517"/>
        <v/>
      </c>
      <c r="LM8" t="str">
        <f t="shared" si="517"/>
        <v/>
      </c>
      <c r="LN8" t="str">
        <f t="shared" si="517"/>
        <v/>
      </c>
      <c r="LO8" t="str">
        <f t="shared" si="517"/>
        <v/>
      </c>
      <c r="LP8" t="str">
        <f t="shared" si="517"/>
        <v/>
      </c>
      <c r="LQ8" t="str">
        <f t="shared" si="517"/>
        <v/>
      </c>
      <c r="LR8" t="str">
        <f t="shared" si="517"/>
        <v/>
      </c>
      <c r="LS8" t="str">
        <f t="shared" si="517"/>
        <v/>
      </c>
      <c r="LT8" t="str">
        <f t="shared" si="517"/>
        <v/>
      </c>
      <c r="LU8" t="str">
        <f t="shared" si="517"/>
        <v/>
      </c>
      <c r="LV8" t="str">
        <f t="shared" si="517"/>
        <v/>
      </c>
      <c r="LW8" t="str">
        <f t="shared" si="517"/>
        <v/>
      </c>
      <c r="LX8" t="str">
        <f t="shared" si="517"/>
        <v/>
      </c>
      <c r="LY8" t="str">
        <f t="shared" si="517"/>
        <v/>
      </c>
      <c r="LZ8" t="str">
        <f t="shared" si="517"/>
        <v/>
      </c>
      <c r="MA8" t="str">
        <f t="shared" si="517"/>
        <v/>
      </c>
      <c r="MB8" t="str">
        <f t="shared" si="517"/>
        <v/>
      </c>
      <c r="MC8" t="str">
        <f t="shared" si="517"/>
        <v/>
      </c>
      <c r="MD8" t="str">
        <f t="shared" si="517"/>
        <v/>
      </c>
      <c r="ME8" t="str">
        <f t="shared" si="517"/>
        <v/>
      </c>
      <c r="MF8" t="str">
        <f t="shared" si="517"/>
        <v/>
      </c>
      <c r="MG8" t="str">
        <f t="shared" si="517"/>
        <v/>
      </c>
      <c r="MH8" t="str">
        <f t="shared" si="517"/>
        <v/>
      </c>
      <c r="MI8" t="str">
        <f t="shared" si="517"/>
        <v/>
      </c>
      <c r="MJ8" t="str">
        <f t="shared" si="517"/>
        <v/>
      </c>
      <c r="MK8" t="str">
        <f t="shared" si="517"/>
        <v/>
      </c>
      <c r="ML8" t="str">
        <f t="shared" si="517"/>
        <v/>
      </c>
      <c r="MM8" t="str">
        <f t="shared" si="517"/>
        <v/>
      </c>
      <c r="MN8" t="str">
        <f t="shared" si="517"/>
        <v/>
      </c>
      <c r="MO8" t="str">
        <f t="shared" si="517"/>
        <v/>
      </c>
      <c r="MP8" t="str">
        <f t="shared" si="517"/>
        <v/>
      </c>
      <c r="MQ8" t="str">
        <f t="shared" si="517"/>
        <v/>
      </c>
      <c r="MR8" t="str">
        <f t="shared" si="517"/>
        <v/>
      </c>
      <c r="MS8" t="str">
        <f t="shared" si="517"/>
        <v/>
      </c>
      <c r="MT8" t="str">
        <f t="shared" si="517"/>
        <v/>
      </c>
      <c r="MU8" t="str">
        <f t="shared" si="517"/>
        <v/>
      </c>
      <c r="MV8" t="str">
        <f t="shared" si="517"/>
        <v/>
      </c>
      <c r="MW8" t="str">
        <f t="shared" si="517"/>
        <v/>
      </c>
      <c r="MX8" t="str">
        <f t="shared" si="517"/>
        <v/>
      </c>
      <c r="MY8" t="str">
        <f t="shared" si="517"/>
        <v/>
      </c>
      <c r="MZ8" t="str">
        <f t="shared" si="517"/>
        <v/>
      </c>
      <c r="NA8" t="str">
        <f t="shared" si="517"/>
        <v/>
      </c>
      <c r="NB8" t="str">
        <f t="shared" si="517"/>
        <v/>
      </c>
      <c r="NC8" t="str">
        <f t="shared" si="517"/>
        <v/>
      </c>
      <c r="ND8" t="str">
        <f t="shared" si="517"/>
        <v/>
      </c>
      <c r="NE8" t="str">
        <f t="shared" si="517"/>
        <v/>
      </c>
      <c r="NF8" t="str">
        <f t="shared" si="517"/>
        <v/>
      </c>
      <c r="NG8" t="str">
        <f t="shared" si="517"/>
        <v/>
      </c>
      <c r="NH8" t="str">
        <f t="shared" si="517"/>
        <v/>
      </c>
      <c r="NI8" t="str">
        <f t="shared" si="517"/>
        <v/>
      </c>
      <c r="NJ8" t="str">
        <f t="shared" si="517"/>
        <v/>
      </c>
      <c r="NK8" t="str">
        <f t="shared" si="517"/>
        <v/>
      </c>
      <c r="NL8" t="str">
        <f t="shared" si="517"/>
        <v/>
      </c>
      <c r="NM8" t="str">
        <f t="shared" si="517"/>
        <v/>
      </c>
      <c r="NN8" t="str">
        <f t="shared" si="517"/>
        <v/>
      </c>
      <c r="NO8" t="str">
        <f t="shared" si="517"/>
        <v/>
      </c>
      <c r="NP8" t="str">
        <f t="shared" si="517"/>
        <v/>
      </c>
      <c r="NQ8" t="str">
        <f t="shared" si="517"/>
        <v/>
      </c>
      <c r="NR8" t="str">
        <f t="shared" si="517"/>
        <v/>
      </c>
      <c r="NS8" t="str">
        <f t="shared" si="517"/>
        <v/>
      </c>
      <c r="NT8" t="str">
        <f t="shared" si="517"/>
        <v/>
      </c>
      <c r="NU8" t="str">
        <f t="shared" ref="NU8:QF8" si="518">IF(NU7="Ч", "Н",  IF(NU7="Д","О", IF(NU7="Л", "Е", IF(NU7="С", "Т", IF(NU7="Т", "К",IF(NU7="Ы", "А",IF(NU7="П", "В",IF(NU7="Б", "Л",IF(NU7="Ш", "Р",IF(NU7="Ф", "С",IF(NU7="К", "Ь",IF(NU7="У", "И",IF(NU7="Ж", "П",IF(NU7="Я", "Д",IF(NU7="Е", "М",IF(NU7="Н", "Я",IF(NU7="Й", "У",IF(NU7="Ч", "Н",IF(NU7="Ъ", "Ы",IF(NU7="Х", "Щ",IF(NU7="О", "Г",IF(NU7="Р", "Ч",IF(NU7="И", "З",IF(NU7="А", "Э",IF(NU7="В", "Ю",IF(NU7="Э", "Б",IF(NU7="Щ", "Х",IF(NU7="М", "Й",""))))))))))))))))))))))))))) )</f>
        <v/>
      </c>
      <c r="NV8" t="str">
        <f t="shared" si="518"/>
        <v/>
      </c>
      <c r="NW8" t="str">
        <f t="shared" si="518"/>
        <v/>
      </c>
      <c r="NX8" t="str">
        <f t="shared" si="518"/>
        <v/>
      </c>
      <c r="NY8" t="str">
        <f t="shared" si="518"/>
        <v/>
      </c>
      <c r="NZ8" t="str">
        <f t="shared" si="518"/>
        <v/>
      </c>
      <c r="OA8" t="str">
        <f t="shared" si="518"/>
        <v/>
      </c>
      <c r="OB8" t="str">
        <f t="shared" si="518"/>
        <v/>
      </c>
      <c r="OC8" t="str">
        <f t="shared" si="518"/>
        <v/>
      </c>
      <c r="OD8" t="str">
        <f t="shared" si="518"/>
        <v/>
      </c>
      <c r="OE8" t="str">
        <f t="shared" si="518"/>
        <v/>
      </c>
      <c r="OF8" t="str">
        <f t="shared" si="518"/>
        <v/>
      </c>
      <c r="OG8" t="str">
        <f t="shared" si="518"/>
        <v/>
      </c>
      <c r="OH8" t="str">
        <f t="shared" si="518"/>
        <v/>
      </c>
      <c r="OI8" t="str">
        <f t="shared" si="518"/>
        <v/>
      </c>
      <c r="OJ8" t="str">
        <f t="shared" si="518"/>
        <v/>
      </c>
      <c r="OK8" t="str">
        <f t="shared" si="518"/>
        <v/>
      </c>
      <c r="OL8" t="str">
        <f t="shared" si="518"/>
        <v/>
      </c>
      <c r="OM8" t="str">
        <f t="shared" si="518"/>
        <v/>
      </c>
      <c r="ON8" t="str">
        <f t="shared" si="518"/>
        <v/>
      </c>
      <c r="OO8" t="str">
        <f t="shared" si="518"/>
        <v/>
      </c>
      <c r="OP8" t="str">
        <f t="shared" si="518"/>
        <v/>
      </c>
      <c r="OQ8" t="str">
        <f t="shared" si="518"/>
        <v/>
      </c>
      <c r="OR8" t="str">
        <f t="shared" si="518"/>
        <v/>
      </c>
      <c r="OS8" t="str">
        <f t="shared" si="518"/>
        <v/>
      </c>
      <c r="OT8" t="str">
        <f t="shared" si="518"/>
        <v/>
      </c>
      <c r="OU8" t="str">
        <f t="shared" si="518"/>
        <v/>
      </c>
      <c r="OV8" t="str">
        <f t="shared" si="518"/>
        <v/>
      </c>
      <c r="OW8" t="str">
        <f t="shared" si="518"/>
        <v/>
      </c>
      <c r="OX8" t="str">
        <f t="shared" si="518"/>
        <v/>
      </c>
      <c r="OY8" t="str">
        <f t="shared" si="518"/>
        <v/>
      </c>
      <c r="OZ8" t="str">
        <f t="shared" si="518"/>
        <v/>
      </c>
      <c r="PA8" t="str">
        <f t="shared" si="518"/>
        <v/>
      </c>
      <c r="PB8" t="str">
        <f t="shared" si="518"/>
        <v/>
      </c>
      <c r="PC8" t="str">
        <f t="shared" si="518"/>
        <v/>
      </c>
      <c r="PD8" t="str">
        <f t="shared" si="518"/>
        <v/>
      </c>
      <c r="PE8" t="str">
        <f t="shared" si="518"/>
        <v/>
      </c>
      <c r="PF8" t="str">
        <f t="shared" si="518"/>
        <v/>
      </c>
      <c r="PG8" t="str">
        <f t="shared" si="518"/>
        <v/>
      </c>
      <c r="PH8" t="str">
        <f t="shared" si="518"/>
        <v/>
      </c>
      <c r="PI8" t="str">
        <f t="shared" si="518"/>
        <v/>
      </c>
      <c r="PJ8" t="str">
        <f t="shared" si="518"/>
        <v/>
      </c>
      <c r="PK8" t="str">
        <f t="shared" si="518"/>
        <v/>
      </c>
      <c r="PL8" t="str">
        <f t="shared" si="518"/>
        <v/>
      </c>
      <c r="PM8" t="str">
        <f t="shared" si="518"/>
        <v/>
      </c>
      <c r="PN8" t="str">
        <f t="shared" si="518"/>
        <v/>
      </c>
      <c r="PO8" t="str">
        <f t="shared" si="518"/>
        <v/>
      </c>
      <c r="PP8" t="str">
        <f t="shared" si="518"/>
        <v/>
      </c>
      <c r="PQ8" t="str">
        <f t="shared" si="518"/>
        <v/>
      </c>
      <c r="PR8" t="str">
        <f t="shared" si="518"/>
        <v/>
      </c>
      <c r="PS8" t="str">
        <f t="shared" si="518"/>
        <v/>
      </c>
      <c r="PT8" t="str">
        <f t="shared" si="518"/>
        <v/>
      </c>
      <c r="PU8" t="str">
        <f t="shared" si="518"/>
        <v/>
      </c>
      <c r="PV8" t="str">
        <f t="shared" si="518"/>
        <v/>
      </c>
      <c r="PW8" t="str">
        <f t="shared" si="518"/>
        <v/>
      </c>
      <c r="PX8" t="str">
        <f t="shared" si="518"/>
        <v/>
      </c>
      <c r="PY8" t="str">
        <f t="shared" si="518"/>
        <v/>
      </c>
      <c r="PZ8" t="str">
        <f t="shared" si="518"/>
        <v/>
      </c>
      <c r="QA8" t="str">
        <f t="shared" si="518"/>
        <v/>
      </c>
      <c r="QB8" t="str">
        <f t="shared" si="518"/>
        <v/>
      </c>
      <c r="QC8" t="str">
        <f t="shared" si="518"/>
        <v/>
      </c>
      <c r="QD8" t="str">
        <f t="shared" si="518"/>
        <v/>
      </c>
      <c r="QE8" t="str">
        <f t="shared" si="518"/>
        <v/>
      </c>
      <c r="QF8" t="str">
        <f t="shared" si="518"/>
        <v/>
      </c>
      <c r="QG8" t="str">
        <f t="shared" ref="QG8:SR8" si="519">IF(QG7="Ч", "Н",  IF(QG7="Д","О", IF(QG7="Л", "Е", IF(QG7="С", "Т", IF(QG7="Т", "К",IF(QG7="Ы", "А",IF(QG7="П", "В",IF(QG7="Б", "Л",IF(QG7="Ш", "Р",IF(QG7="Ф", "С",IF(QG7="К", "Ь",IF(QG7="У", "И",IF(QG7="Ж", "П",IF(QG7="Я", "Д",IF(QG7="Е", "М",IF(QG7="Н", "Я",IF(QG7="Й", "У",IF(QG7="Ч", "Н",IF(QG7="Ъ", "Ы",IF(QG7="Х", "Щ",IF(QG7="О", "Г",IF(QG7="Р", "Ч",IF(QG7="И", "З",IF(QG7="А", "Э",IF(QG7="В", "Ю",IF(QG7="Э", "Б",IF(QG7="Щ", "Х",IF(QG7="М", "Й",""))))))))))))))))))))))))))) )</f>
        <v/>
      </c>
      <c r="QH8" t="str">
        <f t="shared" si="519"/>
        <v/>
      </c>
      <c r="QI8" t="str">
        <f t="shared" si="519"/>
        <v/>
      </c>
      <c r="QJ8" t="str">
        <f t="shared" si="519"/>
        <v/>
      </c>
      <c r="QK8" t="str">
        <f t="shared" si="519"/>
        <v/>
      </c>
      <c r="QL8" t="str">
        <f t="shared" si="519"/>
        <v/>
      </c>
      <c r="QM8" t="str">
        <f t="shared" si="519"/>
        <v/>
      </c>
      <c r="QN8" t="str">
        <f t="shared" si="519"/>
        <v/>
      </c>
      <c r="QO8" t="str">
        <f t="shared" si="519"/>
        <v/>
      </c>
      <c r="QP8" t="str">
        <f t="shared" si="519"/>
        <v/>
      </c>
      <c r="QQ8" t="str">
        <f t="shared" si="519"/>
        <v/>
      </c>
      <c r="QR8" t="str">
        <f t="shared" si="519"/>
        <v/>
      </c>
      <c r="QS8" t="str">
        <f t="shared" si="519"/>
        <v/>
      </c>
      <c r="QT8" t="str">
        <f t="shared" si="519"/>
        <v/>
      </c>
      <c r="QU8" t="str">
        <f t="shared" si="519"/>
        <v/>
      </c>
      <c r="QV8" t="str">
        <f t="shared" si="519"/>
        <v/>
      </c>
      <c r="QW8" t="str">
        <f t="shared" si="519"/>
        <v/>
      </c>
      <c r="QX8" t="str">
        <f t="shared" si="519"/>
        <v/>
      </c>
      <c r="QY8" t="str">
        <f t="shared" si="519"/>
        <v/>
      </c>
      <c r="QZ8" t="str">
        <f t="shared" si="519"/>
        <v/>
      </c>
      <c r="RA8" t="str">
        <f t="shared" si="519"/>
        <v/>
      </c>
      <c r="RB8" t="str">
        <f t="shared" si="519"/>
        <v/>
      </c>
      <c r="RC8" t="str">
        <f t="shared" si="519"/>
        <v/>
      </c>
      <c r="RD8" t="str">
        <f t="shared" si="519"/>
        <v/>
      </c>
      <c r="RE8" t="str">
        <f t="shared" si="519"/>
        <v/>
      </c>
      <c r="RF8" t="str">
        <f t="shared" si="519"/>
        <v/>
      </c>
      <c r="RG8" t="str">
        <f t="shared" si="519"/>
        <v/>
      </c>
      <c r="RH8" t="str">
        <f t="shared" si="519"/>
        <v/>
      </c>
      <c r="RI8" t="str">
        <f t="shared" si="519"/>
        <v/>
      </c>
      <c r="RJ8" t="str">
        <f t="shared" si="519"/>
        <v/>
      </c>
      <c r="RK8" t="str">
        <f t="shared" si="519"/>
        <v/>
      </c>
      <c r="RL8" t="str">
        <f t="shared" si="519"/>
        <v/>
      </c>
      <c r="RM8" t="str">
        <f t="shared" si="519"/>
        <v/>
      </c>
      <c r="RN8" t="str">
        <f t="shared" si="519"/>
        <v/>
      </c>
      <c r="RO8" t="str">
        <f t="shared" si="519"/>
        <v/>
      </c>
      <c r="RP8" t="str">
        <f t="shared" si="519"/>
        <v/>
      </c>
      <c r="RQ8" t="str">
        <f t="shared" si="519"/>
        <v/>
      </c>
      <c r="RR8" t="str">
        <f t="shared" si="519"/>
        <v/>
      </c>
      <c r="RS8" t="str">
        <f t="shared" si="519"/>
        <v/>
      </c>
      <c r="RT8" t="str">
        <f t="shared" si="519"/>
        <v/>
      </c>
      <c r="RU8" t="str">
        <f t="shared" si="519"/>
        <v/>
      </c>
      <c r="RV8" t="str">
        <f t="shared" si="519"/>
        <v/>
      </c>
      <c r="RW8" t="str">
        <f t="shared" si="519"/>
        <v/>
      </c>
      <c r="RX8" t="str">
        <f t="shared" si="519"/>
        <v/>
      </c>
      <c r="RY8" t="str">
        <f t="shared" si="519"/>
        <v/>
      </c>
      <c r="RZ8" t="str">
        <f t="shared" si="519"/>
        <v/>
      </c>
      <c r="SA8" t="str">
        <f t="shared" si="519"/>
        <v/>
      </c>
      <c r="SB8" t="str">
        <f t="shared" si="519"/>
        <v/>
      </c>
      <c r="SC8" t="str">
        <f t="shared" si="519"/>
        <v/>
      </c>
      <c r="SD8" t="str">
        <f t="shared" si="519"/>
        <v/>
      </c>
      <c r="SE8" t="str">
        <f t="shared" si="519"/>
        <v/>
      </c>
      <c r="SF8" t="str">
        <f t="shared" si="519"/>
        <v/>
      </c>
      <c r="SG8" t="str">
        <f t="shared" si="519"/>
        <v/>
      </c>
      <c r="SH8" t="str">
        <f t="shared" si="519"/>
        <v/>
      </c>
      <c r="SI8" t="str">
        <f t="shared" si="519"/>
        <v/>
      </c>
      <c r="SJ8" t="str">
        <f t="shared" si="519"/>
        <v/>
      </c>
      <c r="SK8" t="str">
        <f t="shared" si="519"/>
        <v/>
      </c>
      <c r="SL8" t="str">
        <f t="shared" si="519"/>
        <v/>
      </c>
      <c r="SM8" t="str">
        <f t="shared" si="519"/>
        <v/>
      </c>
      <c r="SN8" t="str">
        <f t="shared" si="519"/>
        <v/>
      </c>
      <c r="SO8" t="str">
        <f t="shared" si="519"/>
        <v/>
      </c>
      <c r="SP8" t="str">
        <f t="shared" si="519"/>
        <v/>
      </c>
      <c r="SQ8" t="str">
        <f t="shared" si="519"/>
        <v/>
      </c>
      <c r="SR8" t="str">
        <f t="shared" si="519"/>
        <v/>
      </c>
      <c r="SS8" t="str">
        <f t="shared" ref="SS8:VD8" si="520">IF(SS7="Ч", "Н",  IF(SS7="Д","О", IF(SS7="Л", "Е", IF(SS7="С", "Т", IF(SS7="Т", "К",IF(SS7="Ы", "А",IF(SS7="П", "В",IF(SS7="Б", "Л",IF(SS7="Ш", "Р",IF(SS7="Ф", "С",IF(SS7="К", "Ь",IF(SS7="У", "И",IF(SS7="Ж", "П",IF(SS7="Я", "Д",IF(SS7="Е", "М",IF(SS7="Н", "Я",IF(SS7="Й", "У",IF(SS7="Ч", "Н",IF(SS7="Ъ", "Ы",IF(SS7="Х", "Щ",IF(SS7="О", "Г",IF(SS7="Р", "Ч",IF(SS7="И", "З",IF(SS7="А", "Э",IF(SS7="В", "Ю",IF(SS7="Э", "Б",IF(SS7="Щ", "Х",IF(SS7="М", "Й",""))))))))))))))))))))))))))) )</f>
        <v/>
      </c>
      <c r="ST8" t="str">
        <f t="shared" si="520"/>
        <v/>
      </c>
      <c r="SU8" t="str">
        <f t="shared" si="520"/>
        <v/>
      </c>
      <c r="SV8" t="str">
        <f t="shared" si="520"/>
        <v/>
      </c>
      <c r="SW8" t="str">
        <f t="shared" si="520"/>
        <v/>
      </c>
      <c r="SX8" t="str">
        <f t="shared" si="520"/>
        <v/>
      </c>
      <c r="SY8" t="str">
        <f t="shared" si="520"/>
        <v/>
      </c>
      <c r="SZ8" t="str">
        <f t="shared" si="520"/>
        <v/>
      </c>
      <c r="TA8" t="str">
        <f t="shared" si="520"/>
        <v/>
      </c>
      <c r="TB8" t="str">
        <f t="shared" si="520"/>
        <v/>
      </c>
      <c r="TC8" t="str">
        <f t="shared" si="520"/>
        <v/>
      </c>
      <c r="TD8" t="str">
        <f t="shared" si="520"/>
        <v/>
      </c>
      <c r="TE8" t="str">
        <f t="shared" si="520"/>
        <v/>
      </c>
      <c r="TF8" t="str">
        <f t="shared" si="520"/>
        <v/>
      </c>
      <c r="TG8" t="str">
        <f t="shared" si="520"/>
        <v/>
      </c>
      <c r="TH8" t="str">
        <f t="shared" si="520"/>
        <v/>
      </c>
      <c r="TI8" t="str">
        <f t="shared" si="520"/>
        <v/>
      </c>
      <c r="TJ8" t="str">
        <f t="shared" si="520"/>
        <v/>
      </c>
      <c r="TK8" t="str">
        <f t="shared" si="520"/>
        <v/>
      </c>
      <c r="TL8" t="str">
        <f t="shared" si="520"/>
        <v/>
      </c>
      <c r="TM8" t="str">
        <f t="shared" si="520"/>
        <v/>
      </c>
      <c r="TN8" t="str">
        <f t="shared" si="520"/>
        <v/>
      </c>
      <c r="TO8" t="str">
        <f t="shared" si="520"/>
        <v/>
      </c>
      <c r="TP8" t="str">
        <f t="shared" si="520"/>
        <v/>
      </c>
      <c r="TQ8" t="str">
        <f t="shared" si="520"/>
        <v/>
      </c>
      <c r="TR8" t="str">
        <f t="shared" si="520"/>
        <v/>
      </c>
      <c r="TS8" t="str">
        <f t="shared" si="520"/>
        <v/>
      </c>
      <c r="TT8" t="str">
        <f t="shared" si="520"/>
        <v/>
      </c>
      <c r="TU8" t="str">
        <f t="shared" si="520"/>
        <v/>
      </c>
      <c r="TV8" t="str">
        <f t="shared" si="520"/>
        <v/>
      </c>
      <c r="TW8" t="str">
        <f t="shared" si="520"/>
        <v/>
      </c>
      <c r="TX8" t="str">
        <f t="shared" si="520"/>
        <v/>
      </c>
      <c r="TY8" t="str">
        <f t="shared" si="520"/>
        <v/>
      </c>
      <c r="TZ8" t="str">
        <f t="shared" si="520"/>
        <v/>
      </c>
      <c r="UA8" t="str">
        <f t="shared" si="520"/>
        <v/>
      </c>
      <c r="UB8" t="str">
        <f t="shared" si="520"/>
        <v/>
      </c>
      <c r="UC8" t="str">
        <f t="shared" si="520"/>
        <v/>
      </c>
      <c r="UD8" t="str">
        <f t="shared" si="520"/>
        <v/>
      </c>
      <c r="UE8" t="str">
        <f t="shared" si="520"/>
        <v/>
      </c>
      <c r="UF8" t="str">
        <f t="shared" si="520"/>
        <v/>
      </c>
      <c r="UG8" t="str">
        <f t="shared" si="520"/>
        <v/>
      </c>
      <c r="UH8" t="str">
        <f t="shared" si="520"/>
        <v/>
      </c>
      <c r="UI8" t="str">
        <f t="shared" si="520"/>
        <v/>
      </c>
      <c r="UJ8" t="str">
        <f t="shared" si="520"/>
        <v/>
      </c>
      <c r="UK8" t="str">
        <f t="shared" si="520"/>
        <v/>
      </c>
      <c r="UL8" t="str">
        <f t="shared" si="520"/>
        <v/>
      </c>
      <c r="UM8" t="str">
        <f t="shared" si="520"/>
        <v/>
      </c>
      <c r="UN8" t="str">
        <f t="shared" si="520"/>
        <v/>
      </c>
      <c r="UO8" t="str">
        <f t="shared" si="520"/>
        <v/>
      </c>
      <c r="UP8" t="str">
        <f t="shared" si="520"/>
        <v/>
      </c>
      <c r="UQ8" t="str">
        <f t="shared" si="520"/>
        <v/>
      </c>
      <c r="UR8" t="str">
        <f t="shared" si="520"/>
        <v/>
      </c>
      <c r="US8" t="str">
        <f t="shared" si="520"/>
        <v/>
      </c>
      <c r="UT8" t="str">
        <f t="shared" si="520"/>
        <v/>
      </c>
      <c r="UU8" t="str">
        <f t="shared" si="520"/>
        <v/>
      </c>
      <c r="UV8" t="str">
        <f t="shared" si="520"/>
        <v/>
      </c>
      <c r="UW8" t="str">
        <f t="shared" si="520"/>
        <v/>
      </c>
      <c r="UX8" t="str">
        <f t="shared" si="520"/>
        <v/>
      </c>
      <c r="UY8" t="str">
        <f t="shared" si="520"/>
        <v/>
      </c>
      <c r="UZ8" t="str">
        <f t="shared" si="520"/>
        <v/>
      </c>
      <c r="VA8" t="str">
        <f t="shared" si="520"/>
        <v/>
      </c>
      <c r="VB8" t="str">
        <f t="shared" si="520"/>
        <v/>
      </c>
      <c r="VC8" t="str">
        <f t="shared" si="520"/>
        <v/>
      </c>
      <c r="VD8" t="str">
        <f t="shared" si="520"/>
        <v/>
      </c>
      <c r="VE8" t="str">
        <f t="shared" ref="VE8:XP8" si="521">IF(VE7="Ч", "Н",  IF(VE7="Д","О", IF(VE7="Л", "Е", IF(VE7="С", "Т", IF(VE7="Т", "К",IF(VE7="Ы", "А",IF(VE7="П", "В",IF(VE7="Б", "Л",IF(VE7="Ш", "Р",IF(VE7="Ф", "С",IF(VE7="К", "Ь",IF(VE7="У", "И",IF(VE7="Ж", "П",IF(VE7="Я", "Д",IF(VE7="Е", "М",IF(VE7="Н", "Я",IF(VE7="Й", "У",IF(VE7="Ч", "Н",IF(VE7="Ъ", "Ы",IF(VE7="Х", "Щ",IF(VE7="О", "Г",IF(VE7="Р", "Ч",IF(VE7="И", "З",IF(VE7="А", "Э",IF(VE7="В", "Ю",IF(VE7="Э", "Б",IF(VE7="Щ", "Х",IF(VE7="М", "Й",""))))))))))))))))))))))))))) )</f>
        <v/>
      </c>
      <c r="VF8" t="str">
        <f t="shared" si="521"/>
        <v/>
      </c>
      <c r="VG8" t="str">
        <f t="shared" si="521"/>
        <v/>
      </c>
      <c r="VH8" t="str">
        <f t="shared" si="521"/>
        <v/>
      </c>
      <c r="VI8" t="str">
        <f t="shared" si="521"/>
        <v/>
      </c>
      <c r="VJ8" t="str">
        <f t="shared" si="521"/>
        <v/>
      </c>
      <c r="VK8" t="str">
        <f t="shared" si="521"/>
        <v/>
      </c>
      <c r="VL8" t="str">
        <f t="shared" si="521"/>
        <v/>
      </c>
      <c r="VM8" t="str">
        <f t="shared" si="521"/>
        <v/>
      </c>
      <c r="VN8" t="str">
        <f t="shared" si="521"/>
        <v/>
      </c>
      <c r="VO8" t="str">
        <f t="shared" si="521"/>
        <v/>
      </c>
      <c r="VP8" t="str">
        <f t="shared" si="521"/>
        <v/>
      </c>
      <c r="VQ8" t="str">
        <f t="shared" si="521"/>
        <v/>
      </c>
      <c r="VR8" t="str">
        <f t="shared" si="521"/>
        <v/>
      </c>
      <c r="VS8" t="str">
        <f t="shared" si="521"/>
        <v/>
      </c>
      <c r="VT8" t="str">
        <f t="shared" si="521"/>
        <v/>
      </c>
      <c r="VU8" t="str">
        <f t="shared" si="521"/>
        <v/>
      </c>
      <c r="VV8" t="str">
        <f t="shared" si="521"/>
        <v/>
      </c>
      <c r="VW8" t="str">
        <f t="shared" si="521"/>
        <v/>
      </c>
      <c r="VX8" t="str">
        <f t="shared" si="521"/>
        <v/>
      </c>
      <c r="VY8" t="str">
        <f t="shared" si="521"/>
        <v/>
      </c>
      <c r="VZ8" t="str">
        <f t="shared" si="521"/>
        <v/>
      </c>
      <c r="WA8" t="str">
        <f t="shared" si="521"/>
        <v/>
      </c>
      <c r="WB8" t="str">
        <f t="shared" si="521"/>
        <v/>
      </c>
      <c r="WC8" t="str">
        <f t="shared" si="521"/>
        <v/>
      </c>
      <c r="WD8" t="str">
        <f t="shared" si="521"/>
        <v/>
      </c>
      <c r="WE8" t="str">
        <f t="shared" si="521"/>
        <v/>
      </c>
      <c r="WF8" t="str">
        <f t="shared" si="521"/>
        <v/>
      </c>
      <c r="WG8" t="str">
        <f t="shared" si="521"/>
        <v/>
      </c>
      <c r="WH8" t="str">
        <f t="shared" si="521"/>
        <v/>
      </c>
      <c r="WI8" t="str">
        <f t="shared" si="521"/>
        <v/>
      </c>
      <c r="WJ8" t="str">
        <f t="shared" si="521"/>
        <v/>
      </c>
      <c r="WK8" t="str">
        <f t="shared" si="521"/>
        <v/>
      </c>
      <c r="WL8" t="str">
        <f t="shared" si="521"/>
        <v/>
      </c>
      <c r="WM8" t="str">
        <f t="shared" si="521"/>
        <v/>
      </c>
      <c r="WN8" t="str">
        <f t="shared" si="521"/>
        <v/>
      </c>
      <c r="WO8" t="str">
        <f t="shared" si="521"/>
        <v/>
      </c>
      <c r="WP8" t="str">
        <f t="shared" si="521"/>
        <v/>
      </c>
      <c r="WQ8" t="str">
        <f t="shared" si="521"/>
        <v/>
      </c>
      <c r="WR8" t="str">
        <f t="shared" si="521"/>
        <v/>
      </c>
      <c r="WS8" t="str">
        <f t="shared" si="521"/>
        <v/>
      </c>
      <c r="WT8" t="str">
        <f t="shared" si="521"/>
        <v/>
      </c>
      <c r="WU8" t="str">
        <f t="shared" si="521"/>
        <v/>
      </c>
      <c r="WV8" t="str">
        <f t="shared" si="521"/>
        <v/>
      </c>
      <c r="WW8" t="str">
        <f t="shared" si="521"/>
        <v/>
      </c>
      <c r="WX8" t="str">
        <f t="shared" si="521"/>
        <v/>
      </c>
      <c r="WY8" t="str">
        <f t="shared" si="521"/>
        <v/>
      </c>
      <c r="WZ8" t="str">
        <f t="shared" si="521"/>
        <v/>
      </c>
      <c r="XA8" t="str">
        <f t="shared" si="521"/>
        <v/>
      </c>
      <c r="XB8" t="str">
        <f t="shared" si="521"/>
        <v/>
      </c>
      <c r="XC8" t="str">
        <f t="shared" si="521"/>
        <v/>
      </c>
      <c r="XD8" t="str">
        <f t="shared" si="521"/>
        <v/>
      </c>
      <c r="XE8" t="str">
        <f t="shared" si="521"/>
        <v/>
      </c>
      <c r="XF8" t="str">
        <f t="shared" si="521"/>
        <v/>
      </c>
      <c r="XG8" t="str">
        <f t="shared" si="521"/>
        <v/>
      </c>
      <c r="XH8" t="str">
        <f t="shared" si="521"/>
        <v/>
      </c>
      <c r="XI8" t="str">
        <f t="shared" si="521"/>
        <v/>
      </c>
      <c r="XJ8" t="str">
        <f t="shared" si="521"/>
        <v/>
      </c>
      <c r="XK8" t="str">
        <f t="shared" si="521"/>
        <v/>
      </c>
      <c r="XL8" t="str">
        <f t="shared" si="521"/>
        <v/>
      </c>
      <c r="XM8" t="str">
        <f t="shared" si="521"/>
        <v/>
      </c>
      <c r="XN8" t="str">
        <f t="shared" si="521"/>
        <v/>
      </c>
      <c r="XO8" t="str">
        <f t="shared" si="521"/>
        <v/>
      </c>
      <c r="XP8" t="str">
        <f t="shared" si="521"/>
        <v/>
      </c>
      <c r="XQ8" t="str">
        <f t="shared" ref="XQ8:AAB8" si="522">IF(XQ7="Ч", "Н",  IF(XQ7="Д","О", IF(XQ7="Л", "Е", IF(XQ7="С", "Т", IF(XQ7="Т", "К",IF(XQ7="Ы", "А",IF(XQ7="П", "В",IF(XQ7="Б", "Л",IF(XQ7="Ш", "Р",IF(XQ7="Ф", "С",IF(XQ7="К", "Ь",IF(XQ7="У", "И",IF(XQ7="Ж", "П",IF(XQ7="Я", "Д",IF(XQ7="Е", "М",IF(XQ7="Н", "Я",IF(XQ7="Й", "У",IF(XQ7="Ч", "Н",IF(XQ7="Ъ", "Ы",IF(XQ7="Х", "Щ",IF(XQ7="О", "Г",IF(XQ7="Р", "Ч",IF(XQ7="И", "З",IF(XQ7="А", "Э",IF(XQ7="В", "Ю",IF(XQ7="Э", "Б",IF(XQ7="Щ", "Х",IF(XQ7="М", "Й",""))))))))))))))))))))))))))) )</f>
        <v/>
      </c>
      <c r="XR8" t="str">
        <f t="shared" si="522"/>
        <v/>
      </c>
      <c r="XS8" t="str">
        <f t="shared" si="522"/>
        <v/>
      </c>
      <c r="XT8" t="str">
        <f t="shared" si="522"/>
        <v/>
      </c>
      <c r="XU8" t="str">
        <f t="shared" si="522"/>
        <v/>
      </c>
      <c r="XV8" t="str">
        <f t="shared" si="522"/>
        <v/>
      </c>
      <c r="XW8" t="str">
        <f t="shared" si="522"/>
        <v/>
      </c>
      <c r="XX8" t="str">
        <f t="shared" si="522"/>
        <v/>
      </c>
      <c r="XY8" t="str">
        <f t="shared" si="522"/>
        <v/>
      </c>
      <c r="XZ8" t="str">
        <f t="shared" si="522"/>
        <v/>
      </c>
      <c r="YA8" t="str">
        <f t="shared" si="522"/>
        <v/>
      </c>
      <c r="YB8" t="str">
        <f t="shared" si="522"/>
        <v/>
      </c>
      <c r="YC8" t="str">
        <f t="shared" si="522"/>
        <v/>
      </c>
      <c r="YD8" t="str">
        <f t="shared" si="522"/>
        <v/>
      </c>
      <c r="YE8" t="str">
        <f t="shared" si="522"/>
        <v/>
      </c>
      <c r="YF8" t="str">
        <f t="shared" si="522"/>
        <v/>
      </c>
      <c r="YG8" t="str">
        <f t="shared" si="522"/>
        <v/>
      </c>
      <c r="YH8" t="str">
        <f t="shared" si="522"/>
        <v/>
      </c>
      <c r="YI8" t="str">
        <f t="shared" si="522"/>
        <v/>
      </c>
      <c r="YJ8" t="str">
        <f t="shared" si="522"/>
        <v/>
      </c>
      <c r="YK8" t="str">
        <f t="shared" si="522"/>
        <v/>
      </c>
      <c r="YL8" t="str">
        <f t="shared" si="522"/>
        <v/>
      </c>
      <c r="YM8" t="str">
        <f t="shared" si="522"/>
        <v/>
      </c>
      <c r="YN8" t="str">
        <f t="shared" si="522"/>
        <v/>
      </c>
      <c r="YO8" t="str">
        <f t="shared" si="522"/>
        <v/>
      </c>
      <c r="YP8" t="str">
        <f t="shared" si="522"/>
        <v/>
      </c>
      <c r="YQ8" t="str">
        <f t="shared" si="522"/>
        <v/>
      </c>
      <c r="YR8" t="str">
        <f t="shared" si="522"/>
        <v/>
      </c>
      <c r="YS8" t="str">
        <f t="shared" si="522"/>
        <v/>
      </c>
      <c r="YT8" t="str">
        <f t="shared" si="522"/>
        <v/>
      </c>
      <c r="YU8" t="str">
        <f t="shared" si="522"/>
        <v/>
      </c>
      <c r="YV8" t="str">
        <f t="shared" si="522"/>
        <v/>
      </c>
      <c r="YW8" t="str">
        <f t="shared" si="522"/>
        <v/>
      </c>
      <c r="YX8" t="str">
        <f t="shared" si="522"/>
        <v/>
      </c>
      <c r="YY8" t="str">
        <f t="shared" si="522"/>
        <v/>
      </c>
      <c r="YZ8" t="str">
        <f t="shared" si="522"/>
        <v/>
      </c>
      <c r="ZA8" t="str">
        <f t="shared" si="522"/>
        <v/>
      </c>
      <c r="ZB8" t="str">
        <f t="shared" si="522"/>
        <v/>
      </c>
      <c r="ZC8" t="str">
        <f t="shared" si="522"/>
        <v/>
      </c>
      <c r="ZD8" t="str">
        <f t="shared" si="522"/>
        <v/>
      </c>
      <c r="ZE8" t="str">
        <f t="shared" si="522"/>
        <v/>
      </c>
      <c r="ZF8" t="str">
        <f t="shared" si="522"/>
        <v/>
      </c>
      <c r="ZG8" t="str">
        <f t="shared" si="522"/>
        <v/>
      </c>
      <c r="ZH8" t="str">
        <f t="shared" si="522"/>
        <v/>
      </c>
      <c r="ZI8" t="str">
        <f t="shared" si="522"/>
        <v/>
      </c>
      <c r="ZJ8" t="str">
        <f t="shared" si="522"/>
        <v/>
      </c>
      <c r="ZK8" t="str">
        <f t="shared" si="522"/>
        <v/>
      </c>
      <c r="ZL8" t="str">
        <f t="shared" si="522"/>
        <v/>
      </c>
      <c r="ZM8" t="str">
        <f t="shared" si="522"/>
        <v/>
      </c>
      <c r="ZN8" t="str">
        <f t="shared" si="522"/>
        <v/>
      </c>
      <c r="ZO8" t="str">
        <f t="shared" si="522"/>
        <v/>
      </c>
      <c r="ZP8" t="str">
        <f t="shared" si="522"/>
        <v/>
      </c>
      <c r="ZQ8" t="str">
        <f t="shared" si="522"/>
        <v/>
      </c>
      <c r="ZR8" t="str">
        <f t="shared" si="522"/>
        <v/>
      </c>
      <c r="ZS8" t="str">
        <f t="shared" si="522"/>
        <v/>
      </c>
      <c r="ZT8" t="str">
        <f t="shared" si="522"/>
        <v/>
      </c>
      <c r="ZU8" t="str">
        <f t="shared" si="522"/>
        <v/>
      </c>
      <c r="ZV8" t="str">
        <f t="shared" si="522"/>
        <v/>
      </c>
      <c r="ZW8" t="str">
        <f t="shared" si="522"/>
        <v/>
      </c>
      <c r="ZX8" t="str">
        <f t="shared" si="522"/>
        <v/>
      </c>
      <c r="ZY8" t="str">
        <f t="shared" si="522"/>
        <v/>
      </c>
      <c r="ZZ8" t="str">
        <f t="shared" si="522"/>
        <v/>
      </c>
      <c r="AAA8" t="str">
        <f t="shared" si="522"/>
        <v/>
      </c>
      <c r="AAB8" t="str">
        <f t="shared" si="522"/>
        <v/>
      </c>
      <c r="AAC8" t="str">
        <f t="shared" ref="AAC8:ACN8" si="523">IF(AAC7="Ч", "Н",  IF(AAC7="Д","О", IF(AAC7="Л", "Е", IF(AAC7="С", "Т", IF(AAC7="Т", "К",IF(AAC7="Ы", "А",IF(AAC7="П", "В",IF(AAC7="Б", "Л",IF(AAC7="Ш", "Р",IF(AAC7="Ф", "С",IF(AAC7="К", "Ь",IF(AAC7="У", "И",IF(AAC7="Ж", "П",IF(AAC7="Я", "Д",IF(AAC7="Е", "М",IF(AAC7="Н", "Я",IF(AAC7="Й", "У",IF(AAC7="Ч", "Н",IF(AAC7="Ъ", "Ы",IF(AAC7="Х", "Щ",IF(AAC7="О", "Г",IF(AAC7="Р", "Ч",IF(AAC7="И", "З",IF(AAC7="А", "Э",IF(AAC7="В", "Ю",IF(AAC7="Э", "Б",IF(AAC7="Щ", "Х",IF(AAC7="М", "Й",""))))))))))))))))))))))))))) )</f>
        <v/>
      </c>
      <c r="AAD8" t="str">
        <f t="shared" si="523"/>
        <v/>
      </c>
      <c r="AAE8" t="str">
        <f t="shared" si="523"/>
        <v/>
      </c>
      <c r="AAF8" t="str">
        <f t="shared" si="523"/>
        <v/>
      </c>
      <c r="AAG8" t="str">
        <f t="shared" si="523"/>
        <v/>
      </c>
      <c r="AAH8" t="str">
        <f t="shared" si="523"/>
        <v/>
      </c>
      <c r="AAI8" t="str">
        <f t="shared" si="523"/>
        <v/>
      </c>
      <c r="AAJ8" t="str">
        <f t="shared" si="523"/>
        <v/>
      </c>
      <c r="AAK8" t="str">
        <f t="shared" si="523"/>
        <v/>
      </c>
      <c r="AAL8" t="str">
        <f t="shared" si="523"/>
        <v/>
      </c>
      <c r="AAM8" t="str">
        <f t="shared" si="523"/>
        <v/>
      </c>
      <c r="AAN8" t="str">
        <f t="shared" si="523"/>
        <v/>
      </c>
      <c r="AAO8" t="str">
        <f t="shared" si="523"/>
        <v/>
      </c>
      <c r="AAP8" t="str">
        <f t="shared" si="523"/>
        <v/>
      </c>
      <c r="AAQ8" t="str">
        <f t="shared" si="523"/>
        <v/>
      </c>
      <c r="AAR8" t="str">
        <f t="shared" si="523"/>
        <v/>
      </c>
      <c r="AAS8" t="str">
        <f t="shared" si="523"/>
        <v/>
      </c>
      <c r="AAT8" t="str">
        <f t="shared" si="523"/>
        <v/>
      </c>
      <c r="AAU8" t="str">
        <f t="shared" si="523"/>
        <v/>
      </c>
      <c r="AAV8" t="str">
        <f t="shared" si="523"/>
        <v/>
      </c>
      <c r="AAW8" t="str">
        <f t="shared" si="523"/>
        <v/>
      </c>
      <c r="AAX8" t="str">
        <f t="shared" si="523"/>
        <v/>
      </c>
      <c r="AAY8" t="str">
        <f t="shared" si="523"/>
        <v/>
      </c>
      <c r="AAZ8" t="str">
        <f t="shared" si="523"/>
        <v/>
      </c>
      <c r="ABA8" t="str">
        <f t="shared" si="523"/>
        <v/>
      </c>
      <c r="ABB8" t="str">
        <f t="shared" si="523"/>
        <v/>
      </c>
      <c r="ABC8" t="str">
        <f t="shared" si="523"/>
        <v/>
      </c>
      <c r="ABD8" t="str">
        <f t="shared" si="523"/>
        <v/>
      </c>
      <c r="ABE8" t="str">
        <f t="shared" si="523"/>
        <v/>
      </c>
      <c r="ABF8" t="str">
        <f t="shared" si="523"/>
        <v/>
      </c>
      <c r="ABG8" t="str">
        <f t="shared" si="523"/>
        <v/>
      </c>
      <c r="ABH8" t="str">
        <f t="shared" si="523"/>
        <v/>
      </c>
      <c r="ABI8" t="str">
        <f t="shared" si="523"/>
        <v/>
      </c>
      <c r="ABJ8" t="str">
        <f t="shared" si="523"/>
        <v/>
      </c>
      <c r="ABK8" t="str">
        <f t="shared" si="523"/>
        <v/>
      </c>
      <c r="ABL8" t="str">
        <f t="shared" si="523"/>
        <v/>
      </c>
      <c r="ABM8" t="str">
        <f t="shared" si="523"/>
        <v/>
      </c>
      <c r="ABN8" t="str">
        <f t="shared" si="523"/>
        <v/>
      </c>
      <c r="ABO8" t="str">
        <f t="shared" si="523"/>
        <v/>
      </c>
      <c r="ABP8" t="str">
        <f t="shared" si="523"/>
        <v/>
      </c>
      <c r="ABQ8" t="str">
        <f t="shared" si="523"/>
        <v/>
      </c>
      <c r="ABR8" t="str">
        <f t="shared" si="523"/>
        <v/>
      </c>
      <c r="ABS8" t="str">
        <f t="shared" si="523"/>
        <v/>
      </c>
      <c r="ABT8" t="str">
        <f t="shared" si="523"/>
        <v/>
      </c>
      <c r="ABU8" t="str">
        <f t="shared" si="523"/>
        <v/>
      </c>
      <c r="ABV8" t="str">
        <f t="shared" si="523"/>
        <v/>
      </c>
      <c r="ABW8" t="str">
        <f t="shared" si="523"/>
        <v/>
      </c>
      <c r="ABX8" t="str">
        <f t="shared" si="523"/>
        <v/>
      </c>
      <c r="ABY8" t="str">
        <f t="shared" si="523"/>
        <v/>
      </c>
      <c r="ABZ8" t="str">
        <f t="shared" si="523"/>
        <v/>
      </c>
      <c r="ACA8" t="str">
        <f t="shared" si="523"/>
        <v/>
      </c>
      <c r="ACB8" t="str">
        <f t="shared" si="523"/>
        <v/>
      </c>
      <c r="ACC8" t="str">
        <f t="shared" si="523"/>
        <v/>
      </c>
      <c r="ACD8" t="str">
        <f t="shared" si="523"/>
        <v/>
      </c>
      <c r="ACE8" t="str">
        <f t="shared" si="523"/>
        <v/>
      </c>
      <c r="ACF8" t="str">
        <f t="shared" si="523"/>
        <v/>
      </c>
      <c r="ACG8" t="str">
        <f t="shared" si="523"/>
        <v/>
      </c>
      <c r="ACH8" t="str">
        <f t="shared" si="523"/>
        <v/>
      </c>
      <c r="ACI8" t="str">
        <f t="shared" si="523"/>
        <v/>
      </c>
      <c r="ACJ8" t="str">
        <f t="shared" si="523"/>
        <v/>
      </c>
      <c r="ACK8" t="str">
        <f t="shared" si="523"/>
        <v/>
      </c>
      <c r="ACL8" t="str">
        <f t="shared" si="523"/>
        <v/>
      </c>
      <c r="ACM8" t="str">
        <f t="shared" si="523"/>
        <v/>
      </c>
      <c r="ACN8" t="str">
        <f t="shared" si="523"/>
        <v/>
      </c>
      <c r="ACO8" t="str">
        <f t="shared" ref="ACO8:AEZ8" si="524">IF(ACO7="Ч", "Н",  IF(ACO7="Д","О", IF(ACO7="Л", "Е", IF(ACO7="С", "Т", IF(ACO7="Т", "К",IF(ACO7="Ы", "А",IF(ACO7="П", "В",IF(ACO7="Б", "Л",IF(ACO7="Ш", "Р",IF(ACO7="Ф", "С",IF(ACO7="К", "Ь",IF(ACO7="У", "И",IF(ACO7="Ж", "П",IF(ACO7="Я", "Д",IF(ACO7="Е", "М",IF(ACO7="Н", "Я",IF(ACO7="Й", "У",IF(ACO7="Ч", "Н",IF(ACO7="Ъ", "Ы",IF(ACO7="Х", "Щ",IF(ACO7="О", "Г",IF(ACO7="Р", "Ч",IF(ACO7="И", "З",IF(ACO7="А", "Э",IF(ACO7="В", "Ю",IF(ACO7="Э", "Б",IF(ACO7="Щ", "Х",IF(ACO7="М", "Й",""))))))))))))))))))))))))))) )</f>
        <v/>
      </c>
      <c r="ACP8" t="str">
        <f t="shared" si="524"/>
        <v/>
      </c>
      <c r="ACQ8" t="str">
        <f t="shared" si="524"/>
        <v/>
      </c>
      <c r="ACR8" t="str">
        <f t="shared" si="524"/>
        <v/>
      </c>
      <c r="ACS8" t="str">
        <f t="shared" si="524"/>
        <v/>
      </c>
      <c r="ACT8" t="str">
        <f t="shared" si="524"/>
        <v/>
      </c>
      <c r="ACU8" t="str">
        <f t="shared" si="524"/>
        <v/>
      </c>
      <c r="ACV8" t="str">
        <f t="shared" si="524"/>
        <v/>
      </c>
      <c r="ACW8" t="str">
        <f t="shared" si="524"/>
        <v/>
      </c>
      <c r="ACX8" t="str">
        <f t="shared" si="524"/>
        <v/>
      </c>
      <c r="ACY8" t="str">
        <f t="shared" si="524"/>
        <v/>
      </c>
      <c r="ACZ8" t="str">
        <f t="shared" si="524"/>
        <v/>
      </c>
      <c r="ADA8" t="str">
        <f t="shared" si="524"/>
        <v/>
      </c>
      <c r="ADB8" t="str">
        <f t="shared" si="524"/>
        <v/>
      </c>
      <c r="ADC8" t="str">
        <f t="shared" si="524"/>
        <v/>
      </c>
      <c r="ADD8" t="str">
        <f t="shared" si="524"/>
        <v/>
      </c>
      <c r="ADE8" t="str">
        <f t="shared" si="524"/>
        <v/>
      </c>
      <c r="ADF8" t="str">
        <f t="shared" si="524"/>
        <v/>
      </c>
      <c r="ADG8" t="str">
        <f t="shared" si="524"/>
        <v/>
      </c>
      <c r="ADH8" t="str">
        <f t="shared" si="524"/>
        <v/>
      </c>
      <c r="ADI8" t="str">
        <f t="shared" si="524"/>
        <v/>
      </c>
      <c r="ADJ8" t="str">
        <f t="shared" si="524"/>
        <v/>
      </c>
      <c r="ADK8" t="str">
        <f t="shared" si="524"/>
        <v/>
      </c>
      <c r="ADL8" t="str">
        <f t="shared" si="524"/>
        <v/>
      </c>
      <c r="ADM8" t="str">
        <f t="shared" si="524"/>
        <v/>
      </c>
      <c r="ADN8" t="str">
        <f t="shared" si="524"/>
        <v/>
      </c>
      <c r="ADO8" t="str">
        <f t="shared" si="524"/>
        <v/>
      </c>
      <c r="ADP8" t="str">
        <f t="shared" si="524"/>
        <v/>
      </c>
      <c r="ADQ8" t="str">
        <f t="shared" si="524"/>
        <v/>
      </c>
      <c r="ADR8" t="str">
        <f t="shared" si="524"/>
        <v/>
      </c>
      <c r="ADS8" t="str">
        <f t="shared" si="524"/>
        <v/>
      </c>
      <c r="ADT8" t="str">
        <f t="shared" si="524"/>
        <v/>
      </c>
      <c r="ADU8" t="str">
        <f t="shared" si="524"/>
        <v/>
      </c>
      <c r="ADV8" t="str">
        <f t="shared" si="524"/>
        <v/>
      </c>
      <c r="ADW8" t="str">
        <f t="shared" si="524"/>
        <v/>
      </c>
      <c r="ADX8" t="str">
        <f t="shared" si="524"/>
        <v/>
      </c>
      <c r="ADY8" t="str">
        <f t="shared" si="524"/>
        <v/>
      </c>
      <c r="ADZ8" t="str">
        <f t="shared" si="524"/>
        <v/>
      </c>
      <c r="AEA8" t="str">
        <f t="shared" si="524"/>
        <v/>
      </c>
      <c r="AEB8" t="str">
        <f t="shared" si="524"/>
        <v/>
      </c>
      <c r="AEC8" t="str">
        <f t="shared" si="524"/>
        <v/>
      </c>
      <c r="AED8" t="str">
        <f t="shared" si="524"/>
        <v/>
      </c>
      <c r="AEE8" t="str">
        <f t="shared" si="524"/>
        <v/>
      </c>
      <c r="AEF8" t="str">
        <f t="shared" si="524"/>
        <v/>
      </c>
      <c r="AEG8" t="str">
        <f t="shared" si="524"/>
        <v/>
      </c>
      <c r="AEH8" t="str">
        <f t="shared" si="524"/>
        <v/>
      </c>
      <c r="AEI8" t="str">
        <f t="shared" si="524"/>
        <v/>
      </c>
      <c r="AEJ8" t="str">
        <f t="shared" si="524"/>
        <v/>
      </c>
      <c r="AEK8" t="str">
        <f t="shared" si="524"/>
        <v/>
      </c>
      <c r="AEL8" t="str">
        <f t="shared" si="524"/>
        <v/>
      </c>
      <c r="AEM8" t="str">
        <f t="shared" si="524"/>
        <v/>
      </c>
      <c r="AEN8" t="str">
        <f t="shared" si="524"/>
        <v/>
      </c>
      <c r="AEO8" t="str">
        <f t="shared" si="524"/>
        <v/>
      </c>
      <c r="AEP8" t="str">
        <f t="shared" si="524"/>
        <v/>
      </c>
      <c r="AEQ8" t="str">
        <f t="shared" si="524"/>
        <v/>
      </c>
      <c r="AER8" t="str">
        <f t="shared" si="524"/>
        <v/>
      </c>
      <c r="AES8" t="str">
        <f t="shared" si="524"/>
        <v/>
      </c>
      <c r="AET8" t="str">
        <f t="shared" si="524"/>
        <v/>
      </c>
      <c r="AEU8" t="str">
        <f t="shared" si="524"/>
        <v/>
      </c>
      <c r="AEV8" t="str">
        <f t="shared" si="524"/>
        <v/>
      </c>
      <c r="AEW8" t="str">
        <f t="shared" si="524"/>
        <v/>
      </c>
      <c r="AEX8" t="str">
        <f t="shared" si="524"/>
        <v/>
      </c>
      <c r="AEY8" t="str">
        <f t="shared" si="524"/>
        <v/>
      </c>
      <c r="AEZ8" t="str">
        <f t="shared" si="524"/>
        <v/>
      </c>
      <c r="AFA8" t="str">
        <f t="shared" ref="AFA8:AHL8" si="525">IF(AFA7="Ч", "Н",  IF(AFA7="Д","О", IF(AFA7="Л", "Е", IF(AFA7="С", "Т", IF(AFA7="Т", "К",IF(AFA7="Ы", "А",IF(AFA7="П", "В",IF(AFA7="Б", "Л",IF(AFA7="Ш", "Р",IF(AFA7="Ф", "С",IF(AFA7="К", "Ь",IF(AFA7="У", "И",IF(AFA7="Ж", "П",IF(AFA7="Я", "Д",IF(AFA7="Е", "М",IF(AFA7="Н", "Я",IF(AFA7="Й", "У",IF(AFA7="Ч", "Н",IF(AFA7="Ъ", "Ы",IF(AFA7="Х", "Щ",IF(AFA7="О", "Г",IF(AFA7="Р", "Ч",IF(AFA7="И", "З",IF(AFA7="А", "Э",IF(AFA7="В", "Ю",IF(AFA7="Э", "Б",IF(AFA7="Щ", "Х",IF(AFA7="М", "Й",""))))))))))))))))))))))))))) )</f>
        <v/>
      </c>
      <c r="AFB8" t="str">
        <f t="shared" si="525"/>
        <v/>
      </c>
      <c r="AFC8" t="str">
        <f t="shared" si="525"/>
        <v/>
      </c>
      <c r="AFD8" t="str">
        <f t="shared" si="525"/>
        <v/>
      </c>
      <c r="AFE8" t="str">
        <f t="shared" si="525"/>
        <v/>
      </c>
      <c r="AFF8" t="str">
        <f t="shared" si="525"/>
        <v/>
      </c>
      <c r="AFG8" t="str">
        <f t="shared" si="525"/>
        <v/>
      </c>
      <c r="AFH8" t="str">
        <f t="shared" si="525"/>
        <v/>
      </c>
      <c r="AFI8" t="str">
        <f t="shared" si="525"/>
        <v/>
      </c>
      <c r="AFJ8" t="str">
        <f t="shared" si="525"/>
        <v/>
      </c>
      <c r="AFK8" t="str">
        <f t="shared" si="525"/>
        <v/>
      </c>
      <c r="AFL8" t="str">
        <f t="shared" si="525"/>
        <v/>
      </c>
      <c r="AFM8" t="str">
        <f t="shared" si="525"/>
        <v/>
      </c>
      <c r="AFN8" t="str">
        <f t="shared" si="525"/>
        <v/>
      </c>
      <c r="AFO8" t="str">
        <f t="shared" si="525"/>
        <v/>
      </c>
      <c r="AFP8" t="str">
        <f t="shared" si="525"/>
        <v/>
      </c>
      <c r="AFQ8" t="str">
        <f t="shared" si="525"/>
        <v/>
      </c>
      <c r="AFR8" t="str">
        <f t="shared" si="525"/>
        <v/>
      </c>
      <c r="AFS8" t="str">
        <f t="shared" si="525"/>
        <v/>
      </c>
      <c r="AFT8" t="str">
        <f t="shared" si="525"/>
        <v/>
      </c>
      <c r="AFU8" t="str">
        <f t="shared" si="525"/>
        <v/>
      </c>
      <c r="AFV8" t="str">
        <f t="shared" si="525"/>
        <v/>
      </c>
      <c r="AFW8" t="str">
        <f t="shared" si="525"/>
        <v/>
      </c>
      <c r="AFX8" t="str">
        <f t="shared" si="525"/>
        <v/>
      </c>
      <c r="AFY8" t="str">
        <f t="shared" si="525"/>
        <v/>
      </c>
      <c r="AFZ8" t="str">
        <f t="shared" si="525"/>
        <v/>
      </c>
      <c r="AGA8" t="str">
        <f t="shared" si="525"/>
        <v/>
      </c>
      <c r="AGB8" t="str">
        <f t="shared" si="525"/>
        <v/>
      </c>
      <c r="AGC8" t="str">
        <f t="shared" si="525"/>
        <v/>
      </c>
      <c r="AGD8" t="str">
        <f t="shared" si="525"/>
        <v/>
      </c>
      <c r="AGE8" t="str">
        <f t="shared" si="525"/>
        <v/>
      </c>
      <c r="AGF8" t="str">
        <f t="shared" si="525"/>
        <v/>
      </c>
      <c r="AGG8" t="str">
        <f t="shared" si="525"/>
        <v/>
      </c>
      <c r="AGH8" t="str">
        <f t="shared" si="525"/>
        <v/>
      </c>
      <c r="AGI8" t="str">
        <f t="shared" si="525"/>
        <v/>
      </c>
      <c r="AGJ8" t="str">
        <f t="shared" si="525"/>
        <v/>
      </c>
      <c r="AGK8" t="str">
        <f t="shared" si="525"/>
        <v/>
      </c>
      <c r="AGL8" t="str">
        <f t="shared" si="525"/>
        <v/>
      </c>
      <c r="AGM8" t="str">
        <f t="shared" si="525"/>
        <v/>
      </c>
      <c r="AGN8" t="str">
        <f t="shared" si="525"/>
        <v/>
      </c>
      <c r="AGO8" t="str">
        <f t="shared" si="525"/>
        <v/>
      </c>
      <c r="AGP8" t="str">
        <f t="shared" si="525"/>
        <v/>
      </c>
      <c r="AGQ8" t="str">
        <f t="shared" si="525"/>
        <v/>
      </c>
      <c r="AGR8" t="str">
        <f t="shared" si="525"/>
        <v/>
      </c>
      <c r="AGS8" t="str">
        <f t="shared" si="525"/>
        <v/>
      </c>
      <c r="AGT8" t="str">
        <f t="shared" si="525"/>
        <v/>
      </c>
      <c r="AGU8" t="str">
        <f t="shared" si="525"/>
        <v/>
      </c>
      <c r="AGV8" t="str">
        <f t="shared" si="525"/>
        <v/>
      </c>
      <c r="AGW8" t="str">
        <f t="shared" si="525"/>
        <v/>
      </c>
      <c r="AGX8" t="str">
        <f t="shared" si="525"/>
        <v/>
      </c>
      <c r="AGY8" t="str">
        <f t="shared" si="525"/>
        <v/>
      </c>
      <c r="AGZ8" t="str">
        <f t="shared" si="525"/>
        <v/>
      </c>
      <c r="AHA8" t="str">
        <f t="shared" si="525"/>
        <v/>
      </c>
      <c r="AHB8" t="str">
        <f t="shared" si="525"/>
        <v/>
      </c>
      <c r="AHC8" t="str">
        <f t="shared" si="525"/>
        <v/>
      </c>
      <c r="AHD8" t="str">
        <f t="shared" si="525"/>
        <v/>
      </c>
      <c r="AHE8" t="str">
        <f t="shared" si="525"/>
        <v/>
      </c>
      <c r="AHF8" t="str">
        <f t="shared" si="525"/>
        <v/>
      </c>
      <c r="AHG8" t="str">
        <f t="shared" si="525"/>
        <v/>
      </c>
      <c r="AHH8" t="str">
        <f t="shared" si="525"/>
        <v/>
      </c>
      <c r="AHI8" t="str">
        <f t="shared" si="525"/>
        <v/>
      </c>
      <c r="AHJ8" t="str">
        <f t="shared" si="525"/>
        <v/>
      </c>
      <c r="AHK8" t="str">
        <f t="shared" si="525"/>
        <v/>
      </c>
      <c r="AHL8" t="str">
        <f t="shared" si="525"/>
        <v/>
      </c>
      <c r="AHM8" t="str">
        <f t="shared" ref="AHM8:AJX8" si="526">IF(AHM7="Ч", "Н",  IF(AHM7="Д","О", IF(AHM7="Л", "Е", IF(AHM7="С", "Т", IF(AHM7="Т", "К",IF(AHM7="Ы", "А",IF(AHM7="П", "В",IF(AHM7="Б", "Л",IF(AHM7="Ш", "Р",IF(AHM7="Ф", "С",IF(AHM7="К", "Ь",IF(AHM7="У", "И",IF(AHM7="Ж", "П",IF(AHM7="Я", "Д",IF(AHM7="Е", "М",IF(AHM7="Н", "Я",IF(AHM7="Й", "У",IF(AHM7="Ч", "Н",IF(AHM7="Ъ", "Ы",IF(AHM7="Х", "Щ",IF(AHM7="О", "Г",IF(AHM7="Р", "Ч",IF(AHM7="И", "З",IF(AHM7="А", "Э",IF(AHM7="В", "Ю",IF(AHM7="Э", "Б",IF(AHM7="Щ", "Х",IF(AHM7="М", "Й",""))))))))))))))))))))))))))) )</f>
        <v/>
      </c>
      <c r="AHN8" t="str">
        <f t="shared" si="526"/>
        <v/>
      </c>
      <c r="AHO8" t="str">
        <f t="shared" si="526"/>
        <v/>
      </c>
      <c r="AHP8" t="str">
        <f t="shared" si="526"/>
        <v/>
      </c>
      <c r="AHQ8" t="str">
        <f t="shared" si="526"/>
        <v/>
      </c>
      <c r="AHR8" t="str">
        <f t="shared" si="526"/>
        <v/>
      </c>
      <c r="AHS8" t="str">
        <f t="shared" si="526"/>
        <v/>
      </c>
      <c r="AHT8" t="str">
        <f t="shared" si="526"/>
        <v/>
      </c>
      <c r="AHU8" t="str">
        <f t="shared" si="526"/>
        <v/>
      </c>
      <c r="AHV8" t="str">
        <f t="shared" si="526"/>
        <v/>
      </c>
      <c r="AHW8" t="str">
        <f t="shared" si="526"/>
        <v/>
      </c>
      <c r="AHX8" t="str">
        <f t="shared" si="526"/>
        <v/>
      </c>
      <c r="AHY8" t="str">
        <f t="shared" si="526"/>
        <v/>
      </c>
      <c r="AHZ8" t="str">
        <f t="shared" si="526"/>
        <v/>
      </c>
      <c r="AIA8" t="str">
        <f t="shared" si="526"/>
        <v/>
      </c>
      <c r="AIB8" t="str">
        <f t="shared" si="526"/>
        <v/>
      </c>
      <c r="AIC8" t="str">
        <f t="shared" si="526"/>
        <v/>
      </c>
      <c r="AID8" t="str">
        <f t="shared" si="526"/>
        <v/>
      </c>
      <c r="AIE8" t="str">
        <f t="shared" si="526"/>
        <v/>
      </c>
      <c r="AIF8" t="str">
        <f t="shared" si="526"/>
        <v/>
      </c>
      <c r="AIG8" t="str">
        <f t="shared" si="526"/>
        <v/>
      </c>
      <c r="AIH8" t="str">
        <f t="shared" si="526"/>
        <v/>
      </c>
      <c r="AII8" t="str">
        <f t="shared" si="526"/>
        <v/>
      </c>
      <c r="AIJ8" t="str">
        <f t="shared" si="526"/>
        <v/>
      </c>
      <c r="AIK8" t="str">
        <f t="shared" si="526"/>
        <v/>
      </c>
      <c r="AIL8" t="str">
        <f t="shared" si="526"/>
        <v/>
      </c>
      <c r="AIM8" t="str">
        <f t="shared" si="526"/>
        <v/>
      </c>
      <c r="AIN8" t="str">
        <f t="shared" si="526"/>
        <v/>
      </c>
      <c r="AIO8" t="str">
        <f t="shared" si="526"/>
        <v/>
      </c>
      <c r="AIP8" t="str">
        <f t="shared" si="526"/>
        <v/>
      </c>
      <c r="AIQ8" t="str">
        <f t="shared" si="526"/>
        <v/>
      </c>
      <c r="AIR8" t="str">
        <f t="shared" si="526"/>
        <v/>
      </c>
      <c r="AIS8" t="str">
        <f t="shared" si="526"/>
        <v/>
      </c>
      <c r="AIT8" t="str">
        <f t="shared" si="526"/>
        <v/>
      </c>
      <c r="AIU8" t="str">
        <f t="shared" si="526"/>
        <v/>
      </c>
      <c r="AIV8" t="str">
        <f t="shared" si="526"/>
        <v/>
      </c>
      <c r="AIW8" t="str">
        <f t="shared" si="526"/>
        <v/>
      </c>
      <c r="AIX8" t="str">
        <f t="shared" si="526"/>
        <v/>
      </c>
      <c r="AIY8" t="str">
        <f t="shared" si="526"/>
        <v/>
      </c>
      <c r="AIZ8" t="str">
        <f t="shared" si="526"/>
        <v/>
      </c>
      <c r="AJA8" t="str">
        <f t="shared" si="526"/>
        <v/>
      </c>
      <c r="AJB8" t="str">
        <f t="shared" si="526"/>
        <v/>
      </c>
      <c r="AJC8" t="str">
        <f t="shared" si="526"/>
        <v/>
      </c>
      <c r="AJD8" t="str">
        <f t="shared" si="526"/>
        <v/>
      </c>
      <c r="AJE8" t="str">
        <f t="shared" si="526"/>
        <v/>
      </c>
      <c r="AJF8" t="str">
        <f t="shared" si="526"/>
        <v/>
      </c>
      <c r="AJG8" t="str">
        <f t="shared" si="526"/>
        <v/>
      </c>
      <c r="AJH8" t="str">
        <f t="shared" si="526"/>
        <v/>
      </c>
      <c r="AJI8" t="str">
        <f t="shared" si="526"/>
        <v/>
      </c>
      <c r="AJJ8" t="str">
        <f t="shared" si="526"/>
        <v/>
      </c>
      <c r="AJK8" t="str">
        <f t="shared" si="526"/>
        <v/>
      </c>
      <c r="AJL8" t="str">
        <f t="shared" si="526"/>
        <v/>
      </c>
      <c r="AJM8" t="str">
        <f t="shared" si="526"/>
        <v/>
      </c>
      <c r="AJN8" t="str">
        <f t="shared" si="526"/>
        <v/>
      </c>
      <c r="AJO8" t="str">
        <f t="shared" si="526"/>
        <v/>
      </c>
      <c r="AJP8" t="str">
        <f t="shared" si="526"/>
        <v/>
      </c>
      <c r="AJQ8" t="str">
        <f t="shared" si="526"/>
        <v/>
      </c>
      <c r="AJR8" t="str">
        <f t="shared" si="526"/>
        <v/>
      </c>
      <c r="AJS8" t="str">
        <f t="shared" si="526"/>
        <v/>
      </c>
      <c r="AJT8" t="str">
        <f t="shared" si="526"/>
        <v/>
      </c>
      <c r="AJU8" t="str">
        <f t="shared" si="526"/>
        <v/>
      </c>
      <c r="AJV8" t="str">
        <f t="shared" si="526"/>
        <v/>
      </c>
      <c r="AJW8" t="str">
        <f t="shared" si="526"/>
        <v/>
      </c>
      <c r="AJX8" t="str">
        <f t="shared" si="526"/>
        <v/>
      </c>
      <c r="AJY8" t="str">
        <f t="shared" ref="AJY8:AMJ8" si="527">IF(AJY7="Ч", "Н",  IF(AJY7="Д","О", IF(AJY7="Л", "Е", IF(AJY7="С", "Т", IF(AJY7="Т", "К",IF(AJY7="Ы", "А",IF(AJY7="П", "В",IF(AJY7="Б", "Л",IF(AJY7="Ш", "Р",IF(AJY7="Ф", "С",IF(AJY7="К", "Ь",IF(AJY7="У", "И",IF(AJY7="Ж", "П",IF(AJY7="Я", "Д",IF(AJY7="Е", "М",IF(AJY7="Н", "Я",IF(AJY7="Й", "У",IF(AJY7="Ч", "Н",IF(AJY7="Ъ", "Ы",IF(AJY7="Х", "Щ",IF(AJY7="О", "Г",IF(AJY7="Р", "Ч",IF(AJY7="И", "З",IF(AJY7="А", "Э",IF(AJY7="В", "Ю",IF(AJY7="Э", "Б",IF(AJY7="Щ", "Х",IF(AJY7="М", "Й",""))))))))))))))))))))))))))) )</f>
        <v/>
      </c>
      <c r="AJZ8" t="str">
        <f t="shared" si="527"/>
        <v/>
      </c>
      <c r="AKA8" t="str">
        <f t="shared" si="527"/>
        <v/>
      </c>
      <c r="AKB8" t="str">
        <f t="shared" si="527"/>
        <v/>
      </c>
      <c r="AKC8" t="str">
        <f t="shared" si="527"/>
        <v/>
      </c>
      <c r="AKD8" t="str">
        <f t="shared" si="527"/>
        <v/>
      </c>
      <c r="AKE8" t="str">
        <f t="shared" si="527"/>
        <v/>
      </c>
      <c r="AKF8" t="str">
        <f t="shared" si="527"/>
        <v/>
      </c>
      <c r="AKG8" t="str">
        <f t="shared" si="527"/>
        <v/>
      </c>
      <c r="AKH8" t="str">
        <f t="shared" si="527"/>
        <v/>
      </c>
      <c r="AKI8" t="str">
        <f t="shared" si="527"/>
        <v/>
      </c>
      <c r="AKJ8" t="str">
        <f t="shared" si="527"/>
        <v/>
      </c>
      <c r="AKK8" t="str">
        <f t="shared" si="527"/>
        <v/>
      </c>
      <c r="AKL8" t="str">
        <f t="shared" si="527"/>
        <v/>
      </c>
      <c r="AKM8" t="str">
        <f t="shared" si="527"/>
        <v/>
      </c>
      <c r="AKN8" t="str">
        <f t="shared" si="527"/>
        <v/>
      </c>
      <c r="AKO8" t="str">
        <f t="shared" si="527"/>
        <v/>
      </c>
      <c r="AKP8" t="str">
        <f t="shared" si="527"/>
        <v/>
      </c>
      <c r="AKQ8" t="str">
        <f t="shared" si="527"/>
        <v/>
      </c>
      <c r="AKR8" t="str">
        <f t="shared" si="527"/>
        <v/>
      </c>
      <c r="AKS8" t="str">
        <f t="shared" si="527"/>
        <v/>
      </c>
      <c r="AKT8" t="str">
        <f t="shared" si="527"/>
        <v/>
      </c>
      <c r="AKU8" t="str">
        <f t="shared" si="527"/>
        <v/>
      </c>
      <c r="AKV8" t="str">
        <f t="shared" si="527"/>
        <v/>
      </c>
      <c r="AKW8" t="str">
        <f t="shared" si="527"/>
        <v/>
      </c>
      <c r="AKX8" t="str">
        <f t="shared" si="527"/>
        <v/>
      </c>
      <c r="AKY8" t="str">
        <f t="shared" si="527"/>
        <v/>
      </c>
      <c r="AKZ8" t="str">
        <f t="shared" si="527"/>
        <v/>
      </c>
      <c r="ALA8" t="str">
        <f t="shared" si="527"/>
        <v/>
      </c>
      <c r="ALB8" t="str">
        <f t="shared" si="527"/>
        <v/>
      </c>
      <c r="ALC8" t="str">
        <f t="shared" si="527"/>
        <v/>
      </c>
      <c r="ALD8" t="str">
        <f t="shared" si="527"/>
        <v/>
      </c>
      <c r="ALE8" t="str">
        <f t="shared" si="527"/>
        <v/>
      </c>
      <c r="ALF8" t="str">
        <f t="shared" si="527"/>
        <v/>
      </c>
      <c r="ALG8" t="str">
        <f t="shared" si="527"/>
        <v/>
      </c>
      <c r="ALH8" t="str">
        <f t="shared" si="527"/>
        <v/>
      </c>
      <c r="ALI8" t="str">
        <f t="shared" si="527"/>
        <v/>
      </c>
      <c r="ALJ8" t="str">
        <f t="shared" si="527"/>
        <v/>
      </c>
      <c r="ALK8" t="str">
        <f t="shared" si="527"/>
        <v/>
      </c>
      <c r="ALL8" t="str">
        <f t="shared" si="527"/>
        <v/>
      </c>
      <c r="ALM8" t="str">
        <f t="shared" si="527"/>
        <v/>
      </c>
      <c r="ALN8" t="str">
        <f t="shared" si="527"/>
        <v/>
      </c>
      <c r="ALO8" t="str">
        <f t="shared" si="527"/>
        <v/>
      </c>
      <c r="ALP8" t="str">
        <f t="shared" si="527"/>
        <v/>
      </c>
      <c r="ALQ8" t="str">
        <f t="shared" si="527"/>
        <v/>
      </c>
      <c r="ALR8" t="str">
        <f t="shared" si="527"/>
        <v/>
      </c>
      <c r="ALS8" t="str">
        <f t="shared" si="527"/>
        <v/>
      </c>
      <c r="ALT8" t="str">
        <f t="shared" si="527"/>
        <v/>
      </c>
      <c r="ALU8" t="str">
        <f t="shared" si="527"/>
        <v/>
      </c>
      <c r="ALV8" t="str">
        <f t="shared" si="527"/>
        <v/>
      </c>
      <c r="ALW8" t="str">
        <f t="shared" si="527"/>
        <v/>
      </c>
      <c r="ALX8" t="str">
        <f t="shared" si="527"/>
        <v/>
      </c>
      <c r="ALY8" t="str">
        <f t="shared" si="527"/>
        <v/>
      </c>
      <c r="ALZ8" t="str">
        <f t="shared" si="527"/>
        <v/>
      </c>
      <c r="AMA8" t="str">
        <f t="shared" si="527"/>
        <v/>
      </c>
      <c r="AMB8" t="str">
        <f t="shared" si="527"/>
        <v/>
      </c>
      <c r="AMC8" t="str">
        <f t="shared" si="527"/>
        <v/>
      </c>
      <c r="AMD8" t="str">
        <f t="shared" si="527"/>
        <v/>
      </c>
      <c r="AME8" t="str">
        <f t="shared" si="527"/>
        <v/>
      </c>
      <c r="AMF8" t="str">
        <f t="shared" si="527"/>
        <v/>
      </c>
      <c r="AMG8" t="str">
        <f t="shared" si="527"/>
        <v/>
      </c>
      <c r="AMH8" t="str">
        <f t="shared" si="527"/>
        <v/>
      </c>
      <c r="AMI8" t="str">
        <f t="shared" si="527"/>
        <v/>
      </c>
      <c r="AMJ8" t="str">
        <f t="shared" si="527"/>
        <v/>
      </c>
      <c r="AMK8" t="str">
        <f t="shared" ref="AMK8:AOV8" si="528">IF(AMK7="Ч", "Н",  IF(AMK7="Д","О", IF(AMK7="Л", "Е", IF(AMK7="С", "Т", IF(AMK7="Т", "К",IF(AMK7="Ы", "А",IF(AMK7="П", "В",IF(AMK7="Б", "Л",IF(AMK7="Ш", "Р",IF(AMK7="Ф", "С",IF(AMK7="К", "Ь",IF(AMK7="У", "И",IF(AMK7="Ж", "П",IF(AMK7="Я", "Д",IF(AMK7="Е", "М",IF(AMK7="Н", "Я",IF(AMK7="Й", "У",IF(AMK7="Ч", "Н",IF(AMK7="Ъ", "Ы",IF(AMK7="Х", "Щ",IF(AMK7="О", "Г",IF(AMK7="Р", "Ч",IF(AMK7="И", "З",IF(AMK7="А", "Э",IF(AMK7="В", "Ю",IF(AMK7="Э", "Б",IF(AMK7="Щ", "Х",IF(AMK7="М", "Й",""))))))))))))))))))))))))))) )</f>
        <v/>
      </c>
      <c r="AML8" t="str">
        <f t="shared" si="528"/>
        <v/>
      </c>
      <c r="AMM8" t="str">
        <f t="shared" si="528"/>
        <v/>
      </c>
      <c r="AMN8" t="str">
        <f t="shared" si="528"/>
        <v/>
      </c>
      <c r="AMO8" t="str">
        <f t="shared" si="528"/>
        <v/>
      </c>
      <c r="AMP8" t="str">
        <f t="shared" si="528"/>
        <v/>
      </c>
      <c r="AMQ8" t="str">
        <f t="shared" si="528"/>
        <v/>
      </c>
      <c r="AMR8" t="str">
        <f t="shared" si="528"/>
        <v/>
      </c>
      <c r="AMS8" t="str">
        <f t="shared" si="528"/>
        <v/>
      </c>
      <c r="AMT8" t="str">
        <f t="shared" si="528"/>
        <v/>
      </c>
      <c r="AMU8" t="str">
        <f t="shared" si="528"/>
        <v/>
      </c>
      <c r="AMV8" t="str">
        <f t="shared" si="528"/>
        <v/>
      </c>
      <c r="AMW8" t="str">
        <f t="shared" si="528"/>
        <v/>
      </c>
      <c r="AMX8" t="str">
        <f t="shared" si="528"/>
        <v/>
      </c>
      <c r="AMY8" t="str">
        <f t="shared" si="528"/>
        <v/>
      </c>
      <c r="AMZ8" t="str">
        <f t="shared" si="528"/>
        <v/>
      </c>
      <c r="ANA8" t="str">
        <f t="shared" si="528"/>
        <v/>
      </c>
      <c r="ANB8" t="str">
        <f t="shared" si="528"/>
        <v/>
      </c>
      <c r="ANC8" t="str">
        <f t="shared" si="528"/>
        <v/>
      </c>
      <c r="AND8" t="str">
        <f t="shared" si="528"/>
        <v/>
      </c>
      <c r="ANE8" t="str">
        <f t="shared" si="528"/>
        <v/>
      </c>
      <c r="ANF8" t="str">
        <f t="shared" si="528"/>
        <v/>
      </c>
      <c r="ANG8" t="str">
        <f t="shared" si="528"/>
        <v/>
      </c>
      <c r="ANH8" t="str">
        <f t="shared" si="528"/>
        <v/>
      </c>
      <c r="ANI8" t="str">
        <f t="shared" si="528"/>
        <v/>
      </c>
      <c r="ANJ8" t="str">
        <f t="shared" si="528"/>
        <v/>
      </c>
      <c r="ANK8" t="str">
        <f t="shared" si="528"/>
        <v/>
      </c>
      <c r="ANL8" t="str">
        <f t="shared" si="528"/>
        <v/>
      </c>
      <c r="ANM8" t="str">
        <f t="shared" si="528"/>
        <v/>
      </c>
      <c r="ANN8" t="str">
        <f t="shared" si="528"/>
        <v/>
      </c>
      <c r="ANO8" t="str">
        <f t="shared" si="528"/>
        <v/>
      </c>
      <c r="ANP8" t="str">
        <f t="shared" si="528"/>
        <v/>
      </c>
      <c r="ANQ8" t="str">
        <f t="shared" si="528"/>
        <v/>
      </c>
      <c r="ANR8" t="str">
        <f t="shared" si="528"/>
        <v/>
      </c>
      <c r="ANS8" t="str">
        <f t="shared" si="528"/>
        <v/>
      </c>
      <c r="ANT8" t="str">
        <f t="shared" si="528"/>
        <v/>
      </c>
      <c r="ANU8" t="str">
        <f t="shared" si="528"/>
        <v/>
      </c>
      <c r="ANV8" t="str">
        <f t="shared" si="528"/>
        <v/>
      </c>
      <c r="ANW8" t="str">
        <f t="shared" si="528"/>
        <v/>
      </c>
      <c r="ANX8" t="str">
        <f t="shared" si="528"/>
        <v/>
      </c>
      <c r="ANY8" t="str">
        <f t="shared" si="528"/>
        <v/>
      </c>
      <c r="ANZ8" t="str">
        <f t="shared" si="528"/>
        <v/>
      </c>
      <c r="AOA8" t="str">
        <f t="shared" si="528"/>
        <v/>
      </c>
      <c r="AOB8" t="str">
        <f t="shared" si="528"/>
        <v/>
      </c>
      <c r="AOC8" t="str">
        <f t="shared" si="528"/>
        <v/>
      </c>
      <c r="AOD8" t="str">
        <f t="shared" si="528"/>
        <v/>
      </c>
      <c r="AOE8" t="str">
        <f t="shared" si="528"/>
        <v/>
      </c>
      <c r="AOF8" t="str">
        <f t="shared" si="528"/>
        <v/>
      </c>
      <c r="AOG8" t="str">
        <f t="shared" si="528"/>
        <v/>
      </c>
      <c r="AOH8" t="str">
        <f t="shared" si="528"/>
        <v/>
      </c>
      <c r="AOI8" t="str">
        <f t="shared" si="528"/>
        <v/>
      </c>
      <c r="AOJ8" t="str">
        <f t="shared" si="528"/>
        <v/>
      </c>
      <c r="AOK8" t="str">
        <f t="shared" si="528"/>
        <v/>
      </c>
      <c r="AOL8" t="str">
        <f t="shared" si="528"/>
        <v/>
      </c>
      <c r="AOM8" t="str">
        <f t="shared" si="528"/>
        <v/>
      </c>
      <c r="AON8" t="str">
        <f t="shared" si="528"/>
        <v/>
      </c>
      <c r="AOO8" t="str">
        <f t="shared" si="528"/>
        <v/>
      </c>
      <c r="AOP8" t="str">
        <f t="shared" si="528"/>
        <v/>
      </c>
      <c r="AOQ8" t="str">
        <f t="shared" si="528"/>
        <v/>
      </c>
      <c r="AOR8" t="str">
        <f t="shared" si="528"/>
        <v/>
      </c>
      <c r="AOS8" t="str">
        <f t="shared" si="528"/>
        <v/>
      </c>
      <c r="AOT8" t="str">
        <f t="shared" si="528"/>
        <v/>
      </c>
      <c r="AOU8" t="str">
        <f t="shared" si="528"/>
        <v/>
      </c>
      <c r="AOV8" t="str">
        <f t="shared" si="528"/>
        <v/>
      </c>
      <c r="AOW8" t="str">
        <f t="shared" ref="AOW8:ARH8" si="529">IF(AOW7="Ч", "Н",  IF(AOW7="Д","О", IF(AOW7="Л", "Е", IF(AOW7="С", "Т", IF(AOW7="Т", "К",IF(AOW7="Ы", "А",IF(AOW7="П", "В",IF(AOW7="Б", "Л",IF(AOW7="Ш", "Р",IF(AOW7="Ф", "С",IF(AOW7="К", "Ь",IF(AOW7="У", "И",IF(AOW7="Ж", "П",IF(AOW7="Я", "Д",IF(AOW7="Е", "М",IF(AOW7="Н", "Я",IF(AOW7="Й", "У",IF(AOW7="Ч", "Н",IF(AOW7="Ъ", "Ы",IF(AOW7="Х", "Щ",IF(AOW7="О", "Г",IF(AOW7="Р", "Ч",IF(AOW7="И", "З",IF(AOW7="А", "Э",IF(AOW7="В", "Ю",IF(AOW7="Э", "Б",IF(AOW7="Щ", "Х",IF(AOW7="М", "Й",""))))))))))))))))))))))))))) )</f>
        <v/>
      </c>
      <c r="AOX8" t="str">
        <f t="shared" si="529"/>
        <v/>
      </c>
      <c r="AOY8" t="str">
        <f t="shared" si="529"/>
        <v/>
      </c>
      <c r="AOZ8" t="str">
        <f t="shared" si="529"/>
        <v/>
      </c>
      <c r="APA8" t="str">
        <f t="shared" si="529"/>
        <v/>
      </c>
      <c r="APB8" t="str">
        <f t="shared" si="529"/>
        <v/>
      </c>
      <c r="APC8" t="str">
        <f t="shared" si="529"/>
        <v/>
      </c>
      <c r="APD8" t="str">
        <f t="shared" si="529"/>
        <v/>
      </c>
      <c r="APE8" t="str">
        <f t="shared" si="529"/>
        <v/>
      </c>
      <c r="APF8" t="str">
        <f t="shared" si="529"/>
        <v/>
      </c>
      <c r="APG8" t="str">
        <f t="shared" si="529"/>
        <v/>
      </c>
      <c r="APH8" t="str">
        <f t="shared" si="529"/>
        <v/>
      </c>
      <c r="API8" t="str">
        <f t="shared" si="529"/>
        <v/>
      </c>
      <c r="APJ8" t="str">
        <f t="shared" si="529"/>
        <v/>
      </c>
      <c r="APK8" t="str">
        <f t="shared" si="529"/>
        <v/>
      </c>
      <c r="APL8" t="str">
        <f t="shared" si="529"/>
        <v/>
      </c>
      <c r="APM8" t="str">
        <f t="shared" si="529"/>
        <v/>
      </c>
      <c r="APN8" t="str">
        <f t="shared" si="529"/>
        <v/>
      </c>
      <c r="APO8" t="str">
        <f t="shared" si="529"/>
        <v/>
      </c>
      <c r="APP8" t="str">
        <f t="shared" si="529"/>
        <v/>
      </c>
      <c r="APQ8" t="str">
        <f t="shared" si="529"/>
        <v/>
      </c>
      <c r="APR8" t="str">
        <f t="shared" si="529"/>
        <v/>
      </c>
      <c r="APS8" t="str">
        <f t="shared" si="529"/>
        <v/>
      </c>
      <c r="APT8" t="str">
        <f t="shared" si="529"/>
        <v/>
      </c>
      <c r="APU8" t="str">
        <f t="shared" si="529"/>
        <v/>
      </c>
      <c r="APV8" t="str">
        <f t="shared" si="529"/>
        <v/>
      </c>
      <c r="APW8" t="str">
        <f t="shared" si="529"/>
        <v/>
      </c>
      <c r="APX8" t="str">
        <f t="shared" si="529"/>
        <v/>
      </c>
      <c r="APY8" t="str">
        <f t="shared" si="529"/>
        <v/>
      </c>
      <c r="APZ8" t="str">
        <f t="shared" si="529"/>
        <v/>
      </c>
      <c r="AQA8" t="str">
        <f t="shared" si="529"/>
        <v/>
      </c>
      <c r="AQB8" t="str">
        <f t="shared" si="529"/>
        <v/>
      </c>
      <c r="AQC8" t="str">
        <f t="shared" si="529"/>
        <v/>
      </c>
      <c r="AQD8" t="str">
        <f t="shared" si="529"/>
        <v/>
      </c>
      <c r="AQE8" t="str">
        <f t="shared" si="529"/>
        <v/>
      </c>
      <c r="AQF8" t="str">
        <f t="shared" si="529"/>
        <v/>
      </c>
      <c r="AQG8" t="str">
        <f t="shared" si="529"/>
        <v/>
      </c>
      <c r="AQH8" t="str">
        <f t="shared" si="529"/>
        <v/>
      </c>
      <c r="AQI8" t="str">
        <f t="shared" si="529"/>
        <v/>
      </c>
      <c r="AQJ8" t="str">
        <f t="shared" si="529"/>
        <v/>
      </c>
      <c r="AQK8" t="str">
        <f t="shared" si="529"/>
        <v/>
      </c>
      <c r="AQL8" t="str">
        <f t="shared" si="529"/>
        <v/>
      </c>
      <c r="AQM8" t="str">
        <f t="shared" si="529"/>
        <v/>
      </c>
      <c r="AQN8" t="str">
        <f t="shared" si="529"/>
        <v/>
      </c>
      <c r="AQO8" t="str">
        <f t="shared" si="529"/>
        <v/>
      </c>
      <c r="AQP8" t="str">
        <f t="shared" si="529"/>
        <v/>
      </c>
      <c r="AQQ8" t="str">
        <f t="shared" si="529"/>
        <v/>
      </c>
      <c r="AQR8" t="str">
        <f t="shared" si="529"/>
        <v/>
      </c>
      <c r="AQS8" t="str">
        <f t="shared" si="529"/>
        <v/>
      </c>
      <c r="AQT8" t="str">
        <f t="shared" si="529"/>
        <v/>
      </c>
      <c r="AQU8" t="str">
        <f t="shared" si="529"/>
        <v/>
      </c>
      <c r="AQV8" t="str">
        <f t="shared" si="529"/>
        <v/>
      </c>
      <c r="AQW8" t="str">
        <f t="shared" si="529"/>
        <v/>
      </c>
      <c r="AQX8" t="str">
        <f t="shared" si="529"/>
        <v/>
      </c>
      <c r="AQY8" t="str">
        <f t="shared" si="529"/>
        <v/>
      </c>
      <c r="AQZ8" t="str">
        <f t="shared" si="529"/>
        <v/>
      </c>
      <c r="ARA8" t="str">
        <f t="shared" si="529"/>
        <v/>
      </c>
      <c r="ARB8" t="str">
        <f t="shared" si="529"/>
        <v/>
      </c>
      <c r="ARC8" t="str">
        <f t="shared" si="529"/>
        <v/>
      </c>
      <c r="ARD8" t="str">
        <f t="shared" si="529"/>
        <v/>
      </c>
      <c r="ARE8" t="str">
        <f t="shared" si="529"/>
        <v/>
      </c>
      <c r="ARF8" t="str">
        <f t="shared" si="529"/>
        <v/>
      </c>
      <c r="ARG8" t="str">
        <f t="shared" si="529"/>
        <v/>
      </c>
      <c r="ARH8" t="str">
        <f t="shared" si="529"/>
        <v/>
      </c>
      <c r="ARI8" t="str">
        <f t="shared" ref="ARI8:ATT8" si="530">IF(ARI7="Ч", "Н",  IF(ARI7="Д","О", IF(ARI7="Л", "Е", IF(ARI7="С", "Т", IF(ARI7="Т", "К",IF(ARI7="Ы", "А",IF(ARI7="П", "В",IF(ARI7="Б", "Л",IF(ARI7="Ш", "Р",IF(ARI7="Ф", "С",IF(ARI7="К", "Ь",IF(ARI7="У", "И",IF(ARI7="Ж", "П",IF(ARI7="Я", "Д",IF(ARI7="Е", "М",IF(ARI7="Н", "Я",IF(ARI7="Й", "У",IF(ARI7="Ч", "Н",IF(ARI7="Ъ", "Ы",IF(ARI7="Х", "Щ",IF(ARI7="О", "Г",IF(ARI7="Р", "Ч",IF(ARI7="И", "З",IF(ARI7="А", "Э",IF(ARI7="В", "Ю",IF(ARI7="Э", "Б",IF(ARI7="Щ", "Х",IF(ARI7="М", "Й",""))))))))))))))))))))))))))) )</f>
        <v/>
      </c>
      <c r="ARJ8" t="str">
        <f t="shared" si="530"/>
        <v/>
      </c>
      <c r="ARK8" t="str">
        <f t="shared" si="530"/>
        <v/>
      </c>
      <c r="ARL8" t="str">
        <f t="shared" si="530"/>
        <v/>
      </c>
      <c r="ARM8" t="str">
        <f t="shared" si="530"/>
        <v/>
      </c>
      <c r="ARN8" t="str">
        <f t="shared" si="530"/>
        <v/>
      </c>
      <c r="ARO8" t="str">
        <f t="shared" si="530"/>
        <v/>
      </c>
      <c r="ARP8" t="str">
        <f t="shared" si="530"/>
        <v/>
      </c>
      <c r="ARQ8" t="str">
        <f t="shared" si="530"/>
        <v/>
      </c>
      <c r="ARR8" t="str">
        <f t="shared" si="530"/>
        <v/>
      </c>
      <c r="ARS8" t="str">
        <f t="shared" si="530"/>
        <v/>
      </c>
      <c r="ART8" t="str">
        <f t="shared" si="530"/>
        <v/>
      </c>
      <c r="ARU8" t="str">
        <f t="shared" si="530"/>
        <v/>
      </c>
      <c r="ARV8" t="str">
        <f t="shared" si="530"/>
        <v/>
      </c>
      <c r="ARW8" t="str">
        <f t="shared" si="530"/>
        <v/>
      </c>
      <c r="ARX8" t="str">
        <f t="shared" si="530"/>
        <v/>
      </c>
      <c r="ARY8" t="str">
        <f t="shared" si="530"/>
        <v/>
      </c>
      <c r="ARZ8" t="str">
        <f t="shared" si="530"/>
        <v/>
      </c>
      <c r="ASA8" t="str">
        <f t="shared" si="530"/>
        <v/>
      </c>
      <c r="ASB8" t="str">
        <f t="shared" si="530"/>
        <v/>
      </c>
      <c r="ASC8" t="str">
        <f t="shared" si="530"/>
        <v/>
      </c>
      <c r="ASD8" t="str">
        <f t="shared" si="530"/>
        <v/>
      </c>
      <c r="ASE8" t="str">
        <f t="shared" si="530"/>
        <v/>
      </c>
      <c r="ASF8" t="str">
        <f t="shared" si="530"/>
        <v/>
      </c>
      <c r="ASG8" t="str">
        <f t="shared" si="530"/>
        <v/>
      </c>
      <c r="ASH8" t="str">
        <f t="shared" si="530"/>
        <v/>
      </c>
      <c r="ASI8" t="str">
        <f t="shared" si="530"/>
        <v/>
      </c>
      <c r="ASJ8" t="str">
        <f t="shared" si="530"/>
        <v/>
      </c>
      <c r="ASK8" t="str">
        <f t="shared" si="530"/>
        <v/>
      </c>
      <c r="ASL8" t="str">
        <f t="shared" si="530"/>
        <v/>
      </c>
      <c r="ASM8" t="str">
        <f t="shared" si="530"/>
        <v/>
      </c>
      <c r="ASN8" t="str">
        <f t="shared" si="530"/>
        <v/>
      </c>
      <c r="ASO8" t="str">
        <f t="shared" si="530"/>
        <v/>
      </c>
      <c r="ASP8" t="str">
        <f t="shared" si="530"/>
        <v/>
      </c>
      <c r="ASQ8" t="str">
        <f t="shared" si="530"/>
        <v/>
      </c>
      <c r="ASR8" t="str">
        <f t="shared" si="530"/>
        <v/>
      </c>
      <c r="ASS8" t="str">
        <f t="shared" si="530"/>
        <v/>
      </c>
      <c r="AST8" t="str">
        <f t="shared" si="530"/>
        <v/>
      </c>
      <c r="ASU8" t="str">
        <f t="shared" si="530"/>
        <v/>
      </c>
      <c r="ASV8" t="str">
        <f t="shared" si="530"/>
        <v/>
      </c>
      <c r="ASW8" t="str">
        <f t="shared" si="530"/>
        <v/>
      </c>
      <c r="ASX8" t="str">
        <f t="shared" si="530"/>
        <v/>
      </c>
      <c r="ASY8" t="str">
        <f t="shared" si="530"/>
        <v/>
      </c>
      <c r="ASZ8" t="str">
        <f t="shared" si="530"/>
        <v/>
      </c>
      <c r="ATA8" t="str">
        <f t="shared" si="530"/>
        <v/>
      </c>
      <c r="ATB8" t="str">
        <f t="shared" si="530"/>
        <v/>
      </c>
      <c r="ATC8" t="str">
        <f t="shared" si="530"/>
        <v/>
      </c>
      <c r="ATD8" t="str">
        <f t="shared" si="530"/>
        <v/>
      </c>
      <c r="ATE8" t="str">
        <f t="shared" si="530"/>
        <v/>
      </c>
      <c r="ATF8" t="str">
        <f t="shared" si="530"/>
        <v/>
      </c>
      <c r="ATG8" t="str">
        <f t="shared" si="530"/>
        <v/>
      </c>
      <c r="ATH8" t="str">
        <f t="shared" si="530"/>
        <v/>
      </c>
      <c r="ATI8" t="str">
        <f t="shared" si="530"/>
        <v/>
      </c>
      <c r="ATJ8" t="str">
        <f t="shared" si="530"/>
        <v/>
      </c>
      <c r="ATK8" t="str">
        <f t="shared" si="530"/>
        <v/>
      </c>
      <c r="ATL8" t="str">
        <f t="shared" si="530"/>
        <v/>
      </c>
      <c r="ATM8" t="str">
        <f t="shared" si="530"/>
        <v/>
      </c>
      <c r="ATN8" t="str">
        <f t="shared" si="530"/>
        <v/>
      </c>
      <c r="ATO8" t="str">
        <f t="shared" si="530"/>
        <v/>
      </c>
      <c r="ATP8" t="str">
        <f t="shared" si="530"/>
        <v/>
      </c>
      <c r="ATQ8" t="str">
        <f t="shared" si="530"/>
        <v/>
      </c>
      <c r="ATR8" t="str">
        <f t="shared" si="530"/>
        <v/>
      </c>
      <c r="ATS8" t="str">
        <f t="shared" si="530"/>
        <v/>
      </c>
      <c r="ATT8" t="str">
        <f t="shared" si="530"/>
        <v/>
      </c>
      <c r="ATU8" t="str">
        <f t="shared" ref="ATU8:AWF8" si="531">IF(ATU7="Ч", "Н",  IF(ATU7="Д","О", IF(ATU7="Л", "Е", IF(ATU7="С", "Т", IF(ATU7="Т", "К",IF(ATU7="Ы", "А",IF(ATU7="П", "В",IF(ATU7="Б", "Л",IF(ATU7="Ш", "Р",IF(ATU7="Ф", "С",IF(ATU7="К", "Ь",IF(ATU7="У", "И",IF(ATU7="Ж", "П",IF(ATU7="Я", "Д",IF(ATU7="Е", "М",IF(ATU7="Н", "Я",IF(ATU7="Й", "У",IF(ATU7="Ч", "Н",IF(ATU7="Ъ", "Ы",IF(ATU7="Х", "Щ",IF(ATU7="О", "Г",IF(ATU7="Р", "Ч",IF(ATU7="И", "З",IF(ATU7="А", "Э",IF(ATU7="В", "Ю",IF(ATU7="Э", "Б",IF(ATU7="Щ", "Х",IF(ATU7="М", "Й",""))))))))))))))))))))))))))) )</f>
        <v/>
      </c>
      <c r="ATV8" t="str">
        <f t="shared" si="531"/>
        <v/>
      </c>
      <c r="ATW8" t="str">
        <f t="shared" si="531"/>
        <v/>
      </c>
      <c r="ATX8" t="str">
        <f t="shared" si="531"/>
        <v/>
      </c>
      <c r="ATY8" t="str">
        <f t="shared" si="531"/>
        <v/>
      </c>
      <c r="ATZ8" t="str">
        <f t="shared" si="531"/>
        <v/>
      </c>
      <c r="AUA8" t="str">
        <f t="shared" si="531"/>
        <v/>
      </c>
      <c r="AUB8" t="str">
        <f t="shared" si="531"/>
        <v/>
      </c>
      <c r="AUC8" t="str">
        <f t="shared" si="531"/>
        <v/>
      </c>
      <c r="AUD8" t="str">
        <f t="shared" si="531"/>
        <v/>
      </c>
      <c r="AUE8" t="str">
        <f t="shared" si="531"/>
        <v/>
      </c>
      <c r="AUF8" t="str">
        <f t="shared" si="531"/>
        <v/>
      </c>
      <c r="AUG8" t="str">
        <f t="shared" si="531"/>
        <v/>
      </c>
      <c r="AUH8" t="str">
        <f t="shared" si="531"/>
        <v/>
      </c>
      <c r="AUI8" t="str">
        <f t="shared" si="531"/>
        <v/>
      </c>
      <c r="AUJ8" t="str">
        <f t="shared" si="531"/>
        <v/>
      </c>
      <c r="AUK8" t="str">
        <f t="shared" si="531"/>
        <v/>
      </c>
      <c r="AUL8" t="str">
        <f t="shared" si="531"/>
        <v/>
      </c>
      <c r="AUM8" t="str">
        <f t="shared" si="531"/>
        <v/>
      </c>
      <c r="AUN8" t="str">
        <f t="shared" si="531"/>
        <v/>
      </c>
      <c r="AUO8" t="str">
        <f t="shared" si="531"/>
        <v/>
      </c>
      <c r="AUP8" t="str">
        <f t="shared" si="531"/>
        <v/>
      </c>
      <c r="AUQ8" t="str">
        <f t="shared" si="531"/>
        <v/>
      </c>
      <c r="AUR8" t="str">
        <f t="shared" si="531"/>
        <v/>
      </c>
      <c r="AUS8" t="str">
        <f t="shared" si="531"/>
        <v/>
      </c>
      <c r="AUT8" t="str">
        <f t="shared" si="531"/>
        <v/>
      </c>
      <c r="AUU8" t="str">
        <f t="shared" si="531"/>
        <v/>
      </c>
      <c r="AUV8" t="str">
        <f t="shared" si="531"/>
        <v/>
      </c>
      <c r="AUW8" t="str">
        <f t="shared" si="531"/>
        <v/>
      </c>
      <c r="AUX8" t="str">
        <f t="shared" si="531"/>
        <v/>
      </c>
      <c r="AUY8" t="str">
        <f t="shared" si="531"/>
        <v/>
      </c>
      <c r="AUZ8" t="str">
        <f t="shared" si="531"/>
        <v/>
      </c>
      <c r="AVA8" t="str">
        <f t="shared" si="531"/>
        <v/>
      </c>
      <c r="AVB8" t="str">
        <f t="shared" si="531"/>
        <v/>
      </c>
      <c r="AVC8" t="str">
        <f t="shared" si="531"/>
        <v/>
      </c>
      <c r="AVD8" t="str">
        <f t="shared" si="531"/>
        <v/>
      </c>
      <c r="AVE8" t="str">
        <f t="shared" si="531"/>
        <v/>
      </c>
      <c r="AVF8" t="str">
        <f t="shared" si="531"/>
        <v/>
      </c>
      <c r="AVG8" t="str">
        <f t="shared" si="531"/>
        <v/>
      </c>
      <c r="AVH8" t="str">
        <f t="shared" si="531"/>
        <v/>
      </c>
      <c r="AVI8" t="str">
        <f t="shared" si="531"/>
        <v/>
      </c>
      <c r="AVJ8" t="str">
        <f t="shared" si="531"/>
        <v/>
      </c>
      <c r="AVK8" t="str">
        <f t="shared" si="531"/>
        <v/>
      </c>
      <c r="AVL8" t="str">
        <f t="shared" si="531"/>
        <v/>
      </c>
      <c r="AVM8" t="str">
        <f t="shared" si="531"/>
        <v/>
      </c>
      <c r="AVN8" t="str">
        <f t="shared" si="531"/>
        <v/>
      </c>
      <c r="AVO8" t="str">
        <f t="shared" si="531"/>
        <v/>
      </c>
      <c r="AVP8" t="str">
        <f t="shared" si="531"/>
        <v/>
      </c>
      <c r="AVQ8" t="str">
        <f t="shared" si="531"/>
        <v/>
      </c>
      <c r="AVR8" t="str">
        <f t="shared" si="531"/>
        <v/>
      </c>
      <c r="AVS8" t="str">
        <f t="shared" si="531"/>
        <v/>
      </c>
      <c r="AVT8" t="str">
        <f t="shared" si="531"/>
        <v/>
      </c>
      <c r="AVU8" t="str">
        <f t="shared" si="531"/>
        <v/>
      </c>
      <c r="AVV8" t="str">
        <f t="shared" si="531"/>
        <v/>
      </c>
      <c r="AVW8" t="str">
        <f t="shared" si="531"/>
        <v/>
      </c>
      <c r="AVX8" t="str">
        <f t="shared" si="531"/>
        <v/>
      </c>
      <c r="AVY8" t="str">
        <f t="shared" si="531"/>
        <v/>
      </c>
      <c r="AVZ8" t="str">
        <f t="shared" si="531"/>
        <v/>
      </c>
      <c r="AWA8" t="str">
        <f t="shared" si="531"/>
        <v/>
      </c>
      <c r="AWB8" t="str">
        <f t="shared" si="531"/>
        <v/>
      </c>
      <c r="AWC8" t="str">
        <f t="shared" si="531"/>
        <v/>
      </c>
      <c r="AWD8" t="str">
        <f t="shared" si="531"/>
        <v/>
      </c>
      <c r="AWE8" t="str">
        <f t="shared" si="531"/>
        <v/>
      </c>
      <c r="AWF8" t="str">
        <f t="shared" si="531"/>
        <v/>
      </c>
      <c r="AWG8" t="str">
        <f t="shared" ref="AWG8:AYR8" si="532">IF(AWG7="Ч", "Н",  IF(AWG7="Д","О", IF(AWG7="Л", "Е", IF(AWG7="С", "Т", IF(AWG7="Т", "К",IF(AWG7="Ы", "А",IF(AWG7="П", "В",IF(AWG7="Б", "Л",IF(AWG7="Ш", "Р",IF(AWG7="Ф", "С",IF(AWG7="К", "Ь",IF(AWG7="У", "И",IF(AWG7="Ж", "П",IF(AWG7="Я", "Д",IF(AWG7="Е", "М",IF(AWG7="Н", "Я",IF(AWG7="Й", "У",IF(AWG7="Ч", "Н",IF(AWG7="Ъ", "Ы",IF(AWG7="Х", "Щ",IF(AWG7="О", "Г",IF(AWG7="Р", "Ч",IF(AWG7="И", "З",IF(AWG7="А", "Э",IF(AWG7="В", "Ю",IF(AWG7="Э", "Б",IF(AWG7="Щ", "Х",IF(AWG7="М", "Й",""))))))))))))))))))))))))))) )</f>
        <v/>
      </c>
      <c r="AWH8" t="str">
        <f t="shared" si="532"/>
        <v/>
      </c>
      <c r="AWI8" t="str">
        <f t="shared" si="532"/>
        <v/>
      </c>
      <c r="AWJ8" t="str">
        <f t="shared" si="532"/>
        <v/>
      </c>
      <c r="AWK8" t="str">
        <f t="shared" si="532"/>
        <v/>
      </c>
      <c r="AWL8" t="str">
        <f t="shared" si="532"/>
        <v/>
      </c>
      <c r="AWM8" t="str">
        <f t="shared" si="532"/>
        <v/>
      </c>
      <c r="AWN8" t="str">
        <f t="shared" si="532"/>
        <v/>
      </c>
      <c r="AWO8" t="str">
        <f t="shared" si="532"/>
        <v/>
      </c>
      <c r="AWP8" t="str">
        <f t="shared" si="532"/>
        <v/>
      </c>
      <c r="AWQ8" t="str">
        <f t="shared" si="532"/>
        <v/>
      </c>
      <c r="AWR8" t="str">
        <f t="shared" si="532"/>
        <v/>
      </c>
      <c r="AWS8" t="str">
        <f t="shared" si="532"/>
        <v/>
      </c>
      <c r="AWT8" t="str">
        <f t="shared" si="532"/>
        <v/>
      </c>
      <c r="AWU8" t="str">
        <f t="shared" si="532"/>
        <v/>
      </c>
      <c r="AWV8" t="str">
        <f t="shared" si="532"/>
        <v/>
      </c>
      <c r="AWW8" t="str">
        <f t="shared" si="532"/>
        <v/>
      </c>
      <c r="AWX8" t="str">
        <f t="shared" si="532"/>
        <v/>
      </c>
      <c r="AWY8" t="str">
        <f t="shared" si="532"/>
        <v/>
      </c>
      <c r="AWZ8" t="str">
        <f t="shared" si="532"/>
        <v/>
      </c>
      <c r="AXA8" t="str">
        <f t="shared" si="532"/>
        <v/>
      </c>
      <c r="AXB8" t="str">
        <f t="shared" si="532"/>
        <v/>
      </c>
      <c r="AXC8" t="str">
        <f t="shared" si="532"/>
        <v/>
      </c>
      <c r="AXD8" t="str">
        <f t="shared" si="532"/>
        <v/>
      </c>
      <c r="AXE8" t="str">
        <f t="shared" si="532"/>
        <v/>
      </c>
      <c r="AXF8" t="str">
        <f t="shared" si="532"/>
        <v/>
      </c>
      <c r="AXG8" t="str">
        <f t="shared" si="532"/>
        <v/>
      </c>
      <c r="AXH8" t="str">
        <f t="shared" si="532"/>
        <v/>
      </c>
      <c r="AXI8" t="str">
        <f t="shared" si="532"/>
        <v/>
      </c>
      <c r="AXJ8" t="str">
        <f t="shared" si="532"/>
        <v/>
      </c>
      <c r="AXK8" t="str">
        <f t="shared" si="532"/>
        <v/>
      </c>
      <c r="AXL8" t="str">
        <f t="shared" si="532"/>
        <v/>
      </c>
      <c r="AXM8" t="str">
        <f t="shared" si="532"/>
        <v/>
      </c>
      <c r="AXN8" t="str">
        <f t="shared" si="532"/>
        <v/>
      </c>
      <c r="AXO8" t="str">
        <f t="shared" si="532"/>
        <v/>
      </c>
      <c r="AXP8" t="str">
        <f t="shared" si="532"/>
        <v/>
      </c>
      <c r="AXQ8" t="str">
        <f t="shared" si="532"/>
        <v/>
      </c>
      <c r="AXR8" t="str">
        <f t="shared" si="532"/>
        <v/>
      </c>
      <c r="AXS8" t="str">
        <f t="shared" si="532"/>
        <v/>
      </c>
      <c r="AXT8" t="str">
        <f t="shared" si="532"/>
        <v/>
      </c>
      <c r="AXU8" t="str">
        <f t="shared" si="532"/>
        <v/>
      </c>
      <c r="AXV8" t="str">
        <f t="shared" si="532"/>
        <v/>
      </c>
      <c r="AXW8" t="str">
        <f t="shared" si="532"/>
        <v/>
      </c>
      <c r="AXX8" t="str">
        <f t="shared" si="532"/>
        <v/>
      </c>
      <c r="AXY8" t="str">
        <f t="shared" si="532"/>
        <v/>
      </c>
      <c r="AXZ8" t="str">
        <f t="shared" si="532"/>
        <v/>
      </c>
      <c r="AYA8" t="str">
        <f t="shared" si="532"/>
        <v/>
      </c>
      <c r="AYB8" t="str">
        <f t="shared" si="532"/>
        <v/>
      </c>
      <c r="AYC8" t="str">
        <f t="shared" si="532"/>
        <v/>
      </c>
      <c r="AYD8" t="str">
        <f t="shared" si="532"/>
        <v/>
      </c>
      <c r="AYE8" t="str">
        <f t="shared" si="532"/>
        <v/>
      </c>
      <c r="AYF8" t="str">
        <f t="shared" si="532"/>
        <v/>
      </c>
      <c r="AYG8" t="str">
        <f t="shared" si="532"/>
        <v/>
      </c>
      <c r="AYH8" t="str">
        <f t="shared" si="532"/>
        <v/>
      </c>
      <c r="AYI8" t="str">
        <f t="shared" si="532"/>
        <v/>
      </c>
      <c r="AYJ8" t="str">
        <f t="shared" si="532"/>
        <v/>
      </c>
      <c r="AYK8" t="str">
        <f t="shared" si="532"/>
        <v/>
      </c>
      <c r="AYL8" t="str">
        <f t="shared" si="532"/>
        <v/>
      </c>
      <c r="AYM8" t="str">
        <f t="shared" si="532"/>
        <v/>
      </c>
      <c r="AYN8" t="str">
        <f t="shared" si="532"/>
        <v/>
      </c>
      <c r="AYO8" t="str">
        <f t="shared" si="532"/>
        <v/>
      </c>
      <c r="AYP8" t="str">
        <f t="shared" si="532"/>
        <v/>
      </c>
      <c r="AYQ8" t="str">
        <f t="shared" si="532"/>
        <v/>
      </c>
      <c r="AYR8" t="str">
        <f t="shared" si="532"/>
        <v/>
      </c>
      <c r="AYS8" t="str">
        <f t="shared" ref="AYS8:BBD8" si="533">IF(AYS7="Ч", "Н",  IF(AYS7="Д","О", IF(AYS7="Л", "Е", IF(AYS7="С", "Т", IF(AYS7="Т", "К",IF(AYS7="Ы", "А",IF(AYS7="П", "В",IF(AYS7="Б", "Л",IF(AYS7="Ш", "Р",IF(AYS7="Ф", "С",IF(AYS7="К", "Ь",IF(AYS7="У", "И",IF(AYS7="Ж", "П",IF(AYS7="Я", "Д",IF(AYS7="Е", "М",IF(AYS7="Н", "Я",IF(AYS7="Й", "У",IF(AYS7="Ч", "Н",IF(AYS7="Ъ", "Ы",IF(AYS7="Х", "Щ",IF(AYS7="О", "Г",IF(AYS7="Р", "Ч",IF(AYS7="И", "З",IF(AYS7="А", "Э",IF(AYS7="В", "Ю",IF(AYS7="Э", "Б",IF(AYS7="Щ", "Х",IF(AYS7="М", "Й",""))))))))))))))))))))))))))) )</f>
        <v/>
      </c>
      <c r="AYT8" t="str">
        <f t="shared" si="533"/>
        <v/>
      </c>
      <c r="AYU8" t="str">
        <f t="shared" si="533"/>
        <v/>
      </c>
      <c r="AYV8" t="str">
        <f t="shared" si="533"/>
        <v/>
      </c>
      <c r="AYW8" t="str">
        <f t="shared" si="533"/>
        <v/>
      </c>
      <c r="AYX8" t="str">
        <f t="shared" si="533"/>
        <v/>
      </c>
      <c r="AYY8" t="str">
        <f t="shared" si="533"/>
        <v/>
      </c>
      <c r="AYZ8" t="str">
        <f t="shared" si="533"/>
        <v/>
      </c>
      <c r="AZA8" t="str">
        <f t="shared" si="533"/>
        <v/>
      </c>
      <c r="AZB8" t="str">
        <f t="shared" si="533"/>
        <v/>
      </c>
      <c r="AZC8" t="str">
        <f t="shared" si="533"/>
        <v/>
      </c>
      <c r="AZD8" t="str">
        <f t="shared" si="533"/>
        <v/>
      </c>
      <c r="AZE8" t="str">
        <f t="shared" si="533"/>
        <v/>
      </c>
      <c r="AZF8" t="str">
        <f t="shared" si="533"/>
        <v/>
      </c>
      <c r="AZG8" t="str">
        <f t="shared" si="533"/>
        <v/>
      </c>
      <c r="AZH8" t="str">
        <f t="shared" si="533"/>
        <v/>
      </c>
      <c r="AZI8" t="str">
        <f t="shared" si="533"/>
        <v/>
      </c>
      <c r="AZJ8" t="str">
        <f t="shared" si="533"/>
        <v/>
      </c>
      <c r="AZK8" t="str">
        <f t="shared" si="533"/>
        <v/>
      </c>
      <c r="AZL8" t="str">
        <f t="shared" si="533"/>
        <v/>
      </c>
      <c r="AZM8" t="str">
        <f t="shared" si="533"/>
        <v/>
      </c>
      <c r="AZN8" t="str">
        <f t="shared" si="533"/>
        <v/>
      </c>
      <c r="AZO8" t="str">
        <f t="shared" si="533"/>
        <v/>
      </c>
      <c r="AZP8" t="str">
        <f t="shared" si="533"/>
        <v/>
      </c>
      <c r="AZQ8" t="str">
        <f t="shared" si="533"/>
        <v/>
      </c>
      <c r="AZR8" t="str">
        <f t="shared" si="533"/>
        <v/>
      </c>
      <c r="AZS8" t="str">
        <f t="shared" si="533"/>
        <v/>
      </c>
      <c r="AZT8" t="str">
        <f t="shared" si="533"/>
        <v/>
      </c>
      <c r="AZU8" t="str">
        <f t="shared" si="533"/>
        <v/>
      </c>
      <c r="AZV8" t="str">
        <f t="shared" si="533"/>
        <v/>
      </c>
      <c r="AZW8" t="str">
        <f t="shared" si="533"/>
        <v/>
      </c>
      <c r="AZX8" t="str">
        <f t="shared" si="533"/>
        <v/>
      </c>
      <c r="AZY8" t="str">
        <f t="shared" si="533"/>
        <v/>
      </c>
      <c r="AZZ8" t="str">
        <f t="shared" si="533"/>
        <v/>
      </c>
      <c r="BAA8" t="str">
        <f t="shared" si="533"/>
        <v/>
      </c>
      <c r="BAB8" t="str">
        <f t="shared" si="533"/>
        <v/>
      </c>
      <c r="BAC8" t="str">
        <f t="shared" si="533"/>
        <v/>
      </c>
      <c r="BAD8" t="str">
        <f t="shared" si="533"/>
        <v/>
      </c>
      <c r="BAE8" t="str">
        <f t="shared" si="533"/>
        <v/>
      </c>
      <c r="BAF8" t="str">
        <f t="shared" si="533"/>
        <v/>
      </c>
      <c r="BAG8" t="str">
        <f t="shared" si="533"/>
        <v/>
      </c>
      <c r="BAH8" t="str">
        <f t="shared" si="533"/>
        <v/>
      </c>
      <c r="BAI8" t="str">
        <f t="shared" si="533"/>
        <v/>
      </c>
      <c r="BAJ8" t="str">
        <f t="shared" si="533"/>
        <v/>
      </c>
      <c r="BAK8" t="str">
        <f t="shared" si="533"/>
        <v/>
      </c>
      <c r="BAL8" t="str">
        <f t="shared" si="533"/>
        <v/>
      </c>
      <c r="BAM8" t="str">
        <f t="shared" si="533"/>
        <v/>
      </c>
      <c r="BAN8" t="str">
        <f t="shared" si="533"/>
        <v/>
      </c>
      <c r="BAO8" t="str">
        <f t="shared" si="533"/>
        <v/>
      </c>
      <c r="BAP8" t="str">
        <f t="shared" si="533"/>
        <v/>
      </c>
      <c r="BAQ8" t="str">
        <f t="shared" si="533"/>
        <v/>
      </c>
      <c r="BAR8" t="str">
        <f t="shared" si="533"/>
        <v/>
      </c>
      <c r="BAS8" t="str">
        <f t="shared" si="533"/>
        <v/>
      </c>
      <c r="BAT8" t="str">
        <f t="shared" si="533"/>
        <v/>
      </c>
      <c r="BAU8" t="str">
        <f t="shared" si="533"/>
        <v/>
      </c>
      <c r="BAV8" t="str">
        <f t="shared" si="533"/>
        <v/>
      </c>
      <c r="BAW8" t="str">
        <f t="shared" si="533"/>
        <v/>
      </c>
      <c r="BAX8" t="str">
        <f t="shared" si="533"/>
        <v/>
      </c>
      <c r="BAY8" t="str">
        <f t="shared" si="533"/>
        <v/>
      </c>
      <c r="BAZ8" t="str">
        <f t="shared" si="533"/>
        <v/>
      </c>
      <c r="BBA8" t="str">
        <f t="shared" si="533"/>
        <v/>
      </c>
      <c r="BBB8" t="str">
        <f t="shared" si="533"/>
        <v/>
      </c>
      <c r="BBC8" t="str">
        <f t="shared" si="533"/>
        <v/>
      </c>
      <c r="BBD8" t="str">
        <f t="shared" si="533"/>
        <v/>
      </c>
      <c r="BBE8" t="str">
        <f t="shared" ref="BBE8:BDP8" si="534">IF(BBE7="Ч", "Н",  IF(BBE7="Д","О", IF(BBE7="Л", "Е", IF(BBE7="С", "Т", IF(BBE7="Т", "К",IF(BBE7="Ы", "А",IF(BBE7="П", "В",IF(BBE7="Б", "Л",IF(BBE7="Ш", "Р",IF(BBE7="Ф", "С",IF(BBE7="К", "Ь",IF(BBE7="У", "И",IF(BBE7="Ж", "П",IF(BBE7="Я", "Д",IF(BBE7="Е", "М",IF(BBE7="Н", "Я",IF(BBE7="Й", "У",IF(BBE7="Ч", "Н",IF(BBE7="Ъ", "Ы",IF(BBE7="Х", "Щ",IF(BBE7="О", "Г",IF(BBE7="Р", "Ч",IF(BBE7="И", "З",IF(BBE7="А", "Э",IF(BBE7="В", "Ю",IF(BBE7="Э", "Б",IF(BBE7="Щ", "Х",IF(BBE7="М", "Й",""))))))))))))))))))))))))))) )</f>
        <v/>
      </c>
      <c r="BBF8" t="str">
        <f t="shared" si="534"/>
        <v/>
      </c>
      <c r="BBG8" t="str">
        <f t="shared" si="534"/>
        <v/>
      </c>
      <c r="BBH8" t="str">
        <f t="shared" si="534"/>
        <v/>
      </c>
      <c r="BBI8" t="str">
        <f t="shared" si="534"/>
        <v/>
      </c>
      <c r="BBJ8" t="str">
        <f t="shared" si="534"/>
        <v/>
      </c>
      <c r="BBK8" t="str">
        <f t="shared" si="534"/>
        <v/>
      </c>
      <c r="BBL8" t="str">
        <f t="shared" si="534"/>
        <v/>
      </c>
      <c r="BBM8" t="str">
        <f t="shared" si="534"/>
        <v/>
      </c>
      <c r="BBN8" t="str">
        <f t="shared" si="534"/>
        <v/>
      </c>
      <c r="BBO8" t="str">
        <f t="shared" si="534"/>
        <v/>
      </c>
      <c r="BBP8" t="str">
        <f t="shared" si="534"/>
        <v/>
      </c>
      <c r="BBQ8" t="str">
        <f t="shared" si="534"/>
        <v/>
      </c>
      <c r="BBR8" t="str">
        <f t="shared" si="534"/>
        <v/>
      </c>
      <c r="BBS8" t="str">
        <f t="shared" si="534"/>
        <v/>
      </c>
      <c r="BBT8" t="str">
        <f t="shared" si="534"/>
        <v/>
      </c>
      <c r="BBU8" t="str">
        <f t="shared" si="534"/>
        <v/>
      </c>
      <c r="BBV8" t="str">
        <f t="shared" si="534"/>
        <v/>
      </c>
      <c r="BBW8" t="str">
        <f t="shared" si="534"/>
        <v/>
      </c>
      <c r="BBX8" t="str">
        <f t="shared" si="534"/>
        <v/>
      </c>
      <c r="BBY8" t="str">
        <f t="shared" si="534"/>
        <v/>
      </c>
      <c r="BBZ8" t="str">
        <f t="shared" si="534"/>
        <v/>
      </c>
      <c r="BCA8" t="str">
        <f t="shared" si="534"/>
        <v/>
      </c>
      <c r="BCB8" t="str">
        <f t="shared" si="534"/>
        <v/>
      </c>
      <c r="BCC8" t="str">
        <f t="shared" si="534"/>
        <v/>
      </c>
      <c r="BCD8" t="str">
        <f t="shared" si="534"/>
        <v/>
      </c>
      <c r="BCE8" t="str">
        <f t="shared" si="534"/>
        <v/>
      </c>
      <c r="BCF8" t="str">
        <f t="shared" si="534"/>
        <v/>
      </c>
      <c r="BCG8" t="str">
        <f t="shared" si="534"/>
        <v/>
      </c>
      <c r="BCH8" t="str">
        <f t="shared" si="534"/>
        <v/>
      </c>
      <c r="BCI8" t="str">
        <f t="shared" si="534"/>
        <v/>
      </c>
      <c r="BCJ8" t="str">
        <f t="shared" si="534"/>
        <v/>
      </c>
      <c r="BCK8" t="str">
        <f t="shared" si="534"/>
        <v/>
      </c>
      <c r="BCL8" t="str">
        <f t="shared" si="534"/>
        <v/>
      </c>
      <c r="BCM8" t="str">
        <f t="shared" si="534"/>
        <v/>
      </c>
      <c r="BCN8" t="str">
        <f t="shared" si="534"/>
        <v/>
      </c>
      <c r="BCO8" t="str">
        <f t="shared" si="534"/>
        <v/>
      </c>
      <c r="BCP8" t="str">
        <f t="shared" si="534"/>
        <v/>
      </c>
      <c r="BCQ8" t="str">
        <f t="shared" si="534"/>
        <v/>
      </c>
      <c r="BCR8" t="str">
        <f t="shared" si="534"/>
        <v/>
      </c>
      <c r="BCS8" t="str">
        <f t="shared" si="534"/>
        <v/>
      </c>
      <c r="BCT8" t="str">
        <f t="shared" si="534"/>
        <v/>
      </c>
      <c r="BCU8" t="str">
        <f t="shared" si="534"/>
        <v/>
      </c>
      <c r="BCV8" t="str">
        <f t="shared" si="534"/>
        <v/>
      </c>
      <c r="BCW8" t="str">
        <f t="shared" si="534"/>
        <v/>
      </c>
      <c r="BCX8" t="str">
        <f t="shared" si="534"/>
        <v/>
      </c>
      <c r="BCY8" t="str">
        <f t="shared" si="534"/>
        <v/>
      </c>
      <c r="BCZ8" t="str">
        <f t="shared" si="534"/>
        <v/>
      </c>
      <c r="BDA8" t="str">
        <f t="shared" si="534"/>
        <v/>
      </c>
      <c r="BDB8" t="str">
        <f t="shared" si="534"/>
        <v/>
      </c>
      <c r="BDC8" t="str">
        <f t="shared" si="534"/>
        <v/>
      </c>
      <c r="BDD8" t="str">
        <f t="shared" si="534"/>
        <v/>
      </c>
      <c r="BDE8" t="str">
        <f t="shared" si="534"/>
        <v/>
      </c>
      <c r="BDF8" t="str">
        <f t="shared" si="534"/>
        <v/>
      </c>
      <c r="BDG8" t="str">
        <f t="shared" si="534"/>
        <v/>
      </c>
      <c r="BDH8" t="str">
        <f t="shared" si="534"/>
        <v/>
      </c>
      <c r="BDI8" t="str">
        <f t="shared" si="534"/>
        <v/>
      </c>
      <c r="BDJ8" t="str">
        <f t="shared" si="534"/>
        <v/>
      </c>
      <c r="BDK8" t="str">
        <f t="shared" si="534"/>
        <v/>
      </c>
      <c r="BDL8" t="str">
        <f t="shared" si="534"/>
        <v/>
      </c>
      <c r="BDM8" t="str">
        <f t="shared" si="534"/>
        <v/>
      </c>
      <c r="BDN8" t="str">
        <f t="shared" si="534"/>
        <v/>
      </c>
      <c r="BDO8" t="str">
        <f t="shared" si="534"/>
        <v/>
      </c>
      <c r="BDP8" t="str">
        <f t="shared" si="534"/>
        <v/>
      </c>
      <c r="BDQ8" t="str">
        <f t="shared" ref="BDQ8:BGB8" si="535">IF(BDQ7="Ч", "Н",  IF(BDQ7="Д","О", IF(BDQ7="Л", "Е", IF(BDQ7="С", "Т", IF(BDQ7="Т", "К",IF(BDQ7="Ы", "А",IF(BDQ7="П", "В",IF(BDQ7="Б", "Л",IF(BDQ7="Ш", "Р",IF(BDQ7="Ф", "С",IF(BDQ7="К", "Ь",IF(BDQ7="У", "И",IF(BDQ7="Ж", "П",IF(BDQ7="Я", "Д",IF(BDQ7="Е", "М",IF(BDQ7="Н", "Я",IF(BDQ7="Й", "У",IF(BDQ7="Ч", "Н",IF(BDQ7="Ъ", "Ы",IF(BDQ7="Х", "Щ",IF(BDQ7="О", "Г",IF(BDQ7="Р", "Ч",IF(BDQ7="И", "З",IF(BDQ7="А", "Э",IF(BDQ7="В", "Ю",IF(BDQ7="Э", "Б",IF(BDQ7="Щ", "Х",IF(BDQ7="М", "Й",""))))))))))))))))))))))))))) )</f>
        <v/>
      </c>
      <c r="BDR8" t="str">
        <f t="shared" si="535"/>
        <v/>
      </c>
      <c r="BDS8" t="str">
        <f t="shared" si="535"/>
        <v/>
      </c>
      <c r="BDT8" t="str">
        <f t="shared" si="535"/>
        <v/>
      </c>
      <c r="BDU8" t="str">
        <f t="shared" si="535"/>
        <v/>
      </c>
      <c r="BDV8" t="str">
        <f t="shared" si="535"/>
        <v/>
      </c>
      <c r="BDW8" t="str">
        <f t="shared" si="535"/>
        <v/>
      </c>
      <c r="BDX8" t="str">
        <f t="shared" si="535"/>
        <v/>
      </c>
      <c r="BDY8" t="str">
        <f t="shared" si="535"/>
        <v/>
      </c>
      <c r="BDZ8" t="str">
        <f t="shared" si="535"/>
        <v/>
      </c>
      <c r="BEA8" t="str">
        <f t="shared" si="535"/>
        <v/>
      </c>
      <c r="BEB8" t="str">
        <f t="shared" si="535"/>
        <v/>
      </c>
      <c r="BEC8" t="str">
        <f t="shared" si="535"/>
        <v/>
      </c>
      <c r="BED8" t="str">
        <f t="shared" si="535"/>
        <v/>
      </c>
      <c r="BEE8" t="str">
        <f t="shared" si="535"/>
        <v/>
      </c>
      <c r="BEF8" t="str">
        <f t="shared" si="535"/>
        <v/>
      </c>
      <c r="BEG8" t="str">
        <f t="shared" si="535"/>
        <v/>
      </c>
      <c r="BEH8" t="str">
        <f t="shared" si="535"/>
        <v/>
      </c>
      <c r="BEI8" t="str">
        <f t="shared" si="535"/>
        <v/>
      </c>
      <c r="BEJ8" t="str">
        <f t="shared" si="535"/>
        <v/>
      </c>
      <c r="BEK8" t="str">
        <f t="shared" si="535"/>
        <v/>
      </c>
      <c r="BEL8" t="str">
        <f t="shared" si="535"/>
        <v/>
      </c>
      <c r="BEM8" t="str">
        <f t="shared" si="535"/>
        <v/>
      </c>
      <c r="BEN8" t="str">
        <f t="shared" si="535"/>
        <v/>
      </c>
      <c r="BEO8" t="str">
        <f t="shared" si="535"/>
        <v/>
      </c>
      <c r="BEP8" t="str">
        <f t="shared" si="535"/>
        <v/>
      </c>
      <c r="BEQ8" t="str">
        <f t="shared" si="535"/>
        <v/>
      </c>
      <c r="BER8" t="str">
        <f t="shared" si="535"/>
        <v/>
      </c>
      <c r="BES8" t="str">
        <f t="shared" si="535"/>
        <v/>
      </c>
      <c r="BET8" t="str">
        <f t="shared" si="535"/>
        <v/>
      </c>
      <c r="BEU8" t="str">
        <f t="shared" si="535"/>
        <v/>
      </c>
      <c r="BEV8" t="str">
        <f t="shared" si="535"/>
        <v/>
      </c>
      <c r="BEW8" t="str">
        <f t="shared" si="535"/>
        <v/>
      </c>
      <c r="BEX8" t="str">
        <f t="shared" si="535"/>
        <v/>
      </c>
      <c r="BEY8" t="str">
        <f t="shared" si="535"/>
        <v/>
      </c>
      <c r="BEZ8" t="str">
        <f t="shared" si="535"/>
        <v/>
      </c>
      <c r="BFA8" t="str">
        <f t="shared" si="535"/>
        <v/>
      </c>
      <c r="BFB8" t="str">
        <f t="shared" si="535"/>
        <v/>
      </c>
      <c r="BFC8" t="str">
        <f t="shared" si="535"/>
        <v/>
      </c>
      <c r="BFD8" t="str">
        <f t="shared" si="535"/>
        <v/>
      </c>
      <c r="BFE8" t="str">
        <f t="shared" si="535"/>
        <v/>
      </c>
      <c r="BFF8" t="str">
        <f t="shared" si="535"/>
        <v/>
      </c>
      <c r="BFG8" t="str">
        <f t="shared" si="535"/>
        <v/>
      </c>
      <c r="BFH8" t="str">
        <f t="shared" si="535"/>
        <v/>
      </c>
      <c r="BFI8" t="str">
        <f t="shared" si="535"/>
        <v/>
      </c>
      <c r="BFJ8" t="str">
        <f t="shared" si="535"/>
        <v/>
      </c>
      <c r="BFK8" t="str">
        <f t="shared" si="535"/>
        <v/>
      </c>
      <c r="BFL8" t="str">
        <f t="shared" si="535"/>
        <v/>
      </c>
      <c r="BFM8" t="str">
        <f t="shared" si="535"/>
        <v/>
      </c>
      <c r="BFN8" t="str">
        <f t="shared" si="535"/>
        <v/>
      </c>
      <c r="BFO8" t="str">
        <f t="shared" si="535"/>
        <v/>
      </c>
      <c r="BFP8" t="str">
        <f t="shared" si="535"/>
        <v/>
      </c>
      <c r="BFQ8" t="str">
        <f t="shared" si="535"/>
        <v/>
      </c>
      <c r="BFR8" t="str">
        <f t="shared" si="535"/>
        <v/>
      </c>
      <c r="BFS8" t="str">
        <f t="shared" si="535"/>
        <v/>
      </c>
      <c r="BFT8" t="str">
        <f t="shared" si="535"/>
        <v/>
      </c>
      <c r="BFU8" t="str">
        <f t="shared" si="535"/>
        <v/>
      </c>
      <c r="BFV8" t="str">
        <f t="shared" si="535"/>
        <v/>
      </c>
      <c r="BFW8" t="str">
        <f t="shared" si="535"/>
        <v/>
      </c>
      <c r="BFX8" t="str">
        <f t="shared" si="535"/>
        <v/>
      </c>
      <c r="BFY8" t="str">
        <f t="shared" si="535"/>
        <v/>
      </c>
      <c r="BFZ8" t="str">
        <f t="shared" si="535"/>
        <v/>
      </c>
      <c r="BGA8" t="str">
        <f t="shared" si="535"/>
        <v/>
      </c>
      <c r="BGB8" t="str">
        <f t="shared" si="535"/>
        <v/>
      </c>
      <c r="BGC8" t="str">
        <f t="shared" ref="BGC8:BIN8" si="536">IF(BGC7="Ч", "Н",  IF(BGC7="Д","О", IF(BGC7="Л", "Е", IF(BGC7="С", "Т", IF(BGC7="Т", "К",IF(BGC7="Ы", "А",IF(BGC7="П", "В",IF(BGC7="Б", "Л",IF(BGC7="Ш", "Р",IF(BGC7="Ф", "С",IF(BGC7="К", "Ь",IF(BGC7="У", "И",IF(BGC7="Ж", "П",IF(BGC7="Я", "Д",IF(BGC7="Е", "М",IF(BGC7="Н", "Я",IF(BGC7="Й", "У",IF(BGC7="Ч", "Н",IF(BGC7="Ъ", "Ы",IF(BGC7="Х", "Щ",IF(BGC7="О", "Г",IF(BGC7="Р", "Ч",IF(BGC7="И", "З",IF(BGC7="А", "Э",IF(BGC7="В", "Ю",IF(BGC7="Э", "Б",IF(BGC7="Щ", "Х",IF(BGC7="М", "Й",""))))))))))))))))))))))))))) )</f>
        <v/>
      </c>
      <c r="BGD8" t="str">
        <f t="shared" si="536"/>
        <v/>
      </c>
      <c r="BGE8" t="str">
        <f t="shared" si="536"/>
        <v/>
      </c>
      <c r="BGF8" t="str">
        <f t="shared" si="536"/>
        <v/>
      </c>
      <c r="BGG8" t="str">
        <f t="shared" si="536"/>
        <v/>
      </c>
      <c r="BGH8" t="str">
        <f t="shared" si="536"/>
        <v/>
      </c>
      <c r="BGI8" t="str">
        <f t="shared" si="536"/>
        <v/>
      </c>
      <c r="BGJ8" t="str">
        <f t="shared" si="536"/>
        <v/>
      </c>
      <c r="BGK8" t="str">
        <f t="shared" si="536"/>
        <v/>
      </c>
      <c r="BGL8" t="str">
        <f t="shared" si="536"/>
        <v/>
      </c>
      <c r="BGM8" t="str">
        <f t="shared" si="536"/>
        <v/>
      </c>
      <c r="BGN8" t="str">
        <f t="shared" si="536"/>
        <v/>
      </c>
      <c r="BGO8" t="str">
        <f t="shared" si="536"/>
        <v/>
      </c>
      <c r="BGP8" t="str">
        <f t="shared" si="536"/>
        <v/>
      </c>
      <c r="BGQ8" t="str">
        <f t="shared" si="536"/>
        <v/>
      </c>
      <c r="BGR8" t="str">
        <f t="shared" si="536"/>
        <v/>
      </c>
      <c r="BGS8" t="str">
        <f t="shared" si="536"/>
        <v/>
      </c>
      <c r="BGT8" t="str">
        <f t="shared" si="536"/>
        <v/>
      </c>
      <c r="BGU8" t="str">
        <f t="shared" si="536"/>
        <v/>
      </c>
      <c r="BGV8" t="str">
        <f t="shared" si="536"/>
        <v/>
      </c>
      <c r="BGW8" t="str">
        <f t="shared" si="536"/>
        <v/>
      </c>
      <c r="BGX8" t="str">
        <f t="shared" si="536"/>
        <v/>
      </c>
      <c r="BGY8" t="str">
        <f t="shared" si="536"/>
        <v/>
      </c>
      <c r="BGZ8" t="str">
        <f t="shared" si="536"/>
        <v/>
      </c>
      <c r="BHA8" t="str">
        <f t="shared" si="536"/>
        <v/>
      </c>
      <c r="BHB8" t="str">
        <f t="shared" si="536"/>
        <v/>
      </c>
      <c r="BHC8" t="str">
        <f t="shared" si="536"/>
        <v/>
      </c>
      <c r="BHD8" t="str">
        <f t="shared" si="536"/>
        <v/>
      </c>
      <c r="BHE8" t="str">
        <f t="shared" si="536"/>
        <v/>
      </c>
      <c r="BHF8" t="str">
        <f t="shared" si="536"/>
        <v/>
      </c>
      <c r="BHG8" t="str">
        <f t="shared" si="536"/>
        <v/>
      </c>
      <c r="BHH8" t="str">
        <f t="shared" si="536"/>
        <v/>
      </c>
      <c r="BHI8" t="str">
        <f t="shared" si="536"/>
        <v/>
      </c>
      <c r="BHJ8" t="str">
        <f t="shared" si="536"/>
        <v/>
      </c>
      <c r="BHK8" t="str">
        <f t="shared" si="536"/>
        <v/>
      </c>
      <c r="BHL8" t="str">
        <f t="shared" si="536"/>
        <v/>
      </c>
      <c r="BHM8" t="str">
        <f t="shared" si="536"/>
        <v/>
      </c>
      <c r="BHN8" t="str">
        <f t="shared" si="536"/>
        <v/>
      </c>
      <c r="BHO8" t="str">
        <f t="shared" si="536"/>
        <v/>
      </c>
      <c r="BHP8" t="str">
        <f t="shared" si="536"/>
        <v/>
      </c>
      <c r="BHQ8" t="str">
        <f t="shared" si="536"/>
        <v/>
      </c>
      <c r="BHR8" t="str">
        <f t="shared" si="536"/>
        <v/>
      </c>
      <c r="BHS8" t="str">
        <f t="shared" si="536"/>
        <v/>
      </c>
      <c r="BHT8" t="str">
        <f t="shared" si="536"/>
        <v/>
      </c>
      <c r="BHU8" t="str">
        <f t="shared" si="536"/>
        <v/>
      </c>
      <c r="BHV8" t="str">
        <f t="shared" si="536"/>
        <v/>
      </c>
      <c r="BHW8" t="str">
        <f t="shared" si="536"/>
        <v/>
      </c>
      <c r="BHX8" t="str">
        <f t="shared" si="536"/>
        <v/>
      </c>
      <c r="BHY8" t="str">
        <f t="shared" si="536"/>
        <v/>
      </c>
      <c r="BHZ8" t="str">
        <f t="shared" si="536"/>
        <v/>
      </c>
      <c r="BIA8" t="str">
        <f t="shared" si="536"/>
        <v/>
      </c>
      <c r="BIB8" t="str">
        <f t="shared" si="536"/>
        <v/>
      </c>
      <c r="BIC8" t="str">
        <f t="shared" si="536"/>
        <v/>
      </c>
      <c r="BID8" t="str">
        <f t="shared" si="536"/>
        <v/>
      </c>
      <c r="BIE8" t="str">
        <f t="shared" si="536"/>
        <v/>
      </c>
      <c r="BIF8" t="str">
        <f t="shared" si="536"/>
        <v/>
      </c>
      <c r="BIG8" t="str">
        <f t="shared" si="536"/>
        <v/>
      </c>
      <c r="BIH8" t="str">
        <f t="shared" si="536"/>
        <v/>
      </c>
      <c r="BII8" t="str">
        <f t="shared" si="536"/>
        <v/>
      </c>
      <c r="BIJ8" t="str">
        <f t="shared" si="536"/>
        <v/>
      </c>
      <c r="BIK8" t="str">
        <f t="shared" si="536"/>
        <v/>
      </c>
      <c r="BIL8" t="str">
        <f t="shared" si="536"/>
        <v/>
      </c>
      <c r="BIM8" t="str">
        <f t="shared" si="536"/>
        <v/>
      </c>
      <c r="BIN8" t="str">
        <f t="shared" si="536"/>
        <v/>
      </c>
      <c r="BIO8" t="str">
        <f t="shared" ref="BIO8:BKZ8" si="537">IF(BIO7="Ч", "Н",  IF(BIO7="Д","О", IF(BIO7="Л", "Е", IF(BIO7="С", "Т", IF(BIO7="Т", "К",IF(BIO7="Ы", "А",IF(BIO7="П", "В",IF(BIO7="Б", "Л",IF(BIO7="Ш", "Р",IF(BIO7="Ф", "С",IF(BIO7="К", "Ь",IF(BIO7="У", "И",IF(BIO7="Ж", "П",IF(BIO7="Я", "Д",IF(BIO7="Е", "М",IF(BIO7="Н", "Я",IF(BIO7="Й", "У",IF(BIO7="Ч", "Н",IF(BIO7="Ъ", "Ы",IF(BIO7="Х", "Щ",IF(BIO7="О", "Г",IF(BIO7="Р", "Ч",IF(BIO7="И", "З",IF(BIO7="А", "Э",IF(BIO7="В", "Ю",IF(BIO7="Э", "Б",IF(BIO7="Щ", "Х",IF(BIO7="М", "Й",""))))))))))))))))))))))))))) )</f>
        <v/>
      </c>
      <c r="BIP8" t="str">
        <f t="shared" si="537"/>
        <v/>
      </c>
      <c r="BIQ8" t="str">
        <f t="shared" si="537"/>
        <v/>
      </c>
      <c r="BIR8" t="str">
        <f t="shared" si="537"/>
        <v/>
      </c>
      <c r="BIS8" t="str">
        <f t="shared" si="537"/>
        <v/>
      </c>
      <c r="BIT8" t="str">
        <f t="shared" si="537"/>
        <v/>
      </c>
      <c r="BIU8" t="str">
        <f t="shared" si="537"/>
        <v/>
      </c>
      <c r="BIV8" t="str">
        <f t="shared" si="537"/>
        <v/>
      </c>
      <c r="BIW8" t="str">
        <f t="shared" si="537"/>
        <v/>
      </c>
      <c r="BIX8" t="str">
        <f t="shared" si="537"/>
        <v/>
      </c>
      <c r="BIY8" t="str">
        <f t="shared" si="537"/>
        <v/>
      </c>
      <c r="BIZ8" t="str">
        <f t="shared" si="537"/>
        <v/>
      </c>
      <c r="BJA8" t="str">
        <f t="shared" si="537"/>
        <v/>
      </c>
      <c r="BJB8" t="str">
        <f t="shared" si="537"/>
        <v/>
      </c>
      <c r="BJC8" t="str">
        <f t="shared" si="537"/>
        <v/>
      </c>
      <c r="BJD8" t="str">
        <f t="shared" si="537"/>
        <v/>
      </c>
      <c r="BJE8" t="str">
        <f t="shared" si="537"/>
        <v/>
      </c>
      <c r="BJF8" t="str">
        <f t="shared" si="537"/>
        <v/>
      </c>
      <c r="BJG8" t="str">
        <f t="shared" si="537"/>
        <v/>
      </c>
      <c r="BJH8" t="str">
        <f t="shared" si="537"/>
        <v/>
      </c>
      <c r="BJI8" t="str">
        <f t="shared" si="537"/>
        <v/>
      </c>
      <c r="BJJ8" t="str">
        <f t="shared" si="537"/>
        <v/>
      </c>
      <c r="BJK8" t="str">
        <f t="shared" si="537"/>
        <v/>
      </c>
      <c r="BJL8" t="str">
        <f t="shared" si="537"/>
        <v/>
      </c>
      <c r="BJM8" t="str">
        <f t="shared" si="537"/>
        <v/>
      </c>
      <c r="BJN8" t="str">
        <f t="shared" si="537"/>
        <v/>
      </c>
      <c r="BJO8" t="str">
        <f t="shared" si="537"/>
        <v/>
      </c>
      <c r="BJP8" t="str">
        <f t="shared" si="537"/>
        <v/>
      </c>
      <c r="BJQ8" t="str">
        <f t="shared" si="537"/>
        <v/>
      </c>
      <c r="BJR8" t="str">
        <f t="shared" si="537"/>
        <v/>
      </c>
      <c r="BJS8" t="str">
        <f t="shared" si="537"/>
        <v/>
      </c>
      <c r="BJT8" t="str">
        <f t="shared" si="537"/>
        <v/>
      </c>
      <c r="BJU8" t="str">
        <f t="shared" si="537"/>
        <v/>
      </c>
      <c r="BJV8" t="str">
        <f t="shared" si="537"/>
        <v/>
      </c>
      <c r="BJW8" t="str">
        <f t="shared" si="537"/>
        <v/>
      </c>
      <c r="BJX8" t="str">
        <f t="shared" si="537"/>
        <v/>
      </c>
      <c r="BJY8" t="str">
        <f t="shared" si="537"/>
        <v/>
      </c>
      <c r="BJZ8" t="str">
        <f t="shared" si="537"/>
        <v/>
      </c>
      <c r="BKA8" t="str">
        <f t="shared" si="537"/>
        <v/>
      </c>
      <c r="BKB8" t="str">
        <f t="shared" si="537"/>
        <v/>
      </c>
      <c r="BKC8" t="str">
        <f t="shared" si="537"/>
        <v/>
      </c>
      <c r="BKD8" t="str">
        <f t="shared" si="537"/>
        <v/>
      </c>
      <c r="BKE8" t="str">
        <f t="shared" si="537"/>
        <v/>
      </c>
      <c r="BKF8" t="str">
        <f t="shared" si="537"/>
        <v/>
      </c>
      <c r="BKG8" t="str">
        <f t="shared" si="537"/>
        <v/>
      </c>
      <c r="BKH8" t="str">
        <f t="shared" si="537"/>
        <v/>
      </c>
      <c r="BKI8" t="str">
        <f t="shared" si="537"/>
        <v/>
      </c>
      <c r="BKJ8" t="str">
        <f t="shared" si="537"/>
        <v/>
      </c>
      <c r="BKK8" t="str">
        <f t="shared" si="537"/>
        <v/>
      </c>
      <c r="BKL8" t="str">
        <f t="shared" si="537"/>
        <v/>
      </c>
      <c r="BKM8" t="str">
        <f t="shared" si="537"/>
        <v/>
      </c>
      <c r="BKN8" t="str">
        <f t="shared" si="537"/>
        <v/>
      </c>
      <c r="BKO8" t="str">
        <f t="shared" si="537"/>
        <v/>
      </c>
      <c r="BKP8" t="str">
        <f t="shared" si="537"/>
        <v/>
      </c>
      <c r="BKQ8" t="str">
        <f t="shared" si="537"/>
        <v/>
      </c>
      <c r="BKR8" t="str">
        <f t="shared" si="537"/>
        <v/>
      </c>
      <c r="BKS8" t="str">
        <f t="shared" si="537"/>
        <v/>
      </c>
      <c r="BKT8" t="str">
        <f t="shared" si="537"/>
        <v/>
      </c>
      <c r="BKU8" t="str">
        <f t="shared" si="537"/>
        <v/>
      </c>
      <c r="BKV8" t="str">
        <f t="shared" si="537"/>
        <v/>
      </c>
      <c r="BKW8" t="str">
        <f t="shared" si="537"/>
        <v/>
      </c>
      <c r="BKX8" t="str">
        <f t="shared" si="537"/>
        <v/>
      </c>
      <c r="BKY8" t="str">
        <f t="shared" si="537"/>
        <v/>
      </c>
      <c r="BKZ8" t="str">
        <f t="shared" si="537"/>
        <v/>
      </c>
      <c r="BLA8" t="str">
        <f t="shared" ref="BLA8:BNL8" si="538">IF(BLA7="Ч", "Н",  IF(BLA7="Д","О", IF(BLA7="Л", "Е", IF(BLA7="С", "Т", IF(BLA7="Т", "К",IF(BLA7="Ы", "А",IF(BLA7="П", "В",IF(BLA7="Б", "Л",IF(BLA7="Ш", "Р",IF(BLA7="Ф", "С",IF(BLA7="К", "Ь",IF(BLA7="У", "И",IF(BLA7="Ж", "П",IF(BLA7="Я", "Д",IF(BLA7="Е", "М",IF(BLA7="Н", "Я",IF(BLA7="Й", "У",IF(BLA7="Ч", "Н",IF(BLA7="Ъ", "Ы",IF(BLA7="Х", "Щ",IF(BLA7="О", "Г",IF(BLA7="Р", "Ч",IF(BLA7="И", "З",IF(BLA7="А", "Э",IF(BLA7="В", "Ю",IF(BLA7="Э", "Б",IF(BLA7="Щ", "Х",IF(BLA7="М", "Й",""))))))))))))))))))))))))))) )</f>
        <v/>
      </c>
      <c r="BLB8" t="str">
        <f t="shared" si="538"/>
        <v/>
      </c>
      <c r="BLC8" t="str">
        <f t="shared" si="538"/>
        <v/>
      </c>
      <c r="BLD8" t="str">
        <f t="shared" si="538"/>
        <v/>
      </c>
      <c r="BLE8" t="str">
        <f t="shared" si="538"/>
        <v/>
      </c>
      <c r="BLF8" t="str">
        <f t="shared" si="538"/>
        <v/>
      </c>
      <c r="BLG8" t="str">
        <f t="shared" si="538"/>
        <v/>
      </c>
      <c r="BLH8" t="str">
        <f t="shared" si="538"/>
        <v/>
      </c>
      <c r="BLI8" t="str">
        <f t="shared" si="538"/>
        <v/>
      </c>
      <c r="BLJ8" t="str">
        <f t="shared" si="538"/>
        <v/>
      </c>
      <c r="BLK8" t="str">
        <f t="shared" si="538"/>
        <v/>
      </c>
      <c r="BLL8" t="str">
        <f t="shared" si="538"/>
        <v/>
      </c>
      <c r="BLM8" t="str">
        <f t="shared" si="538"/>
        <v/>
      </c>
      <c r="BLN8" t="str">
        <f t="shared" si="538"/>
        <v/>
      </c>
      <c r="BLO8" t="str">
        <f t="shared" si="538"/>
        <v/>
      </c>
      <c r="BLP8" t="str">
        <f t="shared" si="538"/>
        <v/>
      </c>
      <c r="BLQ8" t="str">
        <f t="shared" si="538"/>
        <v/>
      </c>
      <c r="BLR8" t="str">
        <f t="shared" si="538"/>
        <v/>
      </c>
      <c r="BLS8" t="str">
        <f t="shared" si="538"/>
        <v/>
      </c>
      <c r="BLT8" t="str">
        <f t="shared" si="538"/>
        <v/>
      </c>
      <c r="BLU8" t="str">
        <f t="shared" si="538"/>
        <v/>
      </c>
      <c r="BLV8" t="str">
        <f t="shared" si="538"/>
        <v/>
      </c>
      <c r="BLW8" t="str">
        <f t="shared" si="538"/>
        <v/>
      </c>
      <c r="BLX8" t="str">
        <f t="shared" si="538"/>
        <v/>
      </c>
      <c r="BLY8" t="str">
        <f t="shared" si="538"/>
        <v/>
      </c>
      <c r="BLZ8" t="str">
        <f t="shared" si="538"/>
        <v/>
      </c>
      <c r="BMA8" t="str">
        <f t="shared" si="538"/>
        <v/>
      </c>
      <c r="BMB8" t="str">
        <f t="shared" si="538"/>
        <v/>
      </c>
      <c r="BMC8" t="str">
        <f t="shared" si="538"/>
        <v/>
      </c>
      <c r="BMD8" t="str">
        <f t="shared" si="538"/>
        <v/>
      </c>
      <c r="BME8" t="str">
        <f t="shared" si="538"/>
        <v/>
      </c>
      <c r="BMF8" t="str">
        <f t="shared" si="538"/>
        <v/>
      </c>
      <c r="BMG8" t="str">
        <f t="shared" si="538"/>
        <v/>
      </c>
      <c r="BMH8" t="str">
        <f t="shared" si="538"/>
        <v/>
      </c>
      <c r="BMI8" t="str">
        <f t="shared" si="538"/>
        <v/>
      </c>
      <c r="BMJ8" t="str">
        <f t="shared" si="538"/>
        <v/>
      </c>
      <c r="BMK8" t="str">
        <f t="shared" si="538"/>
        <v/>
      </c>
      <c r="BML8" t="str">
        <f t="shared" si="538"/>
        <v/>
      </c>
      <c r="BMM8" t="str">
        <f t="shared" si="538"/>
        <v/>
      </c>
      <c r="BMN8" t="str">
        <f t="shared" si="538"/>
        <v/>
      </c>
      <c r="BMO8" t="str">
        <f t="shared" si="538"/>
        <v/>
      </c>
      <c r="BMP8" t="str">
        <f t="shared" si="538"/>
        <v/>
      </c>
      <c r="BMQ8" t="str">
        <f t="shared" si="538"/>
        <v/>
      </c>
      <c r="BMR8" t="str">
        <f t="shared" si="538"/>
        <v/>
      </c>
      <c r="BMS8" t="str">
        <f t="shared" si="538"/>
        <v/>
      </c>
      <c r="BMT8" t="str">
        <f t="shared" si="538"/>
        <v/>
      </c>
      <c r="BMU8" t="str">
        <f t="shared" si="538"/>
        <v/>
      </c>
      <c r="BMV8" t="str">
        <f t="shared" si="538"/>
        <v/>
      </c>
      <c r="BMW8" t="str">
        <f t="shared" si="538"/>
        <v/>
      </c>
      <c r="BMX8" t="str">
        <f t="shared" si="538"/>
        <v/>
      </c>
      <c r="BMY8" t="str">
        <f t="shared" si="538"/>
        <v/>
      </c>
      <c r="BMZ8" t="str">
        <f t="shared" si="538"/>
        <v/>
      </c>
      <c r="BNA8" t="str">
        <f t="shared" si="538"/>
        <v/>
      </c>
      <c r="BNB8" t="str">
        <f t="shared" si="538"/>
        <v/>
      </c>
      <c r="BNC8" t="str">
        <f t="shared" si="538"/>
        <v/>
      </c>
      <c r="BND8" t="str">
        <f t="shared" si="538"/>
        <v/>
      </c>
      <c r="BNE8" t="str">
        <f t="shared" si="538"/>
        <v/>
      </c>
      <c r="BNF8" t="str">
        <f t="shared" si="538"/>
        <v/>
      </c>
      <c r="BNG8" t="str">
        <f t="shared" si="538"/>
        <v/>
      </c>
      <c r="BNH8" t="str">
        <f t="shared" si="538"/>
        <v/>
      </c>
      <c r="BNI8" t="str">
        <f t="shared" si="538"/>
        <v/>
      </c>
      <c r="BNJ8" t="str">
        <f t="shared" si="538"/>
        <v/>
      </c>
      <c r="BNK8" t="str">
        <f t="shared" si="538"/>
        <v/>
      </c>
      <c r="BNL8" t="str">
        <f t="shared" si="538"/>
        <v/>
      </c>
      <c r="BNM8" t="str">
        <f t="shared" ref="BNM8:BPX8" si="539">IF(BNM7="Ч", "Н",  IF(BNM7="Д","О", IF(BNM7="Л", "Е", IF(BNM7="С", "Т", IF(BNM7="Т", "К",IF(BNM7="Ы", "А",IF(BNM7="П", "В",IF(BNM7="Б", "Л",IF(BNM7="Ш", "Р",IF(BNM7="Ф", "С",IF(BNM7="К", "Ь",IF(BNM7="У", "И",IF(BNM7="Ж", "П",IF(BNM7="Я", "Д",IF(BNM7="Е", "М",IF(BNM7="Н", "Я",IF(BNM7="Й", "У",IF(BNM7="Ч", "Н",IF(BNM7="Ъ", "Ы",IF(BNM7="Х", "Щ",IF(BNM7="О", "Г",IF(BNM7="Р", "Ч",IF(BNM7="И", "З",IF(BNM7="А", "Э",IF(BNM7="В", "Ю",IF(BNM7="Э", "Б",IF(BNM7="Щ", "Х",IF(BNM7="М", "Й",""))))))))))))))))))))))))))) )</f>
        <v/>
      </c>
      <c r="BNN8" t="str">
        <f t="shared" si="539"/>
        <v/>
      </c>
      <c r="BNO8" t="str">
        <f t="shared" si="539"/>
        <v/>
      </c>
      <c r="BNP8" t="str">
        <f t="shared" si="539"/>
        <v/>
      </c>
      <c r="BNQ8" t="str">
        <f t="shared" si="539"/>
        <v/>
      </c>
      <c r="BNR8" t="str">
        <f t="shared" si="539"/>
        <v/>
      </c>
      <c r="BNS8" t="str">
        <f t="shared" si="539"/>
        <v/>
      </c>
      <c r="BNT8" t="str">
        <f t="shared" si="539"/>
        <v/>
      </c>
      <c r="BNU8" t="str">
        <f t="shared" si="539"/>
        <v/>
      </c>
      <c r="BNV8" t="str">
        <f t="shared" si="539"/>
        <v/>
      </c>
      <c r="BNW8" t="str">
        <f t="shared" si="539"/>
        <v/>
      </c>
      <c r="BNX8" t="str">
        <f t="shared" si="539"/>
        <v/>
      </c>
      <c r="BNY8" t="str">
        <f t="shared" si="539"/>
        <v/>
      </c>
      <c r="BNZ8" t="str">
        <f t="shared" si="539"/>
        <v/>
      </c>
      <c r="BOA8" t="str">
        <f t="shared" si="539"/>
        <v/>
      </c>
      <c r="BOB8" t="str">
        <f t="shared" si="539"/>
        <v/>
      </c>
      <c r="BOC8" t="str">
        <f t="shared" si="539"/>
        <v/>
      </c>
      <c r="BOD8" t="str">
        <f t="shared" si="539"/>
        <v/>
      </c>
      <c r="BOE8" t="str">
        <f t="shared" si="539"/>
        <v/>
      </c>
      <c r="BOF8" t="str">
        <f t="shared" si="539"/>
        <v/>
      </c>
      <c r="BOG8" t="str">
        <f t="shared" si="539"/>
        <v/>
      </c>
      <c r="BOH8" t="str">
        <f t="shared" si="539"/>
        <v/>
      </c>
      <c r="BOI8" t="str">
        <f t="shared" si="539"/>
        <v/>
      </c>
      <c r="BOJ8" t="str">
        <f t="shared" si="539"/>
        <v/>
      </c>
      <c r="BOK8" t="str">
        <f t="shared" si="539"/>
        <v/>
      </c>
      <c r="BOL8" t="str">
        <f t="shared" si="539"/>
        <v/>
      </c>
      <c r="BOM8" t="str">
        <f t="shared" si="539"/>
        <v/>
      </c>
      <c r="BON8" t="str">
        <f t="shared" si="539"/>
        <v/>
      </c>
      <c r="BOO8" t="str">
        <f t="shared" si="539"/>
        <v/>
      </c>
      <c r="BOP8" t="str">
        <f t="shared" si="539"/>
        <v/>
      </c>
      <c r="BOQ8" t="str">
        <f t="shared" si="539"/>
        <v/>
      </c>
      <c r="BOR8" t="str">
        <f t="shared" si="539"/>
        <v/>
      </c>
      <c r="BOS8" t="str">
        <f t="shared" si="539"/>
        <v/>
      </c>
      <c r="BOT8" t="str">
        <f t="shared" si="539"/>
        <v/>
      </c>
      <c r="BOU8" t="str">
        <f t="shared" si="539"/>
        <v/>
      </c>
      <c r="BOV8" t="str">
        <f t="shared" si="539"/>
        <v/>
      </c>
      <c r="BOW8" t="str">
        <f t="shared" si="539"/>
        <v/>
      </c>
      <c r="BOX8" t="str">
        <f t="shared" si="539"/>
        <v/>
      </c>
      <c r="BOY8" t="str">
        <f t="shared" si="539"/>
        <v/>
      </c>
      <c r="BOZ8" t="str">
        <f t="shared" si="539"/>
        <v/>
      </c>
      <c r="BPA8" t="str">
        <f t="shared" si="539"/>
        <v/>
      </c>
      <c r="BPB8" t="str">
        <f t="shared" si="539"/>
        <v/>
      </c>
      <c r="BPC8" t="str">
        <f t="shared" si="539"/>
        <v/>
      </c>
      <c r="BPD8" t="str">
        <f t="shared" si="539"/>
        <v/>
      </c>
      <c r="BPE8" t="str">
        <f t="shared" si="539"/>
        <v/>
      </c>
      <c r="BPF8" t="str">
        <f t="shared" si="539"/>
        <v/>
      </c>
      <c r="BPG8" t="str">
        <f t="shared" si="539"/>
        <v/>
      </c>
      <c r="BPH8" t="str">
        <f t="shared" si="539"/>
        <v/>
      </c>
      <c r="BPI8" t="str">
        <f t="shared" si="539"/>
        <v/>
      </c>
      <c r="BPJ8" t="str">
        <f t="shared" si="539"/>
        <v/>
      </c>
      <c r="BPK8" t="str">
        <f t="shared" si="539"/>
        <v/>
      </c>
      <c r="BPL8" t="str">
        <f t="shared" si="539"/>
        <v/>
      </c>
      <c r="BPM8" t="str">
        <f t="shared" si="539"/>
        <v/>
      </c>
      <c r="BPN8" t="str">
        <f t="shared" si="539"/>
        <v/>
      </c>
      <c r="BPO8" t="str">
        <f t="shared" si="539"/>
        <v/>
      </c>
      <c r="BPP8" t="str">
        <f t="shared" si="539"/>
        <v/>
      </c>
      <c r="BPQ8" t="str">
        <f t="shared" si="539"/>
        <v/>
      </c>
      <c r="BPR8" t="str">
        <f t="shared" si="539"/>
        <v/>
      </c>
      <c r="BPS8" t="str">
        <f t="shared" si="539"/>
        <v/>
      </c>
      <c r="BPT8" t="str">
        <f t="shared" si="539"/>
        <v/>
      </c>
      <c r="BPU8" t="str">
        <f t="shared" si="539"/>
        <v/>
      </c>
      <c r="BPV8" t="str">
        <f t="shared" si="539"/>
        <v/>
      </c>
      <c r="BPW8" t="str">
        <f t="shared" si="539"/>
        <v/>
      </c>
      <c r="BPX8" t="str">
        <f t="shared" si="539"/>
        <v/>
      </c>
      <c r="BPY8" t="str">
        <f t="shared" ref="BPY8:BSJ8" si="540">IF(BPY7="Ч", "Н",  IF(BPY7="Д","О", IF(BPY7="Л", "Е", IF(BPY7="С", "Т", IF(BPY7="Т", "К",IF(BPY7="Ы", "А",IF(BPY7="П", "В",IF(BPY7="Б", "Л",IF(BPY7="Ш", "Р",IF(BPY7="Ф", "С",IF(BPY7="К", "Ь",IF(BPY7="У", "И",IF(BPY7="Ж", "П",IF(BPY7="Я", "Д",IF(BPY7="Е", "М",IF(BPY7="Н", "Я",IF(BPY7="Й", "У",IF(BPY7="Ч", "Н",IF(BPY7="Ъ", "Ы",IF(BPY7="Х", "Щ",IF(BPY7="О", "Г",IF(BPY7="Р", "Ч",IF(BPY7="И", "З",IF(BPY7="А", "Э",IF(BPY7="В", "Ю",IF(BPY7="Э", "Б",IF(BPY7="Щ", "Х",IF(BPY7="М", "Й",""))))))))))))))))))))))))))) )</f>
        <v/>
      </c>
      <c r="BPZ8" t="str">
        <f t="shared" si="540"/>
        <v/>
      </c>
      <c r="BQA8" t="str">
        <f t="shared" si="540"/>
        <v/>
      </c>
      <c r="BQB8" t="str">
        <f t="shared" si="540"/>
        <v/>
      </c>
      <c r="BQC8" t="str">
        <f t="shared" si="540"/>
        <v/>
      </c>
      <c r="BQD8" t="str">
        <f t="shared" si="540"/>
        <v/>
      </c>
      <c r="BQE8" t="str">
        <f t="shared" si="540"/>
        <v/>
      </c>
      <c r="BQF8" t="str">
        <f t="shared" si="540"/>
        <v/>
      </c>
      <c r="BQG8" t="str">
        <f t="shared" si="540"/>
        <v/>
      </c>
      <c r="BQH8" t="str">
        <f t="shared" si="540"/>
        <v/>
      </c>
      <c r="BQI8" t="str">
        <f t="shared" si="540"/>
        <v/>
      </c>
      <c r="BQJ8" t="str">
        <f t="shared" si="540"/>
        <v/>
      </c>
      <c r="BQK8" t="str">
        <f t="shared" si="540"/>
        <v/>
      </c>
      <c r="BQL8" t="str">
        <f t="shared" si="540"/>
        <v/>
      </c>
      <c r="BQM8" t="str">
        <f t="shared" si="540"/>
        <v/>
      </c>
      <c r="BQN8" t="str">
        <f t="shared" si="540"/>
        <v/>
      </c>
      <c r="BQO8" t="str">
        <f t="shared" si="540"/>
        <v/>
      </c>
      <c r="BQP8" t="str">
        <f t="shared" si="540"/>
        <v/>
      </c>
      <c r="BQQ8" t="str">
        <f t="shared" si="540"/>
        <v/>
      </c>
      <c r="BQR8" t="str">
        <f t="shared" si="540"/>
        <v/>
      </c>
      <c r="BQS8" t="str">
        <f t="shared" si="540"/>
        <v/>
      </c>
      <c r="BQT8" t="str">
        <f t="shared" si="540"/>
        <v/>
      </c>
      <c r="BQU8" t="str">
        <f t="shared" si="540"/>
        <v/>
      </c>
      <c r="BQV8" t="str">
        <f t="shared" si="540"/>
        <v/>
      </c>
      <c r="BQW8" t="str">
        <f t="shared" si="540"/>
        <v/>
      </c>
      <c r="BQX8" t="str">
        <f t="shared" si="540"/>
        <v/>
      </c>
      <c r="BQY8" t="str">
        <f t="shared" si="540"/>
        <v/>
      </c>
      <c r="BQZ8" t="str">
        <f t="shared" si="540"/>
        <v/>
      </c>
      <c r="BRA8" t="str">
        <f t="shared" si="540"/>
        <v/>
      </c>
      <c r="BRB8" t="str">
        <f t="shared" si="540"/>
        <v/>
      </c>
      <c r="BRC8" t="str">
        <f t="shared" si="540"/>
        <v/>
      </c>
      <c r="BRD8" t="str">
        <f t="shared" si="540"/>
        <v/>
      </c>
      <c r="BRE8" t="str">
        <f t="shared" si="540"/>
        <v/>
      </c>
      <c r="BRF8" t="str">
        <f t="shared" si="540"/>
        <v/>
      </c>
      <c r="BRG8" t="str">
        <f t="shared" si="540"/>
        <v/>
      </c>
      <c r="BRH8" t="str">
        <f t="shared" si="540"/>
        <v/>
      </c>
      <c r="BRI8" t="str">
        <f t="shared" si="540"/>
        <v/>
      </c>
      <c r="BRJ8" t="str">
        <f t="shared" si="540"/>
        <v/>
      </c>
      <c r="BRK8" t="str">
        <f t="shared" si="540"/>
        <v/>
      </c>
      <c r="BRL8" t="str">
        <f t="shared" si="540"/>
        <v/>
      </c>
      <c r="BRM8" t="str">
        <f t="shared" si="540"/>
        <v/>
      </c>
      <c r="BRN8" t="str">
        <f t="shared" si="540"/>
        <v/>
      </c>
      <c r="BRO8" t="str">
        <f t="shared" si="540"/>
        <v/>
      </c>
      <c r="BRP8" t="str">
        <f t="shared" si="540"/>
        <v/>
      </c>
      <c r="BRQ8" t="str">
        <f t="shared" si="540"/>
        <v/>
      </c>
      <c r="BRR8" t="str">
        <f t="shared" si="540"/>
        <v/>
      </c>
      <c r="BRS8" t="str">
        <f t="shared" si="540"/>
        <v/>
      </c>
      <c r="BRT8" t="str">
        <f t="shared" si="540"/>
        <v/>
      </c>
      <c r="BRU8" t="str">
        <f t="shared" si="540"/>
        <v/>
      </c>
      <c r="BRV8" t="str">
        <f t="shared" si="540"/>
        <v/>
      </c>
      <c r="BRW8" t="str">
        <f t="shared" si="540"/>
        <v/>
      </c>
      <c r="BRX8" t="str">
        <f t="shared" si="540"/>
        <v/>
      </c>
      <c r="BRY8" t="str">
        <f t="shared" si="540"/>
        <v/>
      </c>
      <c r="BRZ8" t="str">
        <f t="shared" si="540"/>
        <v/>
      </c>
      <c r="BSA8" t="str">
        <f t="shared" si="540"/>
        <v/>
      </c>
      <c r="BSB8" t="str">
        <f t="shared" si="540"/>
        <v/>
      </c>
      <c r="BSC8" t="str">
        <f t="shared" si="540"/>
        <v/>
      </c>
      <c r="BSD8" t="str">
        <f t="shared" si="540"/>
        <v/>
      </c>
      <c r="BSE8" t="str">
        <f t="shared" si="540"/>
        <v/>
      </c>
      <c r="BSF8" t="str">
        <f t="shared" si="540"/>
        <v/>
      </c>
      <c r="BSG8" t="str">
        <f t="shared" si="540"/>
        <v/>
      </c>
      <c r="BSH8" t="str">
        <f t="shared" si="540"/>
        <v/>
      </c>
      <c r="BSI8" t="str">
        <f t="shared" si="540"/>
        <v/>
      </c>
      <c r="BSJ8" t="str">
        <f t="shared" si="540"/>
        <v/>
      </c>
      <c r="BSK8" t="str">
        <f t="shared" ref="BSK8:BUV8" si="541">IF(BSK7="Ч", "Н",  IF(BSK7="Д","О", IF(BSK7="Л", "Е", IF(BSK7="С", "Т", IF(BSK7="Т", "К",IF(BSK7="Ы", "А",IF(BSK7="П", "В",IF(BSK7="Б", "Л",IF(BSK7="Ш", "Р",IF(BSK7="Ф", "С",IF(BSK7="К", "Ь",IF(BSK7="У", "И",IF(BSK7="Ж", "П",IF(BSK7="Я", "Д",IF(BSK7="Е", "М",IF(BSK7="Н", "Я",IF(BSK7="Й", "У",IF(BSK7="Ч", "Н",IF(BSK7="Ъ", "Ы",IF(BSK7="Х", "Щ",IF(BSK7="О", "Г",IF(BSK7="Р", "Ч",IF(BSK7="И", "З",IF(BSK7="А", "Э",IF(BSK7="В", "Ю",IF(BSK7="Э", "Б",IF(BSK7="Щ", "Х",IF(BSK7="М", "Й",""))))))))))))))))))))))))))) )</f>
        <v/>
      </c>
      <c r="BSL8" t="str">
        <f t="shared" si="541"/>
        <v/>
      </c>
      <c r="BSM8" t="str">
        <f t="shared" si="541"/>
        <v/>
      </c>
      <c r="BSN8" t="str">
        <f t="shared" si="541"/>
        <v/>
      </c>
      <c r="BSO8" t="str">
        <f t="shared" si="541"/>
        <v/>
      </c>
      <c r="BSP8" t="str">
        <f t="shared" si="541"/>
        <v/>
      </c>
      <c r="BSQ8" t="str">
        <f t="shared" si="541"/>
        <v/>
      </c>
      <c r="BSR8" t="str">
        <f t="shared" si="541"/>
        <v/>
      </c>
      <c r="BSS8" t="str">
        <f t="shared" si="541"/>
        <v/>
      </c>
      <c r="BST8" t="str">
        <f t="shared" si="541"/>
        <v/>
      </c>
      <c r="BSU8" t="str">
        <f t="shared" si="541"/>
        <v/>
      </c>
      <c r="BSV8" t="str">
        <f t="shared" si="541"/>
        <v/>
      </c>
      <c r="BSW8" t="str">
        <f t="shared" si="541"/>
        <v/>
      </c>
      <c r="BSX8" t="str">
        <f t="shared" si="541"/>
        <v/>
      </c>
      <c r="BSY8" t="str">
        <f t="shared" si="541"/>
        <v/>
      </c>
      <c r="BSZ8" t="str">
        <f t="shared" si="541"/>
        <v/>
      </c>
      <c r="BTA8" t="str">
        <f t="shared" si="541"/>
        <v/>
      </c>
      <c r="BTB8" t="str">
        <f t="shared" si="541"/>
        <v/>
      </c>
      <c r="BTC8" t="str">
        <f t="shared" si="541"/>
        <v/>
      </c>
      <c r="BTD8" t="str">
        <f t="shared" si="541"/>
        <v/>
      </c>
      <c r="BTE8" t="str">
        <f t="shared" si="541"/>
        <v/>
      </c>
      <c r="BTF8" t="str">
        <f t="shared" si="541"/>
        <v/>
      </c>
      <c r="BTG8" t="str">
        <f t="shared" si="541"/>
        <v/>
      </c>
      <c r="BTH8" t="str">
        <f t="shared" si="541"/>
        <v/>
      </c>
      <c r="BTI8" t="str">
        <f t="shared" si="541"/>
        <v/>
      </c>
      <c r="BTJ8" t="str">
        <f t="shared" si="541"/>
        <v/>
      </c>
      <c r="BTK8" t="str">
        <f t="shared" si="541"/>
        <v/>
      </c>
      <c r="BTL8" t="str">
        <f t="shared" si="541"/>
        <v/>
      </c>
      <c r="BTM8" t="str">
        <f t="shared" si="541"/>
        <v/>
      </c>
      <c r="BTN8" t="str">
        <f t="shared" si="541"/>
        <v/>
      </c>
      <c r="BTO8" t="str">
        <f t="shared" si="541"/>
        <v/>
      </c>
      <c r="BTP8" t="str">
        <f t="shared" si="541"/>
        <v/>
      </c>
      <c r="BTQ8" t="str">
        <f t="shared" si="541"/>
        <v/>
      </c>
      <c r="BTR8" t="str">
        <f t="shared" si="541"/>
        <v/>
      </c>
      <c r="BTS8" t="str">
        <f t="shared" si="541"/>
        <v/>
      </c>
      <c r="BTT8" t="str">
        <f t="shared" si="541"/>
        <v/>
      </c>
      <c r="BTU8" t="str">
        <f t="shared" si="541"/>
        <v/>
      </c>
      <c r="BTV8" t="str">
        <f t="shared" si="541"/>
        <v/>
      </c>
      <c r="BTW8" t="str">
        <f t="shared" si="541"/>
        <v/>
      </c>
      <c r="BTX8" t="str">
        <f t="shared" si="541"/>
        <v/>
      </c>
      <c r="BTY8" t="str">
        <f t="shared" si="541"/>
        <v/>
      </c>
      <c r="BTZ8" t="str">
        <f t="shared" si="541"/>
        <v/>
      </c>
      <c r="BUA8" t="str">
        <f t="shared" si="541"/>
        <v/>
      </c>
      <c r="BUB8" t="str">
        <f t="shared" si="541"/>
        <v/>
      </c>
      <c r="BUC8" t="str">
        <f t="shared" si="541"/>
        <v/>
      </c>
      <c r="BUD8" t="str">
        <f t="shared" si="541"/>
        <v/>
      </c>
      <c r="BUE8" t="str">
        <f t="shared" si="541"/>
        <v/>
      </c>
      <c r="BUF8" t="str">
        <f t="shared" si="541"/>
        <v/>
      </c>
      <c r="BUG8" t="str">
        <f t="shared" si="541"/>
        <v/>
      </c>
      <c r="BUH8" t="str">
        <f t="shared" si="541"/>
        <v/>
      </c>
      <c r="BUI8" t="str">
        <f t="shared" si="541"/>
        <v/>
      </c>
      <c r="BUJ8" t="str">
        <f t="shared" si="541"/>
        <v/>
      </c>
      <c r="BUK8" t="str">
        <f t="shared" si="541"/>
        <v/>
      </c>
      <c r="BUL8" t="str">
        <f t="shared" si="541"/>
        <v/>
      </c>
      <c r="BUM8" t="str">
        <f t="shared" si="541"/>
        <v/>
      </c>
      <c r="BUN8" t="str">
        <f t="shared" si="541"/>
        <v/>
      </c>
      <c r="BUO8" t="str">
        <f t="shared" si="541"/>
        <v/>
      </c>
      <c r="BUP8" t="str">
        <f t="shared" si="541"/>
        <v/>
      </c>
      <c r="BUQ8" t="str">
        <f t="shared" si="541"/>
        <v/>
      </c>
      <c r="BUR8" t="str">
        <f t="shared" si="541"/>
        <v/>
      </c>
      <c r="BUS8" t="str">
        <f t="shared" si="541"/>
        <v/>
      </c>
      <c r="BUT8" t="str">
        <f t="shared" si="541"/>
        <v/>
      </c>
      <c r="BUU8" t="str">
        <f t="shared" si="541"/>
        <v/>
      </c>
      <c r="BUV8" t="str">
        <f t="shared" si="541"/>
        <v/>
      </c>
      <c r="BUW8" t="str">
        <f t="shared" ref="BUW8:BXH8" si="542">IF(BUW7="Ч", "Н",  IF(BUW7="Д","О", IF(BUW7="Л", "Е", IF(BUW7="С", "Т", IF(BUW7="Т", "К",IF(BUW7="Ы", "А",IF(BUW7="П", "В",IF(BUW7="Б", "Л",IF(BUW7="Ш", "Р",IF(BUW7="Ф", "С",IF(BUW7="К", "Ь",IF(BUW7="У", "И",IF(BUW7="Ж", "П",IF(BUW7="Я", "Д",IF(BUW7="Е", "М",IF(BUW7="Н", "Я",IF(BUW7="Й", "У",IF(BUW7="Ч", "Н",IF(BUW7="Ъ", "Ы",IF(BUW7="Х", "Щ",IF(BUW7="О", "Г",IF(BUW7="Р", "Ч",IF(BUW7="И", "З",IF(BUW7="А", "Э",IF(BUW7="В", "Ю",IF(BUW7="Э", "Б",IF(BUW7="Щ", "Х",IF(BUW7="М", "Й",""))))))))))))))))))))))))))) )</f>
        <v/>
      </c>
      <c r="BUX8" t="str">
        <f t="shared" si="542"/>
        <v/>
      </c>
      <c r="BUY8" t="str">
        <f t="shared" si="542"/>
        <v/>
      </c>
      <c r="BUZ8" t="str">
        <f t="shared" si="542"/>
        <v/>
      </c>
      <c r="BVA8" t="str">
        <f t="shared" si="542"/>
        <v/>
      </c>
      <c r="BVB8" t="str">
        <f t="shared" si="542"/>
        <v/>
      </c>
      <c r="BVC8" t="str">
        <f t="shared" si="542"/>
        <v/>
      </c>
      <c r="BVD8" t="str">
        <f t="shared" si="542"/>
        <v/>
      </c>
      <c r="BVE8" t="str">
        <f t="shared" si="542"/>
        <v/>
      </c>
      <c r="BVF8" t="str">
        <f t="shared" si="542"/>
        <v/>
      </c>
      <c r="BVG8" t="str">
        <f t="shared" si="542"/>
        <v/>
      </c>
      <c r="BVH8" t="str">
        <f t="shared" si="542"/>
        <v/>
      </c>
      <c r="BVI8" t="str">
        <f t="shared" si="542"/>
        <v/>
      </c>
      <c r="BVJ8" t="str">
        <f t="shared" si="542"/>
        <v/>
      </c>
      <c r="BVK8" t="str">
        <f t="shared" si="542"/>
        <v/>
      </c>
      <c r="BVL8" t="str">
        <f t="shared" si="542"/>
        <v/>
      </c>
      <c r="BVM8" t="str">
        <f t="shared" si="542"/>
        <v/>
      </c>
      <c r="BVN8" t="str">
        <f t="shared" si="542"/>
        <v/>
      </c>
      <c r="BVO8" t="str">
        <f t="shared" si="542"/>
        <v/>
      </c>
      <c r="BVP8" t="str">
        <f t="shared" si="542"/>
        <v/>
      </c>
      <c r="BVQ8" t="str">
        <f t="shared" si="542"/>
        <v/>
      </c>
      <c r="BVR8" t="str">
        <f t="shared" si="542"/>
        <v/>
      </c>
      <c r="BVS8" t="str">
        <f t="shared" si="542"/>
        <v/>
      </c>
      <c r="BVT8" t="str">
        <f t="shared" si="542"/>
        <v/>
      </c>
      <c r="BVU8" t="str">
        <f t="shared" si="542"/>
        <v/>
      </c>
      <c r="BVV8" t="str">
        <f t="shared" si="542"/>
        <v/>
      </c>
      <c r="BVW8" t="str">
        <f t="shared" si="542"/>
        <v/>
      </c>
      <c r="BVX8" t="str">
        <f t="shared" si="542"/>
        <v/>
      </c>
      <c r="BVY8" t="str">
        <f t="shared" si="542"/>
        <v/>
      </c>
      <c r="BVZ8" t="str">
        <f t="shared" si="542"/>
        <v/>
      </c>
      <c r="BWA8" t="str">
        <f t="shared" si="542"/>
        <v/>
      </c>
      <c r="BWB8" t="str">
        <f t="shared" si="542"/>
        <v/>
      </c>
      <c r="BWC8" t="str">
        <f t="shared" si="542"/>
        <v/>
      </c>
      <c r="BWD8" t="str">
        <f t="shared" si="542"/>
        <v/>
      </c>
      <c r="BWE8" t="str">
        <f t="shared" si="542"/>
        <v/>
      </c>
      <c r="BWF8" t="str">
        <f t="shared" si="542"/>
        <v/>
      </c>
      <c r="BWG8" t="str">
        <f t="shared" si="542"/>
        <v/>
      </c>
      <c r="BWH8" t="str">
        <f t="shared" si="542"/>
        <v/>
      </c>
      <c r="BWI8" t="str">
        <f t="shared" si="542"/>
        <v/>
      </c>
      <c r="BWJ8" t="str">
        <f t="shared" si="542"/>
        <v/>
      </c>
      <c r="BWK8" t="str">
        <f t="shared" si="542"/>
        <v/>
      </c>
      <c r="BWL8" t="str">
        <f t="shared" si="542"/>
        <v/>
      </c>
      <c r="BWM8" t="str">
        <f t="shared" si="542"/>
        <v/>
      </c>
      <c r="BWN8" t="str">
        <f t="shared" si="542"/>
        <v/>
      </c>
      <c r="BWO8" t="str">
        <f t="shared" si="542"/>
        <v/>
      </c>
      <c r="BWP8" t="str">
        <f t="shared" si="542"/>
        <v/>
      </c>
      <c r="BWQ8" t="str">
        <f t="shared" si="542"/>
        <v/>
      </c>
      <c r="BWR8" t="str">
        <f t="shared" si="542"/>
        <v/>
      </c>
      <c r="BWS8" t="str">
        <f t="shared" si="542"/>
        <v/>
      </c>
      <c r="BWT8" t="str">
        <f t="shared" si="542"/>
        <v/>
      </c>
      <c r="BWU8" t="str">
        <f t="shared" si="542"/>
        <v/>
      </c>
      <c r="BWV8" t="str">
        <f t="shared" si="542"/>
        <v/>
      </c>
      <c r="BWW8" t="str">
        <f t="shared" si="542"/>
        <v/>
      </c>
      <c r="BWX8" t="str">
        <f t="shared" si="542"/>
        <v/>
      </c>
      <c r="BWY8" t="str">
        <f t="shared" si="542"/>
        <v/>
      </c>
      <c r="BWZ8" t="str">
        <f t="shared" si="542"/>
        <v/>
      </c>
      <c r="BXA8" t="str">
        <f t="shared" si="542"/>
        <v/>
      </c>
      <c r="BXB8" t="str">
        <f t="shared" si="542"/>
        <v/>
      </c>
      <c r="BXC8" t="str">
        <f t="shared" si="542"/>
        <v/>
      </c>
      <c r="BXD8" t="str">
        <f t="shared" si="542"/>
        <v/>
      </c>
      <c r="BXE8" t="str">
        <f t="shared" si="542"/>
        <v/>
      </c>
      <c r="BXF8" t="str">
        <f t="shared" si="542"/>
        <v/>
      </c>
      <c r="BXG8" t="str">
        <f t="shared" si="542"/>
        <v/>
      </c>
      <c r="BXH8" t="str">
        <f t="shared" si="542"/>
        <v/>
      </c>
      <c r="BXI8" t="str">
        <f t="shared" ref="BXI8:BZT8" si="543">IF(BXI7="Ч", "Н",  IF(BXI7="Д","О", IF(BXI7="Л", "Е", IF(BXI7="С", "Т", IF(BXI7="Т", "К",IF(BXI7="Ы", "А",IF(BXI7="П", "В",IF(BXI7="Б", "Л",IF(BXI7="Ш", "Р",IF(BXI7="Ф", "С",IF(BXI7="К", "Ь",IF(BXI7="У", "И",IF(BXI7="Ж", "П",IF(BXI7="Я", "Д",IF(BXI7="Е", "М",IF(BXI7="Н", "Я",IF(BXI7="Й", "У",IF(BXI7="Ч", "Н",IF(BXI7="Ъ", "Ы",IF(BXI7="Х", "Щ",IF(BXI7="О", "Г",IF(BXI7="Р", "Ч",IF(BXI7="И", "З",IF(BXI7="А", "Э",IF(BXI7="В", "Ю",IF(BXI7="Э", "Б",IF(BXI7="Щ", "Х",IF(BXI7="М", "Й",""))))))))))))))))))))))))))) )</f>
        <v/>
      </c>
      <c r="BXJ8" t="str">
        <f t="shared" si="543"/>
        <v/>
      </c>
      <c r="BXK8" t="str">
        <f t="shared" si="543"/>
        <v/>
      </c>
      <c r="BXL8" t="str">
        <f t="shared" si="543"/>
        <v/>
      </c>
      <c r="BXM8" t="str">
        <f t="shared" si="543"/>
        <v/>
      </c>
      <c r="BXN8" t="str">
        <f t="shared" si="543"/>
        <v/>
      </c>
      <c r="BXO8" t="str">
        <f t="shared" si="543"/>
        <v/>
      </c>
      <c r="BXP8" t="str">
        <f t="shared" si="543"/>
        <v/>
      </c>
      <c r="BXQ8" t="str">
        <f t="shared" si="543"/>
        <v/>
      </c>
      <c r="BXR8" t="str">
        <f t="shared" si="543"/>
        <v/>
      </c>
      <c r="BXS8" t="str">
        <f t="shared" si="543"/>
        <v/>
      </c>
      <c r="BXT8" t="str">
        <f t="shared" si="543"/>
        <v/>
      </c>
      <c r="BXU8" t="str">
        <f t="shared" si="543"/>
        <v/>
      </c>
      <c r="BXV8" t="str">
        <f t="shared" si="543"/>
        <v/>
      </c>
      <c r="BXW8" t="str">
        <f t="shared" si="543"/>
        <v/>
      </c>
      <c r="BXX8" t="str">
        <f t="shared" si="543"/>
        <v/>
      </c>
      <c r="BXY8" t="str">
        <f t="shared" si="543"/>
        <v/>
      </c>
      <c r="BXZ8" t="str">
        <f t="shared" si="543"/>
        <v/>
      </c>
      <c r="BYA8" t="str">
        <f t="shared" si="543"/>
        <v/>
      </c>
      <c r="BYB8" t="str">
        <f t="shared" si="543"/>
        <v/>
      </c>
      <c r="BYC8" t="str">
        <f t="shared" si="543"/>
        <v/>
      </c>
      <c r="BYD8" t="str">
        <f t="shared" si="543"/>
        <v/>
      </c>
      <c r="BYE8" t="str">
        <f t="shared" si="543"/>
        <v/>
      </c>
      <c r="BYF8" t="str">
        <f t="shared" si="543"/>
        <v/>
      </c>
      <c r="BYG8" t="str">
        <f t="shared" si="543"/>
        <v/>
      </c>
      <c r="BYH8" t="str">
        <f t="shared" si="543"/>
        <v/>
      </c>
      <c r="BYI8" t="str">
        <f t="shared" si="543"/>
        <v/>
      </c>
      <c r="BYJ8" t="str">
        <f t="shared" si="543"/>
        <v/>
      </c>
      <c r="BYK8" t="str">
        <f t="shared" si="543"/>
        <v/>
      </c>
      <c r="BYL8" t="str">
        <f t="shared" si="543"/>
        <v/>
      </c>
      <c r="BYM8" t="str">
        <f t="shared" si="543"/>
        <v/>
      </c>
      <c r="BYN8" t="str">
        <f t="shared" si="543"/>
        <v/>
      </c>
      <c r="BYO8" t="str">
        <f t="shared" si="543"/>
        <v/>
      </c>
      <c r="BYP8" t="str">
        <f t="shared" si="543"/>
        <v/>
      </c>
      <c r="BYQ8" t="str">
        <f t="shared" si="543"/>
        <v/>
      </c>
      <c r="BYR8" t="str">
        <f t="shared" si="543"/>
        <v/>
      </c>
      <c r="BYS8" t="str">
        <f t="shared" si="543"/>
        <v/>
      </c>
      <c r="BYT8" t="str">
        <f t="shared" si="543"/>
        <v/>
      </c>
      <c r="BYU8" t="str">
        <f t="shared" si="543"/>
        <v/>
      </c>
      <c r="BYV8" t="str">
        <f t="shared" si="543"/>
        <v/>
      </c>
      <c r="BYW8" t="str">
        <f t="shared" si="543"/>
        <v/>
      </c>
      <c r="BYX8" t="str">
        <f t="shared" si="543"/>
        <v/>
      </c>
      <c r="BYY8" t="str">
        <f t="shared" si="543"/>
        <v/>
      </c>
      <c r="BYZ8" t="str">
        <f t="shared" si="543"/>
        <v/>
      </c>
      <c r="BZA8" t="str">
        <f t="shared" si="543"/>
        <v/>
      </c>
      <c r="BZB8" t="str">
        <f t="shared" si="543"/>
        <v/>
      </c>
      <c r="BZC8" t="str">
        <f t="shared" si="543"/>
        <v/>
      </c>
      <c r="BZD8" t="str">
        <f t="shared" si="543"/>
        <v/>
      </c>
      <c r="BZE8" t="str">
        <f t="shared" si="543"/>
        <v/>
      </c>
      <c r="BZF8" t="str">
        <f t="shared" si="543"/>
        <v/>
      </c>
      <c r="BZG8" t="str">
        <f t="shared" si="543"/>
        <v/>
      </c>
      <c r="BZH8" t="str">
        <f t="shared" si="543"/>
        <v/>
      </c>
      <c r="BZI8" t="str">
        <f t="shared" si="543"/>
        <v/>
      </c>
      <c r="BZJ8" t="str">
        <f t="shared" si="543"/>
        <v/>
      </c>
      <c r="BZK8" t="str">
        <f t="shared" si="543"/>
        <v/>
      </c>
      <c r="BZL8" t="str">
        <f t="shared" si="543"/>
        <v/>
      </c>
      <c r="BZM8" t="str">
        <f t="shared" si="543"/>
        <v/>
      </c>
      <c r="BZN8" t="str">
        <f t="shared" si="543"/>
        <v/>
      </c>
      <c r="BZO8" t="str">
        <f t="shared" si="543"/>
        <v/>
      </c>
      <c r="BZP8" t="str">
        <f t="shared" si="543"/>
        <v/>
      </c>
      <c r="BZQ8" t="str">
        <f t="shared" si="543"/>
        <v/>
      </c>
      <c r="BZR8" t="str">
        <f t="shared" si="543"/>
        <v/>
      </c>
      <c r="BZS8" t="str">
        <f t="shared" si="543"/>
        <v/>
      </c>
      <c r="BZT8" t="str">
        <f t="shared" si="543"/>
        <v/>
      </c>
      <c r="BZU8" t="str">
        <f t="shared" ref="BZU8:CCF8" si="544">IF(BZU7="Ч", "Н",  IF(BZU7="Д","О", IF(BZU7="Л", "Е", IF(BZU7="С", "Т", IF(BZU7="Т", "К",IF(BZU7="Ы", "А",IF(BZU7="П", "В",IF(BZU7="Б", "Л",IF(BZU7="Ш", "Р",IF(BZU7="Ф", "С",IF(BZU7="К", "Ь",IF(BZU7="У", "И",IF(BZU7="Ж", "П",IF(BZU7="Я", "Д",IF(BZU7="Е", "М",IF(BZU7="Н", "Я",IF(BZU7="Й", "У",IF(BZU7="Ч", "Н",IF(BZU7="Ъ", "Ы",IF(BZU7="Х", "Щ",IF(BZU7="О", "Г",IF(BZU7="Р", "Ч",IF(BZU7="И", "З",IF(BZU7="А", "Э",IF(BZU7="В", "Ю",IF(BZU7="Э", "Б",IF(BZU7="Щ", "Х",IF(BZU7="М", "Й",""))))))))))))))))))))))))))) )</f>
        <v/>
      </c>
      <c r="BZV8" t="str">
        <f t="shared" si="544"/>
        <v/>
      </c>
      <c r="BZW8" t="str">
        <f t="shared" si="544"/>
        <v/>
      </c>
      <c r="BZX8" t="str">
        <f t="shared" si="544"/>
        <v/>
      </c>
      <c r="BZY8" t="str">
        <f t="shared" si="544"/>
        <v/>
      </c>
      <c r="BZZ8" t="str">
        <f t="shared" si="544"/>
        <v/>
      </c>
      <c r="CAA8" t="str">
        <f t="shared" si="544"/>
        <v/>
      </c>
      <c r="CAB8" t="str">
        <f t="shared" si="544"/>
        <v/>
      </c>
      <c r="CAC8" t="str">
        <f t="shared" si="544"/>
        <v/>
      </c>
      <c r="CAD8" t="str">
        <f t="shared" si="544"/>
        <v/>
      </c>
      <c r="CAE8" t="str">
        <f t="shared" si="544"/>
        <v/>
      </c>
      <c r="CAF8" t="str">
        <f t="shared" si="544"/>
        <v/>
      </c>
      <c r="CAG8" t="str">
        <f t="shared" si="544"/>
        <v/>
      </c>
      <c r="CAH8" t="str">
        <f t="shared" si="544"/>
        <v/>
      </c>
      <c r="CAI8" t="str">
        <f t="shared" si="544"/>
        <v/>
      </c>
      <c r="CAJ8" t="str">
        <f t="shared" si="544"/>
        <v/>
      </c>
      <c r="CAK8" t="str">
        <f t="shared" si="544"/>
        <v/>
      </c>
      <c r="CAL8" t="str">
        <f t="shared" si="544"/>
        <v/>
      </c>
      <c r="CAM8" t="str">
        <f t="shared" si="544"/>
        <v/>
      </c>
      <c r="CAN8" t="str">
        <f t="shared" si="544"/>
        <v/>
      </c>
      <c r="CAO8" t="str">
        <f t="shared" si="544"/>
        <v/>
      </c>
      <c r="CAP8" t="str">
        <f t="shared" si="544"/>
        <v/>
      </c>
      <c r="CAQ8" t="str">
        <f t="shared" si="544"/>
        <v/>
      </c>
      <c r="CAR8" t="str">
        <f t="shared" si="544"/>
        <v/>
      </c>
      <c r="CAS8" t="str">
        <f t="shared" si="544"/>
        <v/>
      </c>
      <c r="CAT8" t="str">
        <f t="shared" si="544"/>
        <v/>
      </c>
      <c r="CAU8" t="str">
        <f t="shared" si="544"/>
        <v/>
      </c>
      <c r="CAV8" t="str">
        <f t="shared" si="544"/>
        <v/>
      </c>
      <c r="CAW8" t="str">
        <f t="shared" si="544"/>
        <v/>
      </c>
      <c r="CAX8" t="str">
        <f t="shared" si="544"/>
        <v/>
      </c>
      <c r="CAY8" t="str">
        <f t="shared" si="544"/>
        <v/>
      </c>
      <c r="CAZ8" t="str">
        <f t="shared" si="544"/>
        <v/>
      </c>
      <c r="CBA8" t="str">
        <f t="shared" si="544"/>
        <v/>
      </c>
      <c r="CBB8" t="str">
        <f t="shared" si="544"/>
        <v/>
      </c>
      <c r="CBC8" t="str">
        <f t="shared" si="544"/>
        <v/>
      </c>
      <c r="CBD8" t="str">
        <f t="shared" si="544"/>
        <v/>
      </c>
      <c r="CBE8" t="str">
        <f t="shared" si="544"/>
        <v/>
      </c>
      <c r="CBF8" t="str">
        <f t="shared" si="544"/>
        <v/>
      </c>
      <c r="CBG8" t="str">
        <f t="shared" si="544"/>
        <v/>
      </c>
      <c r="CBH8" t="str">
        <f t="shared" si="544"/>
        <v/>
      </c>
      <c r="CBI8" t="str">
        <f t="shared" si="544"/>
        <v/>
      </c>
      <c r="CBJ8" t="str">
        <f t="shared" si="544"/>
        <v/>
      </c>
      <c r="CBK8" t="str">
        <f t="shared" si="544"/>
        <v/>
      </c>
      <c r="CBL8" t="str">
        <f t="shared" si="544"/>
        <v/>
      </c>
      <c r="CBM8" t="str">
        <f t="shared" si="544"/>
        <v/>
      </c>
      <c r="CBN8" t="str">
        <f t="shared" si="544"/>
        <v/>
      </c>
      <c r="CBO8" t="str">
        <f t="shared" si="544"/>
        <v/>
      </c>
      <c r="CBP8" t="str">
        <f t="shared" si="544"/>
        <v/>
      </c>
      <c r="CBQ8" t="str">
        <f t="shared" si="544"/>
        <v/>
      </c>
      <c r="CBR8" t="str">
        <f t="shared" si="544"/>
        <v/>
      </c>
      <c r="CBS8" t="str">
        <f t="shared" si="544"/>
        <v/>
      </c>
      <c r="CBT8" t="str">
        <f t="shared" si="544"/>
        <v/>
      </c>
      <c r="CBU8" t="str">
        <f t="shared" si="544"/>
        <v/>
      </c>
      <c r="CBV8" t="str">
        <f t="shared" si="544"/>
        <v/>
      </c>
      <c r="CBW8" t="str">
        <f t="shared" si="544"/>
        <v/>
      </c>
      <c r="CBX8" t="str">
        <f t="shared" si="544"/>
        <v/>
      </c>
      <c r="CBY8" t="str">
        <f t="shared" si="544"/>
        <v/>
      </c>
      <c r="CBZ8" t="str">
        <f t="shared" si="544"/>
        <v/>
      </c>
      <c r="CCA8" t="str">
        <f t="shared" si="544"/>
        <v/>
      </c>
      <c r="CCB8" t="str">
        <f t="shared" si="544"/>
        <v/>
      </c>
      <c r="CCC8" t="str">
        <f t="shared" si="544"/>
        <v/>
      </c>
      <c r="CCD8" t="str">
        <f t="shared" si="544"/>
        <v/>
      </c>
      <c r="CCE8" t="str">
        <f t="shared" si="544"/>
        <v/>
      </c>
      <c r="CCF8" t="str">
        <f t="shared" si="544"/>
        <v/>
      </c>
      <c r="CCG8" t="str">
        <f t="shared" ref="CCG8:CER8" si="545">IF(CCG7="Ч", "Н",  IF(CCG7="Д","О", IF(CCG7="Л", "Е", IF(CCG7="С", "Т", IF(CCG7="Т", "К",IF(CCG7="Ы", "А",IF(CCG7="П", "В",IF(CCG7="Б", "Л",IF(CCG7="Ш", "Р",IF(CCG7="Ф", "С",IF(CCG7="К", "Ь",IF(CCG7="У", "И",IF(CCG7="Ж", "П",IF(CCG7="Я", "Д",IF(CCG7="Е", "М",IF(CCG7="Н", "Я",IF(CCG7="Й", "У",IF(CCG7="Ч", "Н",IF(CCG7="Ъ", "Ы",IF(CCG7="Х", "Щ",IF(CCG7="О", "Г",IF(CCG7="Р", "Ч",IF(CCG7="И", "З",IF(CCG7="А", "Э",IF(CCG7="В", "Ю",IF(CCG7="Э", "Б",IF(CCG7="Щ", "Х",IF(CCG7="М", "Й",""))))))))))))))))))))))))))) )</f>
        <v/>
      </c>
      <c r="CCH8" t="str">
        <f t="shared" si="545"/>
        <v/>
      </c>
      <c r="CCI8" t="str">
        <f t="shared" si="545"/>
        <v/>
      </c>
      <c r="CCJ8" t="str">
        <f t="shared" si="545"/>
        <v/>
      </c>
      <c r="CCK8" t="str">
        <f t="shared" si="545"/>
        <v/>
      </c>
      <c r="CCL8" t="str">
        <f t="shared" si="545"/>
        <v/>
      </c>
      <c r="CCM8" t="str">
        <f t="shared" si="545"/>
        <v/>
      </c>
      <c r="CCN8" t="str">
        <f t="shared" si="545"/>
        <v/>
      </c>
      <c r="CCO8" t="str">
        <f t="shared" si="545"/>
        <v/>
      </c>
      <c r="CCP8" t="str">
        <f t="shared" si="545"/>
        <v/>
      </c>
      <c r="CCQ8" t="str">
        <f t="shared" si="545"/>
        <v/>
      </c>
      <c r="CCR8" t="str">
        <f t="shared" si="545"/>
        <v/>
      </c>
      <c r="CCS8" t="str">
        <f t="shared" si="545"/>
        <v/>
      </c>
      <c r="CCT8" t="str">
        <f t="shared" si="545"/>
        <v/>
      </c>
      <c r="CCU8" t="str">
        <f t="shared" si="545"/>
        <v/>
      </c>
      <c r="CCV8" t="str">
        <f t="shared" si="545"/>
        <v/>
      </c>
      <c r="CCW8" t="str">
        <f t="shared" si="545"/>
        <v/>
      </c>
      <c r="CCX8" t="str">
        <f t="shared" si="545"/>
        <v/>
      </c>
      <c r="CCY8" t="str">
        <f t="shared" si="545"/>
        <v/>
      </c>
      <c r="CCZ8" t="str">
        <f t="shared" si="545"/>
        <v/>
      </c>
      <c r="CDA8" t="str">
        <f t="shared" si="545"/>
        <v/>
      </c>
      <c r="CDB8" t="str">
        <f t="shared" si="545"/>
        <v/>
      </c>
      <c r="CDC8" t="str">
        <f t="shared" si="545"/>
        <v/>
      </c>
      <c r="CDD8" t="str">
        <f t="shared" si="545"/>
        <v/>
      </c>
      <c r="CDE8" t="str">
        <f t="shared" si="545"/>
        <v/>
      </c>
      <c r="CDF8" t="str">
        <f t="shared" si="545"/>
        <v/>
      </c>
      <c r="CDG8" t="str">
        <f t="shared" si="545"/>
        <v/>
      </c>
      <c r="CDH8" t="str">
        <f t="shared" si="545"/>
        <v/>
      </c>
      <c r="CDI8" t="str">
        <f t="shared" si="545"/>
        <v/>
      </c>
      <c r="CDJ8" t="str">
        <f t="shared" si="545"/>
        <v/>
      </c>
      <c r="CDK8" t="str">
        <f t="shared" si="545"/>
        <v/>
      </c>
      <c r="CDL8" t="str">
        <f t="shared" si="545"/>
        <v/>
      </c>
      <c r="CDM8" t="str">
        <f t="shared" si="545"/>
        <v/>
      </c>
      <c r="CDN8" t="str">
        <f t="shared" si="545"/>
        <v/>
      </c>
      <c r="CDO8" t="str">
        <f t="shared" si="545"/>
        <v/>
      </c>
      <c r="CDP8" t="str">
        <f t="shared" si="545"/>
        <v/>
      </c>
      <c r="CDQ8" t="str">
        <f t="shared" si="545"/>
        <v/>
      </c>
      <c r="CDR8" t="str">
        <f t="shared" si="545"/>
        <v/>
      </c>
      <c r="CDS8" t="str">
        <f t="shared" si="545"/>
        <v/>
      </c>
      <c r="CDT8" t="str">
        <f t="shared" si="545"/>
        <v/>
      </c>
      <c r="CDU8" t="str">
        <f t="shared" si="545"/>
        <v/>
      </c>
      <c r="CDV8" t="str">
        <f t="shared" si="545"/>
        <v/>
      </c>
      <c r="CDW8" t="str">
        <f t="shared" si="545"/>
        <v/>
      </c>
      <c r="CDX8" t="str">
        <f t="shared" si="545"/>
        <v/>
      </c>
      <c r="CDY8" t="str">
        <f t="shared" si="545"/>
        <v/>
      </c>
      <c r="CDZ8" t="str">
        <f t="shared" si="545"/>
        <v/>
      </c>
      <c r="CEA8" t="str">
        <f t="shared" si="545"/>
        <v/>
      </c>
      <c r="CEB8" t="str">
        <f t="shared" si="545"/>
        <v/>
      </c>
      <c r="CEC8" t="str">
        <f t="shared" si="545"/>
        <v/>
      </c>
      <c r="CED8" t="str">
        <f t="shared" si="545"/>
        <v/>
      </c>
      <c r="CEE8" t="str">
        <f t="shared" si="545"/>
        <v/>
      </c>
      <c r="CEF8" t="str">
        <f t="shared" si="545"/>
        <v/>
      </c>
      <c r="CEG8" t="str">
        <f t="shared" si="545"/>
        <v/>
      </c>
      <c r="CEH8" t="str">
        <f t="shared" si="545"/>
        <v/>
      </c>
      <c r="CEI8" t="str">
        <f t="shared" si="545"/>
        <v/>
      </c>
      <c r="CEJ8" t="str">
        <f t="shared" si="545"/>
        <v/>
      </c>
      <c r="CEK8" t="str">
        <f t="shared" si="545"/>
        <v/>
      </c>
      <c r="CEL8" t="str">
        <f t="shared" si="545"/>
        <v/>
      </c>
      <c r="CEM8" t="str">
        <f t="shared" si="545"/>
        <v/>
      </c>
      <c r="CEN8" t="str">
        <f t="shared" si="545"/>
        <v/>
      </c>
      <c r="CEO8" t="str">
        <f t="shared" si="545"/>
        <v/>
      </c>
      <c r="CEP8" t="str">
        <f t="shared" si="545"/>
        <v/>
      </c>
      <c r="CEQ8" t="str">
        <f t="shared" si="545"/>
        <v/>
      </c>
      <c r="CER8" t="str">
        <f t="shared" si="545"/>
        <v/>
      </c>
      <c r="CES8" t="str">
        <f t="shared" ref="CES8:CHD8" si="546">IF(CES7="Ч", "Н",  IF(CES7="Д","О", IF(CES7="Л", "Е", IF(CES7="С", "Т", IF(CES7="Т", "К",IF(CES7="Ы", "А",IF(CES7="П", "В",IF(CES7="Б", "Л",IF(CES7="Ш", "Р",IF(CES7="Ф", "С",IF(CES7="К", "Ь",IF(CES7="У", "И",IF(CES7="Ж", "П",IF(CES7="Я", "Д",IF(CES7="Е", "М",IF(CES7="Н", "Я",IF(CES7="Й", "У",IF(CES7="Ч", "Н",IF(CES7="Ъ", "Ы",IF(CES7="Х", "Щ",IF(CES7="О", "Г",IF(CES7="Р", "Ч",IF(CES7="И", "З",IF(CES7="А", "Э",IF(CES7="В", "Ю",IF(CES7="Э", "Б",IF(CES7="Щ", "Х",IF(CES7="М", "Й",""))))))))))))))))))))))))))) )</f>
        <v/>
      </c>
      <c r="CET8" t="str">
        <f t="shared" si="546"/>
        <v/>
      </c>
      <c r="CEU8" t="str">
        <f t="shared" si="546"/>
        <v/>
      </c>
      <c r="CEV8" t="str">
        <f t="shared" si="546"/>
        <v/>
      </c>
      <c r="CEW8" t="str">
        <f t="shared" si="546"/>
        <v/>
      </c>
      <c r="CEX8" t="str">
        <f t="shared" si="546"/>
        <v/>
      </c>
      <c r="CEY8" t="str">
        <f t="shared" si="546"/>
        <v/>
      </c>
      <c r="CEZ8" t="str">
        <f t="shared" si="546"/>
        <v/>
      </c>
      <c r="CFA8" t="str">
        <f t="shared" si="546"/>
        <v/>
      </c>
      <c r="CFB8" t="str">
        <f t="shared" si="546"/>
        <v/>
      </c>
      <c r="CFC8" t="str">
        <f t="shared" si="546"/>
        <v/>
      </c>
      <c r="CFD8" t="str">
        <f t="shared" si="546"/>
        <v/>
      </c>
      <c r="CFE8" t="str">
        <f t="shared" si="546"/>
        <v/>
      </c>
      <c r="CFF8" t="str">
        <f t="shared" si="546"/>
        <v/>
      </c>
      <c r="CFG8" t="str">
        <f t="shared" si="546"/>
        <v/>
      </c>
      <c r="CFH8" t="str">
        <f t="shared" si="546"/>
        <v/>
      </c>
      <c r="CFI8" t="str">
        <f t="shared" si="546"/>
        <v/>
      </c>
      <c r="CFJ8" t="str">
        <f t="shared" si="546"/>
        <v/>
      </c>
      <c r="CFK8" t="str">
        <f t="shared" si="546"/>
        <v/>
      </c>
      <c r="CFL8" t="str">
        <f t="shared" si="546"/>
        <v/>
      </c>
      <c r="CFM8" t="str">
        <f t="shared" si="546"/>
        <v/>
      </c>
      <c r="CFN8" t="str">
        <f t="shared" si="546"/>
        <v/>
      </c>
      <c r="CFO8" t="str">
        <f t="shared" si="546"/>
        <v/>
      </c>
      <c r="CFP8" t="str">
        <f t="shared" si="546"/>
        <v/>
      </c>
      <c r="CFQ8" t="str">
        <f t="shared" si="546"/>
        <v/>
      </c>
      <c r="CFR8" t="str">
        <f t="shared" si="546"/>
        <v/>
      </c>
      <c r="CFS8" t="str">
        <f t="shared" si="546"/>
        <v/>
      </c>
      <c r="CFT8" t="str">
        <f t="shared" si="546"/>
        <v/>
      </c>
      <c r="CFU8" t="str">
        <f t="shared" si="546"/>
        <v/>
      </c>
      <c r="CFV8" t="str">
        <f t="shared" si="546"/>
        <v/>
      </c>
      <c r="CFW8" t="str">
        <f t="shared" si="546"/>
        <v/>
      </c>
      <c r="CFX8" t="str">
        <f t="shared" si="546"/>
        <v/>
      </c>
      <c r="CFY8" t="str">
        <f t="shared" si="546"/>
        <v/>
      </c>
      <c r="CFZ8" t="str">
        <f t="shared" si="546"/>
        <v/>
      </c>
      <c r="CGA8" t="str">
        <f t="shared" si="546"/>
        <v/>
      </c>
      <c r="CGB8" t="str">
        <f t="shared" si="546"/>
        <v/>
      </c>
      <c r="CGC8" t="str">
        <f t="shared" si="546"/>
        <v/>
      </c>
      <c r="CGD8" t="str">
        <f t="shared" si="546"/>
        <v/>
      </c>
      <c r="CGE8" t="str">
        <f t="shared" si="546"/>
        <v/>
      </c>
      <c r="CGF8" t="str">
        <f t="shared" si="546"/>
        <v/>
      </c>
      <c r="CGG8" t="str">
        <f t="shared" si="546"/>
        <v/>
      </c>
      <c r="CGH8" t="str">
        <f t="shared" si="546"/>
        <v/>
      </c>
      <c r="CGI8" t="str">
        <f t="shared" si="546"/>
        <v/>
      </c>
      <c r="CGJ8" t="str">
        <f t="shared" si="546"/>
        <v/>
      </c>
      <c r="CGK8" t="str">
        <f t="shared" si="546"/>
        <v/>
      </c>
      <c r="CGL8" t="str">
        <f t="shared" si="546"/>
        <v/>
      </c>
      <c r="CGM8" t="str">
        <f t="shared" si="546"/>
        <v/>
      </c>
      <c r="CGN8" t="str">
        <f t="shared" si="546"/>
        <v/>
      </c>
      <c r="CGO8" t="str">
        <f t="shared" si="546"/>
        <v/>
      </c>
      <c r="CGP8" t="str">
        <f t="shared" si="546"/>
        <v/>
      </c>
      <c r="CGQ8" t="str">
        <f t="shared" si="546"/>
        <v/>
      </c>
      <c r="CGR8" t="str">
        <f t="shared" si="546"/>
        <v/>
      </c>
      <c r="CGS8" t="str">
        <f t="shared" si="546"/>
        <v/>
      </c>
      <c r="CGT8" t="str">
        <f t="shared" si="546"/>
        <v/>
      </c>
      <c r="CGU8" t="str">
        <f t="shared" si="546"/>
        <v/>
      </c>
      <c r="CGV8" t="str">
        <f t="shared" si="546"/>
        <v/>
      </c>
      <c r="CGW8" t="str">
        <f t="shared" si="546"/>
        <v/>
      </c>
      <c r="CGX8" t="str">
        <f t="shared" si="546"/>
        <v/>
      </c>
      <c r="CGY8" t="str">
        <f t="shared" si="546"/>
        <v/>
      </c>
      <c r="CGZ8" t="str">
        <f t="shared" si="546"/>
        <v/>
      </c>
      <c r="CHA8" t="str">
        <f t="shared" si="546"/>
        <v/>
      </c>
      <c r="CHB8" t="str">
        <f t="shared" si="546"/>
        <v/>
      </c>
      <c r="CHC8" t="str">
        <f t="shared" si="546"/>
        <v/>
      </c>
      <c r="CHD8" t="str">
        <f t="shared" si="546"/>
        <v/>
      </c>
      <c r="CHE8" t="str">
        <f t="shared" ref="CHE8:CJP8" si="547">IF(CHE7="Ч", "Н",  IF(CHE7="Д","О", IF(CHE7="Л", "Е", IF(CHE7="С", "Т", IF(CHE7="Т", "К",IF(CHE7="Ы", "А",IF(CHE7="П", "В",IF(CHE7="Б", "Л",IF(CHE7="Ш", "Р",IF(CHE7="Ф", "С",IF(CHE7="К", "Ь",IF(CHE7="У", "И",IF(CHE7="Ж", "П",IF(CHE7="Я", "Д",IF(CHE7="Е", "М",IF(CHE7="Н", "Я",IF(CHE7="Й", "У",IF(CHE7="Ч", "Н",IF(CHE7="Ъ", "Ы",IF(CHE7="Х", "Щ",IF(CHE7="О", "Г",IF(CHE7="Р", "Ч",IF(CHE7="И", "З",IF(CHE7="А", "Э",IF(CHE7="В", "Ю",IF(CHE7="Э", "Б",IF(CHE7="Щ", "Х",IF(CHE7="М", "Й",""))))))))))))))))))))))))))) )</f>
        <v/>
      </c>
      <c r="CHF8" t="str">
        <f t="shared" si="547"/>
        <v/>
      </c>
      <c r="CHG8" t="str">
        <f t="shared" si="547"/>
        <v/>
      </c>
      <c r="CHH8" t="str">
        <f t="shared" si="547"/>
        <v/>
      </c>
      <c r="CHI8" t="str">
        <f t="shared" si="547"/>
        <v/>
      </c>
      <c r="CHJ8" t="str">
        <f t="shared" si="547"/>
        <v/>
      </c>
      <c r="CHK8" t="str">
        <f t="shared" si="547"/>
        <v/>
      </c>
      <c r="CHL8" t="str">
        <f t="shared" si="547"/>
        <v/>
      </c>
      <c r="CHM8" t="str">
        <f t="shared" si="547"/>
        <v/>
      </c>
      <c r="CHN8" t="str">
        <f t="shared" si="547"/>
        <v/>
      </c>
      <c r="CHO8" t="str">
        <f t="shared" si="547"/>
        <v/>
      </c>
      <c r="CHP8" t="str">
        <f t="shared" si="547"/>
        <v/>
      </c>
      <c r="CHQ8" t="str">
        <f t="shared" si="547"/>
        <v/>
      </c>
      <c r="CHR8" t="str">
        <f t="shared" si="547"/>
        <v/>
      </c>
      <c r="CHS8" t="str">
        <f t="shared" si="547"/>
        <v/>
      </c>
      <c r="CHT8" t="str">
        <f t="shared" si="547"/>
        <v/>
      </c>
      <c r="CHU8" t="str">
        <f t="shared" si="547"/>
        <v/>
      </c>
      <c r="CHV8" t="str">
        <f t="shared" si="547"/>
        <v/>
      </c>
      <c r="CHW8" t="str">
        <f t="shared" si="547"/>
        <v/>
      </c>
      <c r="CHX8" t="str">
        <f t="shared" si="547"/>
        <v/>
      </c>
      <c r="CHY8" t="str">
        <f t="shared" si="547"/>
        <v/>
      </c>
      <c r="CHZ8" t="str">
        <f t="shared" si="547"/>
        <v/>
      </c>
      <c r="CIA8" t="str">
        <f t="shared" si="547"/>
        <v/>
      </c>
      <c r="CIB8" t="str">
        <f t="shared" si="547"/>
        <v/>
      </c>
      <c r="CIC8" t="str">
        <f t="shared" si="547"/>
        <v/>
      </c>
      <c r="CID8" t="str">
        <f t="shared" si="547"/>
        <v/>
      </c>
      <c r="CIE8" t="str">
        <f t="shared" si="547"/>
        <v/>
      </c>
      <c r="CIF8" t="str">
        <f t="shared" si="547"/>
        <v/>
      </c>
      <c r="CIG8" t="str">
        <f t="shared" si="547"/>
        <v/>
      </c>
      <c r="CIH8" t="str">
        <f t="shared" si="547"/>
        <v/>
      </c>
      <c r="CII8" t="str">
        <f t="shared" si="547"/>
        <v/>
      </c>
      <c r="CIJ8" t="str">
        <f t="shared" si="547"/>
        <v/>
      </c>
      <c r="CIK8" t="str">
        <f t="shared" si="547"/>
        <v/>
      </c>
      <c r="CIL8" t="str">
        <f t="shared" si="547"/>
        <v/>
      </c>
      <c r="CIM8" t="str">
        <f t="shared" si="547"/>
        <v/>
      </c>
      <c r="CIN8" t="str">
        <f t="shared" si="547"/>
        <v/>
      </c>
      <c r="CIO8" t="str">
        <f t="shared" si="547"/>
        <v/>
      </c>
      <c r="CIP8" t="str">
        <f t="shared" si="547"/>
        <v/>
      </c>
      <c r="CIQ8" t="str">
        <f t="shared" si="547"/>
        <v/>
      </c>
      <c r="CIR8" t="str">
        <f t="shared" si="547"/>
        <v/>
      </c>
      <c r="CIS8" t="str">
        <f t="shared" si="547"/>
        <v/>
      </c>
      <c r="CIT8" t="str">
        <f t="shared" si="547"/>
        <v/>
      </c>
      <c r="CIU8" t="str">
        <f t="shared" si="547"/>
        <v/>
      </c>
      <c r="CIV8" t="str">
        <f t="shared" si="547"/>
        <v/>
      </c>
      <c r="CIW8" t="str">
        <f t="shared" si="547"/>
        <v/>
      </c>
      <c r="CIX8" t="str">
        <f t="shared" si="547"/>
        <v/>
      </c>
      <c r="CIY8" t="str">
        <f t="shared" si="547"/>
        <v/>
      </c>
      <c r="CIZ8" t="str">
        <f t="shared" si="547"/>
        <v/>
      </c>
      <c r="CJA8" t="str">
        <f t="shared" si="547"/>
        <v/>
      </c>
      <c r="CJB8" t="str">
        <f t="shared" si="547"/>
        <v/>
      </c>
      <c r="CJC8" t="str">
        <f t="shared" si="547"/>
        <v/>
      </c>
      <c r="CJD8" t="str">
        <f t="shared" si="547"/>
        <v/>
      </c>
      <c r="CJE8" t="str">
        <f t="shared" si="547"/>
        <v/>
      </c>
      <c r="CJF8" t="str">
        <f t="shared" si="547"/>
        <v/>
      </c>
      <c r="CJG8" t="str">
        <f t="shared" si="547"/>
        <v/>
      </c>
      <c r="CJH8" t="str">
        <f t="shared" si="547"/>
        <v/>
      </c>
      <c r="CJI8" t="str">
        <f t="shared" si="547"/>
        <v/>
      </c>
      <c r="CJJ8" t="str">
        <f t="shared" si="547"/>
        <v/>
      </c>
      <c r="CJK8" t="str">
        <f t="shared" si="547"/>
        <v/>
      </c>
      <c r="CJL8" t="str">
        <f t="shared" si="547"/>
        <v/>
      </c>
      <c r="CJM8" t="str">
        <f t="shared" si="547"/>
        <v/>
      </c>
      <c r="CJN8" t="str">
        <f t="shared" si="547"/>
        <v/>
      </c>
      <c r="CJO8" t="str">
        <f t="shared" si="547"/>
        <v/>
      </c>
      <c r="CJP8" t="str">
        <f t="shared" si="547"/>
        <v/>
      </c>
      <c r="CJQ8" t="str">
        <f t="shared" ref="CJQ8:CMB8" si="548">IF(CJQ7="Ч", "Н",  IF(CJQ7="Д","О", IF(CJQ7="Л", "Е", IF(CJQ7="С", "Т", IF(CJQ7="Т", "К",IF(CJQ7="Ы", "А",IF(CJQ7="П", "В",IF(CJQ7="Б", "Л",IF(CJQ7="Ш", "Р",IF(CJQ7="Ф", "С",IF(CJQ7="К", "Ь",IF(CJQ7="У", "И",IF(CJQ7="Ж", "П",IF(CJQ7="Я", "Д",IF(CJQ7="Е", "М",IF(CJQ7="Н", "Я",IF(CJQ7="Й", "У",IF(CJQ7="Ч", "Н",IF(CJQ7="Ъ", "Ы",IF(CJQ7="Х", "Щ",IF(CJQ7="О", "Г",IF(CJQ7="Р", "Ч",IF(CJQ7="И", "З",IF(CJQ7="А", "Э",IF(CJQ7="В", "Ю",IF(CJQ7="Э", "Б",IF(CJQ7="Щ", "Х",IF(CJQ7="М", "Й",""))))))))))))))))))))))))))) )</f>
        <v/>
      </c>
      <c r="CJR8" t="str">
        <f t="shared" si="548"/>
        <v/>
      </c>
      <c r="CJS8" t="str">
        <f t="shared" si="548"/>
        <v/>
      </c>
      <c r="CJT8" t="str">
        <f t="shared" si="548"/>
        <v/>
      </c>
      <c r="CJU8" t="str">
        <f t="shared" si="548"/>
        <v/>
      </c>
      <c r="CJV8" t="str">
        <f t="shared" si="548"/>
        <v/>
      </c>
      <c r="CJW8" t="str">
        <f t="shared" si="548"/>
        <v/>
      </c>
      <c r="CJX8" t="str">
        <f t="shared" si="548"/>
        <v/>
      </c>
      <c r="CJY8" t="str">
        <f t="shared" si="548"/>
        <v/>
      </c>
      <c r="CJZ8" t="str">
        <f t="shared" si="548"/>
        <v/>
      </c>
      <c r="CKA8" t="str">
        <f t="shared" si="548"/>
        <v/>
      </c>
      <c r="CKB8" t="str">
        <f t="shared" si="548"/>
        <v/>
      </c>
      <c r="CKC8" t="str">
        <f t="shared" si="548"/>
        <v/>
      </c>
      <c r="CKD8" t="str">
        <f t="shared" si="548"/>
        <v/>
      </c>
      <c r="CKE8" t="str">
        <f t="shared" si="548"/>
        <v/>
      </c>
      <c r="CKF8" t="str">
        <f t="shared" si="548"/>
        <v/>
      </c>
      <c r="CKG8" t="str">
        <f t="shared" si="548"/>
        <v/>
      </c>
      <c r="CKH8" t="str">
        <f t="shared" si="548"/>
        <v/>
      </c>
      <c r="CKI8" t="str">
        <f t="shared" si="548"/>
        <v/>
      </c>
      <c r="CKJ8" t="str">
        <f t="shared" si="548"/>
        <v/>
      </c>
      <c r="CKK8" t="str">
        <f t="shared" si="548"/>
        <v/>
      </c>
      <c r="CKL8" t="str">
        <f t="shared" si="548"/>
        <v/>
      </c>
      <c r="CKM8" t="str">
        <f t="shared" si="548"/>
        <v/>
      </c>
      <c r="CKN8" t="str">
        <f t="shared" si="548"/>
        <v/>
      </c>
      <c r="CKO8" t="str">
        <f t="shared" si="548"/>
        <v/>
      </c>
      <c r="CKP8" t="str">
        <f t="shared" si="548"/>
        <v/>
      </c>
      <c r="CKQ8" t="str">
        <f t="shared" si="548"/>
        <v/>
      </c>
      <c r="CKR8" t="str">
        <f t="shared" si="548"/>
        <v/>
      </c>
      <c r="CKS8" t="str">
        <f t="shared" si="548"/>
        <v/>
      </c>
      <c r="CKT8" t="str">
        <f t="shared" si="548"/>
        <v/>
      </c>
      <c r="CKU8" t="str">
        <f t="shared" si="548"/>
        <v/>
      </c>
      <c r="CKV8" t="str">
        <f t="shared" si="548"/>
        <v/>
      </c>
      <c r="CKW8" t="str">
        <f t="shared" si="548"/>
        <v/>
      </c>
      <c r="CKX8" t="str">
        <f t="shared" si="548"/>
        <v/>
      </c>
      <c r="CKY8" t="str">
        <f t="shared" si="548"/>
        <v/>
      </c>
      <c r="CKZ8" t="str">
        <f t="shared" si="548"/>
        <v/>
      </c>
      <c r="CLA8" t="str">
        <f t="shared" si="548"/>
        <v/>
      </c>
      <c r="CLB8" t="str">
        <f t="shared" si="548"/>
        <v/>
      </c>
      <c r="CLC8" t="str">
        <f t="shared" si="548"/>
        <v/>
      </c>
      <c r="CLD8" t="str">
        <f t="shared" si="548"/>
        <v/>
      </c>
      <c r="CLE8" t="str">
        <f t="shared" si="548"/>
        <v/>
      </c>
      <c r="CLF8" t="str">
        <f t="shared" si="548"/>
        <v/>
      </c>
      <c r="CLG8" t="str">
        <f t="shared" si="548"/>
        <v/>
      </c>
      <c r="CLH8" t="str">
        <f t="shared" si="548"/>
        <v/>
      </c>
      <c r="CLI8" t="str">
        <f t="shared" si="548"/>
        <v/>
      </c>
      <c r="CLJ8" t="str">
        <f t="shared" si="548"/>
        <v/>
      </c>
      <c r="CLK8" t="str">
        <f t="shared" si="548"/>
        <v/>
      </c>
      <c r="CLL8" t="str">
        <f t="shared" si="548"/>
        <v/>
      </c>
      <c r="CLM8" t="str">
        <f t="shared" si="548"/>
        <v/>
      </c>
      <c r="CLN8" t="str">
        <f t="shared" si="548"/>
        <v/>
      </c>
      <c r="CLO8" t="str">
        <f t="shared" si="548"/>
        <v/>
      </c>
      <c r="CLP8" t="str">
        <f t="shared" si="548"/>
        <v/>
      </c>
      <c r="CLQ8" t="str">
        <f t="shared" si="548"/>
        <v/>
      </c>
      <c r="CLR8" t="str">
        <f t="shared" si="548"/>
        <v/>
      </c>
      <c r="CLS8" t="str">
        <f t="shared" si="548"/>
        <v/>
      </c>
      <c r="CLT8" t="str">
        <f t="shared" si="548"/>
        <v/>
      </c>
      <c r="CLU8" t="str">
        <f t="shared" si="548"/>
        <v/>
      </c>
      <c r="CLV8" t="str">
        <f t="shared" si="548"/>
        <v/>
      </c>
      <c r="CLW8" t="str">
        <f t="shared" si="548"/>
        <v/>
      </c>
      <c r="CLX8" t="str">
        <f t="shared" si="548"/>
        <v/>
      </c>
      <c r="CLY8" t="str">
        <f t="shared" si="548"/>
        <v/>
      </c>
      <c r="CLZ8" t="str">
        <f t="shared" si="548"/>
        <v/>
      </c>
      <c r="CMA8" t="str">
        <f t="shared" si="548"/>
        <v/>
      </c>
      <c r="CMB8" t="str">
        <f t="shared" si="548"/>
        <v/>
      </c>
      <c r="CMC8" t="str">
        <f t="shared" ref="CMC8:CON8" si="549">IF(CMC7="Ч", "Н",  IF(CMC7="Д","О", IF(CMC7="Л", "Е", IF(CMC7="С", "Т", IF(CMC7="Т", "К",IF(CMC7="Ы", "А",IF(CMC7="П", "В",IF(CMC7="Б", "Л",IF(CMC7="Ш", "Р",IF(CMC7="Ф", "С",IF(CMC7="К", "Ь",IF(CMC7="У", "И",IF(CMC7="Ж", "П",IF(CMC7="Я", "Д",IF(CMC7="Е", "М",IF(CMC7="Н", "Я",IF(CMC7="Й", "У",IF(CMC7="Ч", "Н",IF(CMC7="Ъ", "Ы",IF(CMC7="Х", "Щ",IF(CMC7="О", "Г",IF(CMC7="Р", "Ч",IF(CMC7="И", "З",IF(CMC7="А", "Э",IF(CMC7="В", "Ю",IF(CMC7="Э", "Б",IF(CMC7="Щ", "Х",IF(CMC7="М", "Й",""))))))))))))))))))))))))))) )</f>
        <v/>
      </c>
      <c r="CMD8" t="str">
        <f t="shared" si="549"/>
        <v/>
      </c>
      <c r="CME8" t="str">
        <f t="shared" si="549"/>
        <v/>
      </c>
      <c r="CMF8" t="str">
        <f t="shared" si="549"/>
        <v/>
      </c>
      <c r="CMG8" t="str">
        <f t="shared" si="549"/>
        <v/>
      </c>
      <c r="CMH8" t="str">
        <f t="shared" si="549"/>
        <v/>
      </c>
      <c r="CMI8" t="str">
        <f t="shared" si="549"/>
        <v/>
      </c>
      <c r="CMJ8" t="str">
        <f t="shared" si="549"/>
        <v/>
      </c>
      <c r="CMK8" t="str">
        <f t="shared" si="549"/>
        <v/>
      </c>
      <c r="CML8" t="str">
        <f t="shared" si="549"/>
        <v/>
      </c>
      <c r="CMM8" t="str">
        <f t="shared" si="549"/>
        <v/>
      </c>
      <c r="CMN8" t="str">
        <f t="shared" si="549"/>
        <v/>
      </c>
      <c r="CMO8" t="str">
        <f t="shared" si="549"/>
        <v/>
      </c>
      <c r="CMP8" t="str">
        <f t="shared" si="549"/>
        <v/>
      </c>
      <c r="CMQ8" t="str">
        <f t="shared" si="549"/>
        <v/>
      </c>
      <c r="CMR8" t="str">
        <f t="shared" si="549"/>
        <v/>
      </c>
      <c r="CMS8" t="str">
        <f t="shared" si="549"/>
        <v/>
      </c>
      <c r="CMT8" t="str">
        <f t="shared" si="549"/>
        <v/>
      </c>
      <c r="CMU8" t="str">
        <f t="shared" si="549"/>
        <v/>
      </c>
      <c r="CMV8" t="str">
        <f t="shared" si="549"/>
        <v/>
      </c>
      <c r="CMW8" t="str">
        <f t="shared" si="549"/>
        <v/>
      </c>
      <c r="CMX8" t="str">
        <f t="shared" si="549"/>
        <v/>
      </c>
      <c r="CMY8" t="str">
        <f t="shared" si="549"/>
        <v/>
      </c>
      <c r="CMZ8" t="str">
        <f t="shared" si="549"/>
        <v/>
      </c>
      <c r="CNA8" t="str">
        <f t="shared" si="549"/>
        <v/>
      </c>
      <c r="CNB8" t="str">
        <f t="shared" si="549"/>
        <v/>
      </c>
      <c r="CNC8" t="str">
        <f t="shared" si="549"/>
        <v/>
      </c>
      <c r="CND8" t="str">
        <f t="shared" si="549"/>
        <v/>
      </c>
      <c r="CNE8" t="str">
        <f t="shared" si="549"/>
        <v/>
      </c>
      <c r="CNF8" t="str">
        <f t="shared" si="549"/>
        <v/>
      </c>
      <c r="CNG8" t="str">
        <f t="shared" si="549"/>
        <v/>
      </c>
      <c r="CNH8" t="str">
        <f t="shared" si="549"/>
        <v/>
      </c>
      <c r="CNI8" t="str">
        <f t="shared" si="549"/>
        <v/>
      </c>
      <c r="CNJ8" t="str">
        <f t="shared" si="549"/>
        <v/>
      </c>
      <c r="CNK8" t="str">
        <f t="shared" si="549"/>
        <v/>
      </c>
      <c r="CNL8" t="str">
        <f t="shared" si="549"/>
        <v/>
      </c>
      <c r="CNM8" t="str">
        <f t="shared" si="549"/>
        <v/>
      </c>
      <c r="CNN8" t="str">
        <f t="shared" si="549"/>
        <v/>
      </c>
      <c r="CNO8" t="str">
        <f t="shared" si="549"/>
        <v/>
      </c>
      <c r="CNP8" t="str">
        <f t="shared" si="549"/>
        <v/>
      </c>
      <c r="CNQ8" t="str">
        <f t="shared" si="549"/>
        <v/>
      </c>
      <c r="CNR8" t="str">
        <f t="shared" si="549"/>
        <v/>
      </c>
      <c r="CNS8" t="str">
        <f t="shared" si="549"/>
        <v/>
      </c>
      <c r="CNT8" t="str">
        <f t="shared" si="549"/>
        <v/>
      </c>
      <c r="CNU8" t="str">
        <f t="shared" si="549"/>
        <v/>
      </c>
      <c r="CNV8" t="str">
        <f t="shared" si="549"/>
        <v/>
      </c>
      <c r="CNW8" t="str">
        <f t="shared" si="549"/>
        <v/>
      </c>
      <c r="CNX8" t="str">
        <f t="shared" si="549"/>
        <v/>
      </c>
      <c r="CNY8" t="str">
        <f t="shared" si="549"/>
        <v/>
      </c>
      <c r="CNZ8" t="str">
        <f t="shared" si="549"/>
        <v/>
      </c>
      <c r="COA8" t="str">
        <f t="shared" si="549"/>
        <v/>
      </c>
      <c r="COB8" t="str">
        <f t="shared" si="549"/>
        <v/>
      </c>
      <c r="COC8" t="str">
        <f t="shared" si="549"/>
        <v/>
      </c>
      <c r="COD8" t="str">
        <f t="shared" si="549"/>
        <v/>
      </c>
      <c r="COE8" t="str">
        <f t="shared" si="549"/>
        <v/>
      </c>
      <c r="COF8" t="str">
        <f t="shared" si="549"/>
        <v/>
      </c>
      <c r="COG8" t="str">
        <f t="shared" si="549"/>
        <v/>
      </c>
      <c r="COH8" t="str">
        <f t="shared" si="549"/>
        <v/>
      </c>
      <c r="COI8" t="str">
        <f t="shared" si="549"/>
        <v/>
      </c>
      <c r="COJ8" t="str">
        <f t="shared" si="549"/>
        <v/>
      </c>
      <c r="COK8" t="str">
        <f t="shared" si="549"/>
        <v/>
      </c>
      <c r="COL8" t="str">
        <f t="shared" si="549"/>
        <v/>
      </c>
      <c r="COM8" t="str">
        <f t="shared" si="549"/>
        <v/>
      </c>
      <c r="CON8" t="str">
        <f t="shared" si="549"/>
        <v/>
      </c>
      <c r="COO8" t="str">
        <f t="shared" ref="COO8:CQZ8" si="550">IF(COO7="Ч", "Н",  IF(COO7="Д","О", IF(COO7="Л", "Е", IF(COO7="С", "Т", IF(COO7="Т", "К",IF(COO7="Ы", "А",IF(COO7="П", "В",IF(COO7="Б", "Л",IF(COO7="Ш", "Р",IF(COO7="Ф", "С",IF(COO7="К", "Ь",IF(COO7="У", "И",IF(COO7="Ж", "П",IF(COO7="Я", "Д",IF(COO7="Е", "М",IF(COO7="Н", "Я",IF(COO7="Й", "У",IF(COO7="Ч", "Н",IF(COO7="Ъ", "Ы",IF(COO7="Х", "Щ",IF(COO7="О", "Г",IF(COO7="Р", "Ч",IF(COO7="И", "З",IF(COO7="А", "Э",IF(COO7="В", "Ю",IF(COO7="Э", "Б",IF(COO7="Щ", "Х",IF(COO7="М", "Й",""))))))))))))))))))))))))))) )</f>
        <v/>
      </c>
      <c r="COP8" t="str">
        <f t="shared" si="550"/>
        <v/>
      </c>
      <c r="COQ8" t="str">
        <f t="shared" si="550"/>
        <v/>
      </c>
      <c r="COR8" t="str">
        <f t="shared" si="550"/>
        <v/>
      </c>
      <c r="COS8" t="str">
        <f t="shared" si="550"/>
        <v/>
      </c>
      <c r="COT8" t="str">
        <f t="shared" si="550"/>
        <v/>
      </c>
      <c r="COU8" t="str">
        <f t="shared" si="550"/>
        <v/>
      </c>
      <c r="COV8" t="str">
        <f t="shared" si="550"/>
        <v/>
      </c>
      <c r="COW8" t="str">
        <f t="shared" si="550"/>
        <v/>
      </c>
      <c r="COX8" t="str">
        <f t="shared" si="550"/>
        <v/>
      </c>
      <c r="COY8" t="str">
        <f t="shared" si="550"/>
        <v/>
      </c>
      <c r="COZ8" t="str">
        <f t="shared" si="550"/>
        <v/>
      </c>
      <c r="CPA8" t="str">
        <f t="shared" si="550"/>
        <v/>
      </c>
      <c r="CPB8" t="str">
        <f t="shared" si="550"/>
        <v/>
      </c>
      <c r="CPC8" t="str">
        <f t="shared" si="550"/>
        <v/>
      </c>
      <c r="CPD8" t="str">
        <f t="shared" si="550"/>
        <v/>
      </c>
      <c r="CPE8" t="str">
        <f t="shared" si="550"/>
        <v/>
      </c>
      <c r="CPF8" t="str">
        <f t="shared" si="550"/>
        <v/>
      </c>
      <c r="CPG8" t="str">
        <f t="shared" si="550"/>
        <v/>
      </c>
      <c r="CPH8" t="str">
        <f t="shared" si="550"/>
        <v/>
      </c>
      <c r="CPI8" t="str">
        <f t="shared" si="550"/>
        <v/>
      </c>
      <c r="CPJ8" t="str">
        <f t="shared" si="550"/>
        <v/>
      </c>
      <c r="CPK8" t="str">
        <f t="shared" si="550"/>
        <v/>
      </c>
      <c r="CPL8" t="str">
        <f t="shared" si="550"/>
        <v/>
      </c>
      <c r="CPM8" t="str">
        <f t="shared" si="550"/>
        <v/>
      </c>
      <c r="CPN8" t="str">
        <f t="shared" si="550"/>
        <v/>
      </c>
      <c r="CPO8" t="str">
        <f t="shared" si="550"/>
        <v/>
      </c>
      <c r="CPP8" t="str">
        <f t="shared" si="550"/>
        <v/>
      </c>
      <c r="CPQ8" t="str">
        <f t="shared" si="550"/>
        <v/>
      </c>
      <c r="CPR8" t="str">
        <f t="shared" si="550"/>
        <v/>
      </c>
      <c r="CPS8" t="str">
        <f t="shared" si="550"/>
        <v/>
      </c>
      <c r="CPT8" t="str">
        <f t="shared" si="550"/>
        <v/>
      </c>
      <c r="CPU8" t="str">
        <f t="shared" si="550"/>
        <v/>
      </c>
      <c r="CPV8" t="str">
        <f t="shared" si="550"/>
        <v/>
      </c>
      <c r="CPW8" t="str">
        <f t="shared" si="550"/>
        <v/>
      </c>
      <c r="CPX8" t="str">
        <f t="shared" si="550"/>
        <v/>
      </c>
      <c r="CPY8" t="str">
        <f t="shared" si="550"/>
        <v/>
      </c>
      <c r="CPZ8" t="str">
        <f t="shared" si="550"/>
        <v/>
      </c>
      <c r="CQA8" t="str">
        <f t="shared" si="550"/>
        <v/>
      </c>
      <c r="CQB8" t="str">
        <f t="shared" si="550"/>
        <v/>
      </c>
      <c r="CQC8" t="str">
        <f t="shared" si="550"/>
        <v/>
      </c>
      <c r="CQD8" t="str">
        <f t="shared" si="550"/>
        <v/>
      </c>
      <c r="CQE8" t="str">
        <f t="shared" si="550"/>
        <v/>
      </c>
      <c r="CQF8" t="str">
        <f t="shared" si="550"/>
        <v/>
      </c>
      <c r="CQG8" t="str">
        <f t="shared" si="550"/>
        <v/>
      </c>
      <c r="CQH8" t="str">
        <f t="shared" si="550"/>
        <v/>
      </c>
      <c r="CQI8" t="str">
        <f t="shared" si="550"/>
        <v/>
      </c>
      <c r="CQJ8" t="str">
        <f t="shared" si="550"/>
        <v/>
      </c>
      <c r="CQK8" t="str">
        <f t="shared" si="550"/>
        <v/>
      </c>
      <c r="CQL8" t="str">
        <f t="shared" si="550"/>
        <v/>
      </c>
      <c r="CQM8" t="str">
        <f t="shared" si="550"/>
        <v/>
      </c>
      <c r="CQN8" t="str">
        <f t="shared" si="550"/>
        <v/>
      </c>
      <c r="CQO8" t="str">
        <f t="shared" si="550"/>
        <v/>
      </c>
      <c r="CQP8" t="str">
        <f t="shared" si="550"/>
        <v/>
      </c>
      <c r="CQQ8" t="str">
        <f t="shared" si="550"/>
        <v/>
      </c>
      <c r="CQR8" t="str">
        <f t="shared" si="550"/>
        <v/>
      </c>
      <c r="CQS8" t="str">
        <f t="shared" si="550"/>
        <v/>
      </c>
      <c r="CQT8" t="str">
        <f t="shared" si="550"/>
        <v/>
      </c>
      <c r="CQU8" t="str">
        <f t="shared" si="550"/>
        <v/>
      </c>
      <c r="CQV8" t="str">
        <f t="shared" si="550"/>
        <v/>
      </c>
      <c r="CQW8" t="str">
        <f t="shared" si="550"/>
        <v/>
      </c>
      <c r="CQX8" t="str">
        <f t="shared" si="550"/>
        <v/>
      </c>
      <c r="CQY8" t="str">
        <f t="shared" si="550"/>
        <v/>
      </c>
      <c r="CQZ8" t="str">
        <f t="shared" si="550"/>
        <v/>
      </c>
      <c r="CRA8" t="str">
        <f t="shared" ref="CRA8:CTL8" si="551">IF(CRA7="Ч", "Н",  IF(CRA7="Д","О", IF(CRA7="Л", "Е", IF(CRA7="С", "Т", IF(CRA7="Т", "К",IF(CRA7="Ы", "А",IF(CRA7="П", "В",IF(CRA7="Б", "Л",IF(CRA7="Ш", "Р",IF(CRA7="Ф", "С",IF(CRA7="К", "Ь",IF(CRA7="У", "И",IF(CRA7="Ж", "П",IF(CRA7="Я", "Д",IF(CRA7="Е", "М",IF(CRA7="Н", "Я",IF(CRA7="Й", "У",IF(CRA7="Ч", "Н",IF(CRA7="Ъ", "Ы",IF(CRA7="Х", "Щ",IF(CRA7="О", "Г",IF(CRA7="Р", "Ч",IF(CRA7="И", "З",IF(CRA7="А", "Э",IF(CRA7="В", "Ю",IF(CRA7="Э", "Б",IF(CRA7="Щ", "Х",IF(CRA7="М", "Й",""))))))))))))))))))))))))))) )</f>
        <v/>
      </c>
      <c r="CRB8" t="str">
        <f t="shared" si="551"/>
        <v/>
      </c>
      <c r="CRC8" t="str">
        <f t="shared" si="551"/>
        <v/>
      </c>
      <c r="CRD8" t="str">
        <f t="shared" si="551"/>
        <v/>
      </c>
      <c r="CRE8" t="str">
        <f t="shared" si="551"/>
        <v/>
      </c>
      <c r="CRF8" t="str">
        <f t="shared" si="551"/>
        <v/>
      </c>
      <c r="CRG8" t="str">
        <f t="shared" si="551"/>
        <v/>
      </c>
      <c r="CRH8" t="str">
        <f t="shared" si="551"/>
        <v/>
      </c>
      <c r="CRI8" t="str">
        <f t="shared" si="551"/>
        <v/>
      </c>
      <c r="CRJ8" t="str">
        <f t="shared" si="551"/>
        <v/>
      </c>
      <c r="CRK8" t="str">
        <f t="shared" si="551"/>
        <v/>
      </c>
      <c r="CRL8" t="str">
        <f t="shared" si="551"/>
        <v/>
      </c>
      <c r="CRM8" t="str">
        <f t="shared" si="551"/>
        <v/>
      </c>
      <c r="CRN8" t="str">
        <f t="shared" si="551"/>
        <v/>
      </c>
      <c r="CRO8" t="str">
        <f t="shared" si="551"/>
        <v/>
      </c>
      <c r="CRP8" t="str">
        <f t="shared" si="551"/>
        <v/>
      </c>
      <c r="CRQ8" t="str">
        <f t="shared" si="551"/>
        <v/>
      </c>
      <c r="CRR8" t="str">
        <f t="shared" si="551"/>
        <v/>
      </c>
      <c r="CRS8" t="str">
        <f t="shared" si="551"/>
        <v/>
      </c>
      <c r="CRT8" t="str">
        <f t="shared" si="551"/>
        <v/>
      </c>
      <c r="CRU8" t="str">
        <f t="shared" si="551"/>
        <v/>
      </c>
      <c r="CRV8" t="str">
        <f t="shared" si="551"/>
        <v/>
      </c>
      <c r="CRW8" t="str">
        <f t="shared" si="551"/>
        <v/>
      </c>
      <c r="CRX8" t="str">
        <f t="shared" si="551"/>
        <v/>
      </c>
      <c r="CRY8" t="str">
        <f t="shared" si="551"/>
        <v/>
      </c>
      <c r="CRZ8" t="str">
        <f t="shared" si="551"/>
        <v/>
      </c>
      <c r="CSA8" t="str">
        <f t="shared" si="551"/>
        <v/>
      </c>
      <c r="CSB8" t="str">
        <f t="shared" si="551"/>
        <v/>
      </c>
      <c r="CSC8" t="str">
        <f t="shared" si="551"/>
        <v/>
      </c>
      <c r="CSD8" t="str">
        <f t="shared" si="551"/>
        <v/>
      </c>
      <c r="CSE8" t="str">
        <f t="shared" si="551"/>
        <v/>
      </c>
      <c r="CSF8" t="str">
        <f t="shared" si="551"/>
        <v/>
      </c>
      <c r="CSG8" t="str">
        <f t="shared" si="551"/>
        <v/>
      </c>
      <c r="CSH8" t="str">
        <f t="shared" si="551"/>
        <v/>
      </c>
      <c r="CSI8" t="str">
        <f t="shared" si="551"/>
        <v/>
      </c>
      <c r="CSJ8" t="str">
        <f t="shared" si="551"/>
        <v/>
      </c>
      <c r="CSK8" t="str">
        <f t="shared" si="551"/>
        <v/>
      </c>
      <c r="CSL8" t="str">
        <f t="shared" si="551"/>
        <v/>
      </c>
      <c r="CSM8" t="str">
        <f t="shared" si="551"/>
        <v/>
      </c>
      <c r="CSN8" t="str">
        <f t="shared" si="551"/>
        <v/>
      </c>
      <c r="CSO8" t="str">
        <f t="shared" si="551"/>
        <v/>
      </c>
      <c r="CSP8" t="str">
        <f t="shared" si="551"/>
        <v/>
      </c>
      <c r="CSQ8" t="str">
        <f t="shared" si="551"/>
        <v/>
      </c>
      <c r="CSR8" t="str">
        <f t="shared" si="551"/>
        <v/>
      </c>
      <c r="CSS8" t="str">
        <f t="shared" si="551"/>
        <v/>
      </c>
      <c r="CST8" t="str">
        <f t="shared" si="551"/>
        <v/>
      </c>
      <c r="CSU8" t="str">
        <f t="shared" si="551"/>
        <v/>
      </c>
      <c r="CSV8" t="str">
        <f t="shared" si="551"/>
        <v/>
      </c>
      <c r="CSW8" t="str">
        <f t="shared" si="551"/>
        <v/>
      </c>
      <c r="CSX8" t="str">
        <f t="shared" si="551"/>
        <v/>
      </c>
      <c r="CSY8" t="str">
        <f t="shared" si="551"/>
        <v/>
      </c>
      <c r="CSZ8" t="str">
        <f t="shared" si="551"/>
        <v/>
      </c>
      <c r="CTA8" t="str">
        <f t="shared" si="551"/>
        <v/>
      </c>
      <c r="CTB8" t="str">
        <f t="shared" si="551"/>
        <v/>
      </c>
      <c r="CTC8" t="str">
        <f t="shared" si="551"/>
        <v/>
      </c>
      <c r="CTD8" t="str">
        <f t="shared" si="551"/>
        <v/>
      </c>
      <c r="CTE8" t="str">
        <f t="shared" si="551"/>
        <v/>
      </c>
      <c r="CTF8" t="str">
        <f t="shared" si="551"/>
        <v/>
      </c>
      <c r="CTG8" t="str">
        <f t="shared" si="551"/>
        <v/>
      </c>
      <c r="CTH8" t="str">
        <f t="shared" si="551"/>
        <v/>
      </c>
      <c r="CTI8" t="str">
        <f t="shared" si="551"/>
        <v/>
      </c>
      <c r="CTJ8" t="str">
        <f t="shared" si="551"/>
        <v/>
      </c>
      <c r="CTK8" t="str">
        <f t="shared" si="551"/>
        <v/>
      </c>
      <c r="CTL8" t="str">
        <f t="shared" si="551"/>
        <v/>
      </c>
      <c r="CTM8" t="str">
        <f t="shared" ref="CTM8:CVX8" si="552">IF(CTM7="Ч", "Н",  IF(CTM7="Д","О", IF(CTM7="Л", "Е", IF(CTM7="С", "Т", IF(CTM7="Т", "К",IF(CTM7="Ы", "А",IF(CTM7="П", "В",IF(CTM7="Б", "Л",IF(CTM7="Ш", "Р",IF(CTM7="Ф", "С",IF(CTM7="К", "Ь",IF(CTM7="У", "И",IF(CTM7="Ж", "П",IF(CTM7="Я", "Д",IF(CTM7="Е", "М",IF(CTM7="Н", "Я",IF(CTM7="Й", "У",IF(CTM7="Ч", "Н",IF(CTM7="Ъ", "Ы",IF(CTM7="Х", "Щ",IF(CTM7="О", "Г",IF(CTM7="Р", "Ч",IF(CTM7="И", "З",IF(CTM7="А", "Э",IF(CTM7="В", "Ю",IF(CTM7="Э", "Б",IF(CTM7="Щ", "Х",IF(CTM7="М", "Й",""))))))))))))))))))))))))))) )</f>
        <v/>
      </c>
      <c r="CTN8" t="str">
        <f t="shared" si="552"/>
        <v/>
      </c>
      <c r="CTO8" t="str">
        <f t="shared" si="552"/>
        <v/>
      </c>
      <c r="CTP8" t="str">
        <f t="shared" si="552"/>
        <v/>
      </c>
      <c r="CTQ8" t="str">
        <f t="shared" si="552"/>
        <v/>
      </c>
      <c r="CTR8" t="str">
        <f t="shared" si="552"/>
        <v/>
      </c>
      <c r="CTS8" t="str">
        <f t="shared" si="552"/>
        <v/>
      </c>
      <c r="CTT8" t="str">
        <f t="shared" si="552"/>
        <v/>
      </c>
      <c r="CTU8" t="str">
        <f t="shared" si="552"/>
        <v/>
      </c>
      <c r="CTV8" t="str">
        <f t="shared" si="552"/>
        <v/>
      </c>
      <c r="CTW8" t="str">
        <f t="shared" si="552"/>
        <v/>
      </c>
      <c r="CTX8" t="str">
        <f t="shared" si="552"/>
        <v/>
      </c>
      <c r="CTY8" t="str">
        <f t="shared" si="552"/>
        <v/>
      </c>
      <c r="CTZ8" t="str">
        <f t="shared" si="552"/>
        <v/>
      </c>
      <c r="CUA8" t="str">
        <f t="shared" si="552"/>
        <v/>
      </c>
      <c r="CUB8" t="str">
        <f t="shared" si="552"/>
        <v/>
      </c>
      <c r="CUC8" t="str">
        <f t="shared" si="552"/>
        <v/>
      </c>
      <c r="CUD8" t="str">
        <f t="shared" si="552"/>
        <v/>
      </c>
      <c r="CUE8" t="str">
        <f t="shared" si="552"/>
        <v/>
      </c>
      <c r="CUF8" t="str">
        <f t="shared" si="552"/>
        <v/>
      </c>
      <c r="CUG8" t="str">
        <f t="shared" si="552"/>
        <v/>
      </c>
      <c r="CUH8" t="str">
        <f t="shared" si="552"/>
        <v/>
      </c>
      <c r="CUI8" t="str">
        <f t="shared" si="552"/>
        <v/>
      </c>
      <c r="CUJ8" t="str">
        <f t="shared" si="552"/>
        <v/>
      </c>
      <c r="CUK8" t="str">
        <f t="shared" si="552"/>
        <v/>
      </c>
      <c r="CUL8" t="str">
        <f t="shared" si="552"/>
        <v/>
      </c>
      <c r="CUM8" t="str">
        <f t="shared" si="552"/>
        <v/>
      </c>
      <c r="CUN8" t="str">
        <f t="shared" si="552"/>
        <v/>
      </c>
      <c r="CUO8" t="str">
        <f t="shared" si="552"/>
        <v/>
      </c>
      <c r="CUP8" t="str">
        <f t="shared" si="552"/>
        <v/>
      </c>
      <c r="CUQ8" t="str">
        <f t="shared" si="552"/>
        <v/>
      </c>
      <c r="CUR8" t="str">
        <f t="shared" si="552"/>
        <v/>
      </c>
      <c r="CUS8" t="str">
        <f t="shared" si="552"/>
        <v/>
      </c>
      <c r="CUT8" t="str">
        <f t="shared" si="552"/>
        <v/>
      </c>
      <c r="CUU8" t="str">
        <f t="shared" si="552"/>
        <v/>
      </c>
      <c r="CUV8" t="str">
        <f t="shared" si="552"/>
        <v/>
      </c>
      <c r="CUW8" t="str">
        <f t="shared" si="552"/>
        <v/>
      </c>
      <c r="CUX8" t="str">
        <f t="shared" si="552"/>
        <v/>
      </c>
      <c r="CUY8" t="str">
        <f t="shared" si="552"/>
        <v/>
      </c>
      <c r="CUZ8" t="str">
        <f t="shared" si="552"/>
        <v/>
      </c>
      <c r="CVA8" t="str">
        <f t="shared" si="552"/>
        <v/>
      </c>
      <c r="CVB8" t="str">
        <f t="shared" si="552"/>
        <v/>
      </c>
      <c r="CVC8" t="str">
        <f t="shared" si="552"/>
        <v/>
      </c>
      <c r="CVD8" t="str">
        <f t="shared" si="552"/>
        <v/>
      </c>
      <c r="CVE8" t="str">
        <f t="shared" si="552"/>
        <v/>
      </c>
      <c r="CVF8" t="str">
        <f t="shared" si="552"/>
        <v/>
      </c>
      <c r="CVG8" t="str">
        <f t="shared" si="552"/>
        <v/>
      </c>
      <c r="CVH8" t="str">
        <f t="shared" si="552"/>
        <v/>
      </c>
      <c r="CVI8" t="str">
        <f t="shared" si="552"/>
        <v/>
      </c>
      <c r="CVJ8" t="str">
        <f t="shared" si="552"/>
        <v/>
      </c>
      <c r="CVK8" t="str">
        <f t="shared" si="552"/>
        <v/>
      </c>
      <c r="CVL8" t="str">
        <f t="shared" si="552"/>
        <v/>
      </c>
      <c r="CVM8" t="str">
        <f t="shared" si="552"/>
        <v/>
      </c>
      <c r="CVN8" t="str">
        <f t="shared" si="552"/>
        <v/>
      </c>
      <c r="CVO8" t="str">
        <f t="shared" si="552"/>
        <v/>
      </c>
      <c r="CVP8" t="str">
        <f t="shared" si="552"/>
        <v/>
      </c>
      <c r="CVQ8" t="str">
        <f t="shared" si="552"/>
        <v/>
      </c>
      <c r="CVR8" t="str">
        <f t="shared" si="552"/>
        <v/>
      </c>
      <c r="CVS8" t="str">
        <f t="shared" si="552"/>
        <v/>
      </c>
      <c r="CVT8" t="str">
        <f t="shared" si="552"/>
        <v/>
      </c>
      <c r="CVU8" t="str">
        <f t="shared" si="552"/>
        <v/>
      </c>
      <c r="CVV8" t="str">
        <f t="shared" si="552"/>
        <v/>
      </c>
      <c r="CVW8" t="str">
        <f t="shared" si="552"/>
        <v/>
      </c>
      <c r="CVX8" t="str">
        <f t="shared" si="552"/>
        <v/>
      </c>
      <c r="CVY8" t="str">
        <f t="shared" ref="CVY8:CYJ8" si="553">IF(CVY7="Ч", "Н",  IF(CVY7="Д","О", IF(CVY7="Л", "Е", IF(CVY7="С", "Т", IF(CVY7="Т", "К",IF(CVY7="Ы", "А",IF(CVY7="П", "В",IF(CVY7="Б", "Л",IF(CVY7="Ш", "Р",IF(CVY7="Ф", "С",IF(CVY7="К", "Ь",IF(CVY7="У", "И",IF(CVY7="Ж", "П",IF(CVY7="Я", "Д",IF(CVY7="Е", "М",IF(CVY7="Н", "Я",IF(CVY7="Й", "У",IF(CVY7="Ч", "Н",IF(CVY7="Ъ", "Ы",IF(CVY7="Х", "Щ",IF(CVY7="О", "Г",IF(CVY7="Р", "Ч",IF(CVY7="И", "З",IF(CVY7="А", "Э",IF(CVY7="В", "Ю",IF(CVY7="Э", "Б",IF(CVY7="Щ", "Х",IF(CVY7="М", "Й",""))))))))))))))))))))))))))) )</f>
        <v/>
      </c>
      <c r="CVZ8" t="str">
        <f t="shared" si="553"/>
        <v/>
      </c>
      <c r="CWA8" t="str">
        <f t="shared" si="553"/>
        <v/>
      </c>
      <c r="CWB8" t="str">
        <f t="shared" si="553"/>
        <v/>
      </c>
      <c r="CWC8" t="str">
        <f t="shared" si="553"/>
        <v/>
      </c>
      <c r="CWD8" t="str">
        <f t="shared" si="553"/>
        <v/>
      </c>
      <c r="CWE8" t="str">
        <f t="shared" si="553"/>
        <v/>
      </c>
      <c r="CWF8" t="str">
        <f t="shared" si="553"/>
        <v/>
      </c>
      <c r="CWG8" t="str">
        <f t="shared" si="553"/>
        <v/>
      </c>
      <c r="CWH8" t="str">
        <f t="shared" si="553"/>
        <v/>
      </c>
      <c r="CWI8" t="str">
        <f t="shared" si="553"/>
        <v/>
      </c>
      <c r="CWJ8" t="str">
        <f t="shared" si="553"/>
        <v/>
      </c>
      <c r="CWK8" t="str">
        <f t="shared" si="553"/>
        <v/>
      </c>
      <c r="CWL8" t="str">
        <f t="shared" si="553"/>
        <v/>
      </c>
      <c r="CWM8" t="str">
        <f t="shared" si="553"/>
        <v/>
      </c>
      <c r="CWN8" t="str">
        <f t="shared" si="553"/>
        <v/>
      </c>
      <c r="CWO8" t="str">
        <f t="shared" si="553"/>
        <v/>
      </c>
      <c r="CWP8" t="str">
        <f t="shared" si="553"/>
        <v/>
      </c>
      <c r="CWQ8" t="str">
        <f t="shared" si="553"/>
        <v/>
      </c>
      <c r="CWR8" t="str">
        <f t="shared" si="553"/>
        <v/>
      </c>
      <c r="CWS8" t="str">
        <f t="shared" si="553"/>
        <v/>
      </c>
      <c r="CWT8" t="str">
        <f t="shared" si="553"/>
        <v/>
      </c>
      <c r="CWU8" t="str">
        <f t="shared" si="553"/>
        <v/>
      </c>
      <c r="CWV8" t="str">
        <f t="shared" si="553"/>
        <v/>
      </c>
      <c r="CWW8" t="str">
        <f t="shared" si="553"/>
        <v/>
      </c>
      <c r="CWX8" t="str">
        <f t="shared" si="553"/>
        <v/>
      </c>
      <c r="CWY8" t="str">
        <f t="shared" si="553"/>
        <v/>
      </c>
      <c r="CWZ8" t="str">
        <f t="shared" si="553"/>
        <v/>
      </c>
      <c r="CXA8" t="str">
        <f t="shared" si="553"/>
        <v/>
      </c>
      <c r="CXB8" t="str">
        <f t="shared" si="553"/>
        <v/>
      </c>
      <c r="CXC8" t="str">
        <f t="shared" si="553"/>
        <v/>
      </c>
      <c r="CXD8" t="str">
        <f t="shared" si="553"/>
        <v/>
      </c>
      <c r="CXE8" t="str">
        <f t="shared" si="553"/>
        <v/>
      </c>
      <c r="CXF8" t="str">
        <f t="shared" si="553"/>
        <v/>
      </c>
      <c r="CXG8" t="str">
        <f t="shared" si="553"/>
        <v/>
      </c>
      <c r="CXH8" t="str">
        <f t="shared" si="553"/>
        <v/>
      </c>
      <c r="CXI8" t="str">
        <f t="shared" si="553"/>
        <v/>
      </c>
      <c r="CXJ8" t="str">
        <f t="shared" si="553"/>
        <v/>
      </c>
      <c r="CXK8" t="str">
        <f t="shared" si="553"/>
        <v/>
      </c>
      <c r="CXL8" t="str">
        <f t="shared" si="553"/>
        <v/>
      </c>
      <c r="CXM8" t="str">
        <f t="shared" si="553"/>
        <v/>
      </c>
      <c r="CXN8" t="str">
        <f t="shared" si="553"/>
        <v/>
      </c>
      <c r="CXO8" t="str">
        <f t="shared" si="553"/>
        <v/>
      </c>
      <c r="CXP8" t="str">
        <f t="shared" si="553"/>
        <v/>
      </c>
      <c r="CXQ8" t="str">
        <f t="shared" si="553"/>
        <v/>
      </c>
      <c r="CXR8" t="str">
        <f t="shared" si="553"/>
        <v/>
      </c>
      <c r="CXS8" t="str">
        <f t="shared" si="553"/>
        <v/>
      </c>
      <c r="CXT8" t="str">
        <f t="shared" si="553"/>
        <v/>
      </c>
      <c r="CXU8" t="str">
        <f t="shared" si="553"/>
        <v/>
      </c>
      <c r="CXV8" t="str">
        <f t="shared" si="553"/>
        <v/>
      </c>
      <c r="CXW8" t="str">
        <f t="shared" si="553"/>
        <v/>
      </c>
      <c r="CXX8" t="str">
        <f t="shared" si="553"/>
        <v/>
      </c>
      <c r="CXY8" t="str">
        <f t="shared" si="553"/>
        <v/>
      </c>
      <c r="CXZ8" t="str">
        <f t="shared" si="553"/>
        <v/>
      </c>
      <c r="CYA8" t="str">
        <f t="shared" si="553"/>
        <v/>
      </c>
      <c r="CYB8" t="str">
        <f t="shared" si="553"/>
        <v/>
      </c>
      <c r="CYC8" t="str">
        <f t="shared" si="553"/>
        <v/>
      </c>
      <c r="CYD8" t="str">
        <f t="shared" si="553"/>
        <v/>
      </c>
      <c r="CYE8" t="str">
        <f t="shared" si="553"/>
        <v/>
      </c>
      <c r="CYF8" t="str">
        <f t="shared" si="553"/>
        <v/>
      </c>
      <c r="CYG8" t="str">
        <f t="shared" si="553"/>
        <v/>
      </c>
      <c r="CYH8" t="str">
        <f t="shared" si="553"/>
        <v/>
      </c>
      <c r="CYI8" t="str">
        <f t="shared" si="553"/>
        <v/>
      </c>
      <c r="CYJ8" t="str">
        <f t="shared" si="553"/>
        <v/>
      </c>
      <c r="CYK8" t="str">
        <f t="shared" ref="CYK8:DAV8" si="554">IF(CYK7="Ч", "Н",  IF(CYK7="Д","О", IF(CYK7="Л", "Е", IF(CYK7="С", "Т", IF(CYK7="Т", "К",IF(CYK7="Ы", "А",IF(CYK7="П", "В",IF(CYK7="Б", "Л",IF(CYK7="Ш", "Р",IF(CYK7="Ф", "С",IF(CYK7="К", "Ь",IF(CYK7="У", "И",IF(CYK7="Ж", "П",IF(CYK7="Я", "Д",IF(CYK7="Е", "М",IF(CYK7="Н", "Я",IF(CYK7="Й", "У",IF(CYK7="Ч", "Н",IF(CYK7="Ъ", "Ы",IF(CYK7="Х", "Щ",IF(CYK7="О", "Г",IF(CYK7="Р", "Ч",IF(CYK7="И", "З",IF(CYK7="А", "Э",IF(CYK7="В", "Ю",IF(CYK7="Э", "Б",IF(CYK7="Щ", "Х",IF(CYK7="М", "Й",""))))))))))))))))))))))))))) )</f>
        <v/>
      </c>
      <c r="CYL8" t="str">
        <f t="shared" si="554"/>
        <v/>
      </c>
      <c r="CYM8" t="str">
        <f t="shared" si="554"/>
        <v/>
      </c>
      <c r="CYN8" t="str">
        <f t="shared" si="554"/>
        <v/>
      </c>
      <c r="CYO8" t="str">
        <f t="shared" si="554"/>
        <v/>
      </c>
      <c r="CYP8" t="str">
        <f t="shared" si="554"/>
        <v/>
      </c>
      <c r="CYQ8" t="str">
        <f t="shared" si="554"/>
        <v/>
      </c>
      <c r="CYR8" t="str">
        <f t="shared" si="554"/>
        <v/>
      </c>
      <c r="CYS8" t="str">
        <f t="shared" si="554"/>
        <v/>
      </c>
      <c r="CYT8" t="str">
        <f t="shared" si="554"/>
        <v/>
      </c>
      <c r="CYU8" t="str">
        <f t="shared" si="554"/>
        <v/>
      </c>
      <c r="CYV8" t="str">
        <f t="shared" si="554"/>
        <v/>
      </c>
      <c r="CYW8" t="str">
        <f t="shared" si="554"/>
        <v/>
      </c>
      <c r="CYX8" t="str">
        <f t="shared" si="554"/>
        <v/>
      </c>
      <c r="CYY8" t="str">
        <f t="shared" si="554"/>
        <v/>
      </c>
      <c r="CYZ8" t="str">
        <f t="shared" si="554"/>
        <v/>
      </c>
      <c r="CZA8" t="str">
        <f t="shared" si="554"/>
        <v/>
      </c>
      <c r="CZB8" t="str">
        <f t="shared" si="554"/>
        <v/>
      </c>
      <c r="CZC8" t="str">
        <f t="shared" si="554"/>
        <v/>
      </c>
      <c r="CZD8" t="str">
        <f t="shared" si="554"/>
        <v/>
      </c>
      <c r="CZE8" t="str">
        <f t="shared" si="554"/>
        <v/>
      </c>
      <c r="CZF8" t="str">
        <f t="shared" si="554"/>
        <v/>
      </c>
      <c r="CZG8" t="str">
        <f t="shared" si="554"/>
        <v/>
      </c>
      <c r="CZH8" t="str">
        <f t="shared" si="554"/>
        <v/>
      </c>
      <c r="CZI8" t="str">
        <f t="shared" si="554"/>
        <v/>
      </c>
      <c r="CZJ8" t="str">
        <f t="shared" si="554"/>
        <v/>
      </c>
      <c r="CZK8" t="str">
        <f t="shared" si="554"/>
        <v/>
      </c>
      <c r="CZL8" t="str">
        <f t="shared" si="554"/>
        <v/>
      </c>
      <c r="CZM8" t="str">
        <f t="shared" si="554"/>
        <v/>
      </c>
      <c r="CZN8" t="str">
        <f t="shared" si="554"/>
        <v/>
      </c>
      <c r="CZO8" t="str">
        <f t="shared" si="554"/>
        <v/>
      </c>
      <c r="CZP8" t="str">
        <f t="shared" si="554"/>
        <v/>
      </c>
      <c r="CZQ8" t="str">
        <f t="shared" si="554"/>
        <v/>
      </c>
      <c r="CZR8" t="str">
        <f t="shared" si="554"/>
        <v/>
      </c>
      <c r="CZS8" t="str">
        <f t="shared" si="554"/>
        <v/>
      </c>
      <c r="CZT8" t="str">
        <f t="shared" si="554"/>
        <v/>
      </c>
      <c r="CZU8" t="str">
        <f t="shared" si="554"/>
        <v/>
      </c>
      <c r="CZV8" t="str">
        <f t="shared" si="554"/>
        <v/>
      </c>
      <c r="CZW8" t="str">
        <f t="shared" si="554"/>
        <v/>
      </c>
      <c r="CZX8" t="str">
        <f t="shared" si="554"/>
        <v/>
      </c>
      <c r="CZY8" t="str">
        <f t="shared" si="554"/>
        <v/>
      </c>
      <c r="CZZ8" t="str">
        <f t="shared" si="554"/>
        <v/>
      </c>
      <c r="DAA8" t="str">
        <f t="shared" si="554"/>
        <v/>
      </c>
      <c r="DAB8" t="str">
        <f t="shared" si="554"/>
        <v/>
      </c>
      <c r="DAC8" t="str">
        <f t="shared" si="554"/>
        <v/>
      </c>
      <c r="DAD8" t="str">
        <f t="shared" si="554"/>
        <v/>
      </c>
      <c r="DAE8" t="str">
        <f t="shared" si="554"/>
        <v/>
      </c>
      <c r="DAF8" t="str">
        <f t="shared" si="554"/>
        <v/>
      </c>
      <c r="DAG8" t="str">
        <f t="shared" si="554"/>
        <v/>
      </c>
      <c r="DAH8" t="str">
        <f t="shared" si="554"/>
        <v/>
      </c>
      <c r="DAI8" t="str">
        <f t="shared" si="554"/>
        <v/>
      </c>
      <c r="DAJ8" t="str">
        <f t="shared" si="554"/>
        <v/>
      </c>
      <c r="DAK8" t="str">
        <f t="shared" si="554"/>
        <v/>
      </c>
      <c r="DAL8" t="str">
        <f t="shared" si="554"/>
        <v/>
      </c>
      <c r="DAM8" t="str">
        <f t="shared" si="554"/>
        <v/>
      </c>
      <c r="DAN8" t="str">
        <f t="shared" si="554"/>
        <v/>
      </c>
      <c r="DAO8" t="str">
        <f t="shared" si="554"/>
        <v/>
      </c>
      <c r="DAP8" t="str">
        <f t="shared" si="554"/>
        <v/>
      </c>
      <c r="DAQ8" t="str">
        <f t="shared" si="554"/>
        <v/>
      </c>
      <c r="DAR8" t="str">
        <f t="shared" si="554"/>
        <v/>
      </c>
      <c r="DAS8" t="str">
        <f t="shared" si="554"/>
        <v/>
      </c>
      <c r="DAT8" t="str">
        <f t="shared" si="554"/>
        <v/>
      </c>
      <c r="DAU8" t="str">
        <f t="shared" si="554"/>
        <v/>
      </c>
      <c r="DAV8" t="str">
        <f t="shared" si="554"/>
        <v/>
      </c>
      <c r="DAW8" t="str">
        <f t="shared" ref="DAW8:DDH8" si="555">IF(DAW7="Ч", "Н",  IF(DAW7="Д","О", IF(DAW7="Л", "Е", IF(DAW7="С", "Т", IF(DAW7="Т", "К",IF(DAW7="Ы", "А",IF(DAW7="П", "В",IF(DAW7="Б", "Л",IF(DAW7="Ш", "Р",IF(DAW7="Ф", "С",IF(DAW7="К", "Ь",IF(DAW7="У", "И",IF(DAW7="Ж", "П",IF(DAW7="Я", "Д",IF(DAW7="Е", "М",IF(DAW7="Н", "Я",IF(DAW7="Й", "У",IF(DAW7="Ч", "Н",IF(DAW7="Ъ", "Ы",IF(DAW7="Х", "Щ",IF(DAW7="О", "Г",IF(DAW7="Р", "Ч",IF(DAW7="И", "З",IF(DAW7="А", "Э",IF(DAW7="В", "Ю",IF(DAW7="Э", "Б",IF(DAW7="Щ", "Х",IF(DAW7="М", "Й",""))))))))))))))))))))))))))) )</f>
        <v/>
      </c>
      <c r="DAX8" t="str">
        <f t="shared" si="555"/>
        <v/>
      </c>
      <c r="DAY8" t="str">
        <f t="shared" si="555"/>
        <v/>
      </c>
      <c r="DAZ8" t="str">
        <f t="shared" si="555"/>
        <v/>
      </c>
      <c r="DBA8" t="str">
        <f t="shared" si="555"/>
        <v/>
      </c>
      <c r="DBB8" t="str">
        <f t="shared" si="555"/>
        <v/>
      </c>
      <c r="DBC8" t="str">
        <f t="shared" si="555"/>
        <v/>
      </c>
      <c r="DBD8" t="str">
        <f t="shared" si="555"/>
        <v/>
      </c>
      <c r="DBE8" t="str">
        <f t="shared" si="555"/>
        <v/>
      </c>
      <c r="DBF8" t="str">
        <f t="shared" si="555"/>
        <v/>
      </c>
      <c r="DBG8" t="str">
        <f t="shared" si="555"/>
        <v/>
      </c>
      <c r="DBH8" t="str">
        <f t="shared" si="555"/>
        <v/>
      </c>
      <c r="DBI8" t="str">
        <f t="shared" si="555"/>
        <v/>
      </c>
      <c r="DBJ8" t="str">
        <f t="shared" si="555"/>
        <v/>
      </c>
      <c r="DBK8" t="str">
        <f t="shared" si="555"/>
        <v/>
      </c>
      <c r="DBL8" t="str">
        <f t="shared" si="555"/>
        <v/>
      </c>
      <c r="DBM8" t="str">
        <f t="shared" si="555"/>
        <v/>
      </c>
      <c r="DBN8" t="str">
        <f t="shared" si="555"/>
        <v/>
      </c>
      <c r="DBO8" t="str">
        <f t="shared" si="555"/>
        <v/>
      </c>
      <c r="DBP8" t="str">
        <f t="shared" si="555"/>
        <v/>
      </c>
      <c r="DBQ8" t="str">
        <f t="shared" si="555"/>
        <v/>
      </c>
      <c r="DBR8" t="str">
        <f t="shared" si="555"/>
        <v/>
      </c>
      <c r="DBS8" t="str">
        <f t="shared" si="555"/>
        <v/>
      </c>
      <c r="DBT8" t="str">
        <f t="shared" si="555"/>
        <v/>
      </c>
      <c r="DBU8" t="str">
        <f t="shared" si="555"/>
        <v/>
      </c>
      <c r="DBV8" t="str">
        <f t="shared" si="555"/>
        <v/>
      </c>
      <c r="DBW8" t="str">
        <f t="shared" si="555"/>
        <v/>
      </c>
      <c r="DBX8" t="str">
        <f t="shared" si="555"/>
        <v/>
      </c>
      <c r="DBY8" t="str">
        <f t="shared" si="555"/>
        <v/>
      </c>
      <c r="DBZ8" t="str">
        <f t="shared" si="555"/>
        <v/>
      </c>
      <c r="DCA8" t="str">
        <f t="shared" si="555"/>
        <v/>
      </c>
      <c r="DCB8" t="str">
        <f t="shared" si="555"/>
        <v/>
      </c>
      <c r="DCC8" t="str">
        <f t="shared" si="555"/>
        <v/>
      </c>
      <c r="DCD8" t="str">
        <f t="shared" si="555"/>
        <v/>
      </c>
      <c r="DCE8" t="str">
        <f t="shared" si="555"/>
        <v/>
      </c>
      <c r="DCF8" t="str">
        <f t="shared" si="555"/>
        <v/>
      </c>
      <c r="DCG8" t="str">
        <f t="shared" si="555"/>
        <v/>
      </c>
      <c r="DCH8" t="str">
        <f t="shared" si="555"/>
        <v/>
      </c>
      <c r="DCI8" t="str">
        <f t="shared" si="555"/>
        <v/>
      </c>
      <c r="DCJ8" t="str">
        <f t="shared" si="555"/>
        <v/>
      </c>
      <c r="DCK8" t="str">
        <f t="shared" si="555"/>
        <v/>
      </c>
      <c r="DCL8" t="str">
        <f t="shared" si="555"/>
        <v/>
      </c>
      <c r="DCM8" t="str">
        <f t="shared" si="555"/>
        <v/>
      </c>
      <c r="DCN8" t="str">
        <f t="shared" si="555"/>
        <v/>
      </c>
      <c r="DCO8" t="str">
        <f t="shared" si="555"/>
        <v/>
      </c>
      <c r="DCP8" t="str">
        <f t="shared" si="555"/>
        <v/>
      </c>
      <c r="DCQ8" t="str">
        <f t="shared" si="555"/>
        <v/>
      </c>
      <c r="DCR8" t="str">
        <f t="shared" si="555"/>
        <v/>
      </c>
      <c r="DCS8" t="str">
        <f t="shared" si="555"/>
        <v/>
      </c>
      <c r="DCT8" t="str">
        <f t="shared" si="555"/>
        <v/>
      </c>
      <c r="DCU8" t="str">
        <f t="shared" si="555"/>
        <v/>
      </c>
      <c r="DCV8" t="str">
        <f t="shared" si="555"/>
        <v/>
      </c>
      <c r="DCW8" t="str">
        <f t="shared" si="555"/>
        <v/>
      </c>
      <c r="DCX8" t="str">
        <f t="shared" si="555"/>
        <v/>
      </c>
      <c r="DCY8" t="str">
        <f t="shared" si="555"/>
        <v/>
      </c>
      <c r="DCZ8" t="str">
        <f t="shared" si="555"/>
        <v/>
      </c>
      <c r="DDA8" t="str">
        <f t="shared" si="555"/>
        <v/>
      </c>
      <c r="DDB8" t="str">
        <f t="shared" si="555"/>
        <v/>
      </c>
      <c r="DDC8" t="str">
        <f t="shared" si="555"/>
        <v/>
      </c>
      <c r="DDD8" t="str">
        <f t="shared" si="555"/>
        <v/>
      </c>
      <c r="DDE8" t="str">
        <f t="shared" si="555"/>
        <v/>
      </c>
      <c r="DDF8" t="str">
        <f t="shared" si="555"/>
        <v/>
      </c>
      <c r="DDG8" t="str">
        <f t="shared" si="555"/>
        <v/>
      </c>
      <c r="DDH8" t="str">
        <f t="shared" si="555"/>
        <v/>
      </c>
      <c r="DDI8" t="str">
        <f t="shared" ref="DDI8:DFT8" si="556">IF(DDI7="Ч", "Н",  IF(DDI7="Д","О", IF(DDI7="Л", "Е", IF(DDI7="С", "Т", IF(DDI7="Т", "К",IF(DDI7="Ы", "А",IF(DDI7="П", "В",IF(DDI7="Б", "Л",IF(DDI7="Ш", "Р",IF(DDI7="Ф", "С",IF(DDI7="К", "Ь",IF(DDI7="У", "И",IF(DDI7="Ж", "П",IF(DDI7="Я", "Д",IF(DDI7="Е", "М",IF(DDI7="Н", "Я",IF(DDI7="Й", "У",IF(DDI7="Ч", "Н",IF(DDI7="Ъ", "Ы",IF(DDI7="Х", "Щ",IF(DDI7="О", "Г",IF(DDI7="Р", "Ч",IF(DDI7="И", "З",IF(DDI7="А", "Э",IF(DDI7="В", "Ю",IF(DDI7="Э", "Б",IF(DDI7="Щ", "Х",IF(DDI7="М", "Й",""))))))))))))))))))))))))))) )</f>
        <v/>
      </c>
      <c r="DDJ8" t="str">
        <f t="shared" si="556"/>
        <v/>
      </c>
      <c r="DDK8" t="str">
        <f t="shared" si="556"/>
        <v/>
      </c>
      <c r="DDL8" t="str">
        <f t="shared" si="556"/>
        <v/>
      </c>
      <c r="DDM8" t="str">
        <f t="shared" si="556"/>
        <v/>
      </c>
      <c r="DDN8" t="str">
        <f t="shared" si="556"/>
        <v/>
      </c>
      <c r="DDO8" t="str">
        <f t="shared" si="556"/>
        <v/>
      </c>
      <c r="DDP8" t="str">
        <f t="shared" si="556"/>
        <v/>
      </c>
      <c r="DDQ8" t="str">
        <f t="shared" si="556"/>
        <v/>
      </c>
      <c r="DDR8" t="str">
        <f t="shared" si="556"/>
        <v/>
      </c>
      <c r="DDS8" t="str">
        <f t="shared" si="556"/>
        <v/>
      </c>
      <c r="DDT8" t="str">
        <f t="shared" si="556"/>
        <v/>
      </c>
      <c r="DDU8" t="str">
        <f t="shared" si="556"/>
        <v/>
      </c>
      <c r="DDV8" t="str">
        <f t="shared" si="556"/>
        <v/>
      </c>
      <c r="DDW8" t="str">
        <f t="shared" si="556"/>
        <v/>
      </c>
      <c r="DDX8" t="str">
        <f t="shared" si="556"/>
        <v/>
      </c>
      <c r="DDY8" t="str">
        <f t="shared" si="556"/>
        <v/>
      </c>
      <c r="DDZ8" t="str">
        <f t="shared" si="556"/>
        <v/>
      </c>
      <c r="DEA8" t="str">
        <f t="shared" si="556"/>
        <v/>
      </c>
      <c r="DEB8" t="str">
        <f t="shared" si="556"/>
        <v/>
      </c>
      <c r="DEC8" t="str">
        <f t="shared" si="556"/>
        <v/>
      </c>
      <c r="DED8" t="str">
        <f t="shared" si="556"/>
        <v/>
      </c>
      <c r="DEE8" t="str">
        <f t="shared" si="556"/>
        <v/>
      </c>
      <c r="DEF8" t="str">
        <f t="shared" si="556"/>
        <v/>
      </c>
      <c r="DEG8" t="str">
        <f t="shared" si="556"/>
        <v/>
      </c>
      <c r="DEH8" t="str">
        <f t="shared" si="556"/>
        <v/>
      </c>
      <c r="DEI8" t="str">
        <f t="shared" si="556"/>
        <v/>
      </c>
      <c r="DEJ8" t="str">
        <f t="shared" si="556"/>
        <v/>
      </c>
      <c r="DEK8" t="str">
        <f t="shared" si="556"/>
        <v/>
      </c>
      <c r="DEL8" t="str">
        <f t="shared" si="556"/>
        <v/>
      </c>
      <c r="DEM8" t="str">
        <f t="shared" si="556"/>
        <v/>
      </c>
      <c r="DEN8" t="str">
        <f t="shared" si="556"/>
        <v/>
      </c>
      <c r="DEO8" t="str">
        <f t="shared" si="556"/>
        <v/>
      </c>
      <c r="DEP8" t="str">
        <f t="shared" si="556"/>
        <v/>
      </c>
      <c r="DEQ8" t="str">
        <f t="shared" si="556"/>
        <v/>
      </c>
      <c r="DER8" t="str">
        <f t="shared" si="556"/>
        <v/>
      </c>
      <c r="DES8" t="str">
        <f t="shared" si="556"/>
        <v/>
      </c>
      <c r="DET8" t="str">
        <f t="shared" si="556"/>
        <v/>
      </c>
      <c r="DEU8" t="str">
        <f t="shared" si="556"/>
        <v/>
      </c>
      <c r="DEV8" t="str">
        <f t="shared" si="556"/>
        <v/>
      </c>
      <c r="DEW8" t="str">
        <f t="shared" si="556"/>
        <v/>
      </c>
      <c r="DEX8" t="str">
        <f t="shared" si="556"/>
        <v/>
      </c>
      <c r="DEY8" t="str">
        <f t="shared" si="556"/>
        <v/>
      </c>
      <c r="DEZ8" t="str">
        <f t="shared" si="556"/>
        <v/>
      </c>
      <c r="DFA8" t="str">
        <f t="shared" si="556"/>
        <v/>
      </c>
      <c r="DFB8" t="str">
        <f t="shared" si="556"/>
        <v/>
      </c>
      <c r="DFC8" t="str">
        <f t="shared" si="556"/>
        <v/>
      </c>
      <c r="DFD8" t="str">
        <f t="shared" si="556"/>
        <v/>
      </c>
      <c r="DFE8" t="str">
        <f t="shared" si="556"/>
        <v/>
      </c>
      <c r="DFF8" t="str">
        <f t="shared" si="556"/>
        <v/>
      </c>
      <c r="DFG8" t="str">
        <f t="shared" si="556"/>
        <v/>
      </c>
      <c r="DFH8" t="str">
        <f t="shared" si="556"/>
        <v/>
      </c>
      <c r="DFI8" t="str">
        <f t="shared" si="556"/>
        <v/>
      </c>
      <c r="DFJ8" t="str">
        <f t="shared" si="556"/>
        <v/>
      </c>
      <c r="DFK8" t="str">
        <f t="shared" si="556"/>
        <v/>
      </c>
      <c r="DFL8" t="str">
        <f t="shared" si="556"/>
        <v/>
      </c>
      <c r="DFM8" t="str">
        <f t="shared" si="556"/>
        <v/>
      </c>
      <c r="DFN8" t="str">
        <f t="shared" si="556"/>
        <v/>
      </c>
      <c r="DFO8" t="str">
        <f t="shared" si="556"/>
        <v/>
      </c>
      <c r="DFP8" t="str">
        <f t="shared" si="556"/>
        <v/>
      </c>
      <c r="DFQ8" t="str">
        <f t="shared" si="556"/>
        <v/>
      </c>
      <c r="DFR8" t="str">
        <f t="shared" si="556"/>
        <v/>
      </c>
      <c r="DFS8" t="str">
        <f t="shared" si="556"/>
        <v/>
      </c>
      <c r="DFT8" t="str">
        <f t="shared" si="556"/>
        <v/>
      </c>
      <c r="DFU8" t="str">
        <f t="shared" ref="DFU8:DIF8" si="557">IF(DFU7="Ч", "Н",  IF(DFU7="Д","О", IF(DFU7="Л", "Е", IF(DFU7="С", "Т", IF(DFU7="Т", "К",IF(DFU7="Ы", "А",IF(DFU7="П", "В",IF(DFU7="Б", "Л",IF(DFU7="Ш", "Р",IF(DFU7="Ф", "С",IF(DFU7="К", "Ь",IF(DFU7="У", "И",IF(DFU7="Ж", "П",IF(DFU7="Я", "Д",IF(DFU7="Е", "М",IF(DFU7="Н", "Я",IF(DFU7="Й", "У",IF(DFU7="Ч", "Н",IF(DFU7="Ъ", "Ы",IF(DFU7="Х", "Щ",IF(DFU7="О", "Г",IF(DFU7="Р", "Ч",IF(DFU7="И", "З",IF(DFU7="А", "Э",IF(DFU7="В", "Ю",IF(DFU7="Э", "Б",IF(DFU7="Щ", "Х",IF(DFU7="М", "Й",""))))))))))))))))))))))))))) )</f>
        <v/>
      </c>
      <c r="DFV8" t="str">
        <f t="shared" si="557"/>
        <v/>
      </c>
      <c r="DFW8" t="str">
        <f t="shared" si="557"/>
        <v/>
      </c>
      <c r="DFX8" t="str">
        <f t="shared" si="557"/>
        <v/>
      </c>
      <c r="DFY8" t="str">
        <f t="shared" si="557"/>
        <v/>
      </c>
      <c r="DFZ8" t="str">
        <f t="shared" si="557"/>
        <v/>
      </c>
      <c r="DGA8" t="str">
        <f t="shared" si="557"/>
        <v/>
      </c>
      <c r="DGB8" t="str">
        <f t="shared" si="557"/>
        <v/>
      </c>
      <c r="DGC8" t="str">
        <f t="shared" si="557"/>
        <v/>
      </c>
      <c r="DGD8" t="str">
        <f t="shared" si="557"/>
        <v/>
      </c>
      <c r="DGE8" t="str">
        <f t="shared" si="557"/>
        <v/>
      </c>
      <c r="DGF8" t="str">
        <f t="shared" si="557"/>
        <v/>
      </c>
      <c r="DGG8" t="str">
        <f t="shared" si="557"/>
        <v/>
      </c>
      <c r="DGH8" t="str">
        <f t="shared" si="557"/>
        <v/>
      </c>
      <c r="DGI8" t="str">
        <f t="shared" si="557"/>
        <v/>
      </c>
      <c r="DGJ8" t="str">
        <f t="shared" si="557"/>
        <v/>
      </c>
      <c r="DGK8" t="str">
        <f t="shared" si="557"/>
        <v/>
      </c>
      <c r="DGL8" t="str">
        <f t="shared" si="557"/>
        <v/>
      </c>
      <c r="DGM8" t="str">
        <f t="shared" si="557"/>
        <v/>
      </c>
      <c r="DGN8" t="str">
        <f t="shared" si="557"/>
        <v/>
      </c>
      <c r="DGO8" t="str">
        <f t="shared" si="557"/>
        <v/>
      </c>
      <c r="DGP8" t="str">
        <f t="shared" si="557"/>
        <v/>
      </c>
      <c r="DGQ8" t="str">
        <f t="shared" si="557"/>
        <v/>
      </c>
      <c r="DGR8" t="str">
        <f t="shared" si="557"/>
        <v/>
      </c>
      <c r="DGS8" t="str">
        <f t="shared" si="557"/>
        <v/>
      </c>
      <c r="DGT8" t="str">
        <f t="shared" si="557"/>
        <v/>
      </c>
      <c r="DGU8" t="str">
        <f t="shared" si="557"/>
        <v/>
      </c>
      <c r="DGV8" t="str">
        <f t="shared" si="557"/>
        <v/>
      </c>
      <c r="DGW8" t="str">
        <f t="shared" si="557"/>
        <v/>
      </c>
      <c r="DGX8" t="str">
        <f t="shared" si="557"/>
        <v/>
      </c>
      <c r="DGY8" t="str">
        <f t="shared" si="557"/>
        <v/>
      </c>
      <c r="DGZ8" t="str">
        <f t="shared" si="557"/>
        <v/>
      </c>
      <c r="DHA8" t="str">
        <f t="shared" si="557"/>
        <v/>
      </c>
      <c r="DHB8" t="str">
        <f t="shared" si="557"/>
        <v/>
      </c>
      <c r="DHC8" t="str">
        <f t="shared" si="557"/>
        <v/>
      </c>
      <c r="DHD8" t="str">
        <f t="shared" si="557"/>
        <v/>
      </c>
      <c r="DHE8" t="str">
        <f t="shared" si="557"/>
        <v/>
      </c>
      <c r="DHF8" t="str">
        <f t="shared" si="557"/>
        <v/>
      </c>
      <c r="DHG8" t="str">
        <f t="shared" si="557"/>
        <v/>
      </c>
      <c r="DHH8" t="str">
        <f t="shared" si="557"/>
        <v/>
      </c>
      <c r="DHI8" t="str">
        <f t="shared" si="557"/>
        <v/>
      </c>
      <c r="DHJ8" t="str">
        <f t="shared" si="557"/>
        <v/>
      </c>
      <c r="DHK8" t="str">
        <f t="shared" si="557"/>
        <v/>
      </c>
      <c r="DHL8" t="str">
        <f t="shared" si="557"/>
        <v/>
      </c>
      <c r="DHM8" t="str">
        <f t="shared" si="557"/>
        <v/>
      </c>
      <c r="DHN8" t="str">
        <f t="shared" si="557"/>
        <v/>
      </c>
      <c r="DHO8" t="str">
        <f t="shared" si="557"/>
        <v/>
      </c>
      <c r="DHP8" t="str">
        <f t="shared" si="557"/>
        <v/>
      </c>
      <c r="DHQ8" t="str">
        <f t="shared" si="557"/>
        <v/>
      </c>
      <c r="DHR8" t="str">
        <f t="shared" si="557"/>
        <v/>
      </c>
      <c r="DHS8" t="str">
        <f t="shared" si="557"/>
        <v/>
      </c>
      <c r="DHT8" t="str">
        <f t="shared" si="557"/>
        <v/>
      </c>
      <c r="DHU8" t="str">
        <f t="shared" si="557"/>
        <v/>
      </c>
      <c r="DHV8" t="str">
        <f t="shared" si="557"/>
        <v/>
      </c>
      <c r="DHW8" t="str">
        <f t="shared" si="557"/>
        <v/>
      </c>
      <c r="DHX8" t="str">
        <f t="shared" si="557"/>
        <v/>
      </c>
      <c r="DHY8" t="str">
        <f t="shared" si="557"/>
        <v/>
      </c>
      <c r="DHZ8" t="str">
        <f t="shared" si="557"/>
        <v/>
      </c>
      <c r="DIA8" t="str">
        <f t="shared" si="557"/>
        <v/>
      </c>
      <c r="DIB8" t="str">
        <f t="shared" si="557"/>
        <v/>
      </c>
      <c r="DIC8" t="str">
        <f t="shared" si="557"/>
        <v/>
      </c>
      <c r="DID8" t="str">
        <f t="shared" si="557"/>
        <v/>
      </c>
      <c r="DIE8" t="str">
        <f t="shared" si="557"/>
        <v/>
      </c>
      <c r="DIF8" t="str">
        <f t="shared" si="557"/>
        <v/>
      </c>
      <c r="DIG8" t="str">
        <f t="shared" ref="DIG8:DKR8" si="558">IF(DIG7="Ч", "Н",  IF(DIG7="Д","О", IF(DIG7="Л", "Е", IF(DIG7="С", "Т", IF(DIG7="Т", "К",IF(DIG7="Ы", "А",IF(DIG7="П", "В",IF(DIG7="Б", "Л",IF(DIG7="Ш", "Р",IF(DIG7="Ф", "С",IF(DIG7="К", "Ь",IF(DIG7="У", "И",IF(DIG7="Ж", "П",IF(DIG7="Я", "Д",IF(DIG7="Е", "М",IF(DIG7="Н", "Я",IF(DIG7="Й", "У",IF(DIG7="Ч", "Н",IF(DIG7="Ъ", "Ы",IF(DIG7="Х", "Щ",IF(DIG7="О", "Г",IF(DIG7="Р", "Ч",IF(DIG7="И", "З",IF(DIG7="А", "Э",IF(DIG7="В", "Ю",IF(DIG7="Э", "Б",IF(DIG7="Щ", "Х",IF(DIG7="М", "Й",""))))))))))))))))))))))))))) )</f>
        <v/>
      </c>
      <c r="DIH8" t="str">
        <f t="shared" si="558"/>
        <v/>
      </c>
      <c r="DII8" t="str">
        <f t="shared" si="558"/>
        <v/>
      </c>
      <c r="DIJ8" t="str">
        <f t="shared" si="558"/>
        <v/>
      </c>
      <c r="DIK8" t="str">
        <f t="shared" si="558"/>
        <v/>
      </c>
      <c r="DIL8" t="str">
        <f t="shared" si="558"/>
        <v/>
      </c>
      <c r="DIM8" t="str">
        <f t="shared" si="558"/>
        <v/>
      </c>
      <c r="DIN8" t="str">
        <f t="shared" si="558"/>
        <v/>
      </c>
      <c r="DIO8" t="str">
        <f t="shared" si="558"/>
        <v/>
      </c>
      <c r="DIP8" t="str">
        <f t="shared" si="558"/>
        <v/>
      </c>
      <c r="DIQ8" t="str">
        <f t="shared" si="558"/>
        <v/>
      </c>
      <c r="DIR8" t="str">
        <f t="shared" si="558"/>
        <v/>
      </c>
      <c r="DIS8" t="str">
        <f t="shared" si="558"/>
        <v/>
      </c>
      <c r="DIT8" t="str">
        <f t="shared" si="558"/>
        <v/>
      </c>
      <c r="DIU8" t="str">
        <f t="shared" si="558"/>
        <v/>
      </c>
      <c r="DIV8" t="str">
        <f t="shared" si="558"/>
        <v/>
      </c>
      <c r="DIW8" t="str">
        <f t="shared" si="558"/>
        <v/>
      </c>
      <c r="DIX8" t="str">
        <f t="shared" si="558"/>
        <v/>
      </c>
      <c r="DIY8" t="str">
        <f t="shared" si="558"/>
        <v/>
      </c>
      <c r="DIZ8" t="str">
        <f t="shared" si="558"/>
        <v/>
      </c>
      <c r="DJA8" t="str">
        <f t="shared" si="558"/>
        <v/>
      </c>
      <c r="DJB8" t="str">
        <f t="shared" si="558"/>
        <v/>
      </c>
      <c r="DJC8" t="str">
        <f t="shared" si="558"/>
        <v/>
      </c>
      <c r="DJD8" t="str">
        <f t="shared" si="558"/>
        <v/>
      </c>
      <c r="DJE8" t="str">
        <f t="shared" si="558"/>
        <v/>
      </c>
      <c r="DJF8" t="str">
        <f t="shared" si="558"/>
        <v/>
      </c>
      <c r="DJG8" t="str">
        <f t="shared" si="558"/>
        <v/>
      </c>
      <c r="DJH8" t="str">
        <f t="shared" si="558"/>
        <v/>
      </c>
      <c r="DJI8" t="str">
        <f t="shared" si="558"/>
        <v/>
      </c>
      <c r="DJJ8" t="str">
        <f t="shared" si="558"/>
        <v/>
      </c>
      <c r="DJK8" t="str">
        <f t="shared" si="558"/>
        <v/>
      </c>
      <c r="DJL8" t="str">
        <f t="shared" si="558"/>
        <v/>
      </c>
      <c r="DJM8" t="str">
        <f t="shared" si="558"/>
        <v/>
      </c>
      <c r="DJN8" t="str">
        <f t="shared" si="558"/>
        <v/>
      </c>
      <c r="DJO8" t="str">
        <f t="shared" si="558"/>
        <v/>
      </c>
      <c r="DJP8" t="str">
        <f t="shared" si="558"/>
        <v/>
      </c>
      <c r="DJQ8" t="str">
        <f t="shared" si="558"/>
        <v/>
      </c>
      <c r="DJR8" t="str">
        <f t="shared" si="558"/>
        <v/>
      </c>
      <c r="DJS8" t="str">
        <f t="shared" si="558"/>
        <v/>
      </c>
      <c r="DJT8" t="str">
        <f t="shared" si="558"/>
        <v/>
      </c>
      <c r="DJU8" t="str">
        <f t="shared" si="558"/>
        <v/>
      </c>
      <c r="DJV8" t="str">
        <f t="shared" si="558"/>
        <v/>
      </c>
      <c r="DJW8" t="str">
        <f t="shared" si="558"/>
        <v/>
      </c>
      <c r="DJX8" t="str">
        <f t="shared" si="558"/>
        <v/>
      </c>
      <c r="DJY8" t="str">
        <f t="shared" si="558"/>
        <v/>
      </c>
      <c r="DJZ8" t="str">
        <f t="shared" si="558"/>
        <v/>
      </c>
      <c r="DKA8" t="str">
        <f t="shared" si="558"/>
        <v/>
      </c>
      <c r="DKB8" t="str">
        <f t="shared" si="558"/>
        <v/>
      </c>
      <c r="DKC8" t="str">
        <f t="shared" si="558"/>
        <v/>
      </c>
      <c r="DKD8" t="str">
        <f t="shared" si="558"/>
        <v/>
      </c>
      <c r="DKE8" t="str">
        <f t="shared" si="558"/>
        <v/>
      </c>
      <c r="DKF8" t="str">
        <f t="shared" si="558"/>
        <v/>
      </c>
      <c r="DKG8" t="str">
        <f t="shared" si="558"/>
        <v/>
      </c>
      <c r="DKH8" t="str">
        <f t="shared" si="558"/>
        <v/>
      </c>
      <c r="DKI8" t="str">
        <f t="shared" si="558"/>
        <v/>
      </c>
      <c r="DKJ8" t="str">
        <f t="shared" si="558"/>
        <v/>
      </c>
      <c r="DKK8" t="str">
        <f t="shared" si="558"/>
        <v/>
      </c>
      <c r="DKL8" t="str">
        <f t="shared" si="558"/>
        <v/>
      </c>
      <c r="DKM8" t="str">
        <f t="shared" si="558"/>
        <v/>
      </c>
      <c r="DKN8" t="str">
        <f t="shared" si="558"/>
        <v/>
      </c>
      <c r="DKO8" t="str">
        <f t="shared" si="558"/>
        <v/>
      </c>
      <c r="DKP8" t="str">
        <f t="shared" si="558"/>
        <v/>
      </c>
      <c r="DKQ8" t="str">
        <f t="shared" si="558"/>
        <v/>
      </c>
      <c r="DKR8" t="str">
        <f t="shared" si="558"/>
        <v/>
      </c>
      <c r="DKS8" t="str">
        <f t="shared" ref="DKS8:DND8" si="559">IF(DKS7="Ч", "Н",  IF(DKS7="Д","О", IF(DKS7="Л", "Е", IF(DKS7="С", "Т", IF(DKS7="Т", "К",IF(DKS7="Ы", "А",IF(DKS7="П", "В",IF(DKS7="Б", "Л",IF(DKS7="Ш", "Р",IF(DKS7="Ф", "С",IF(DKS7="К", "Ь",IF(DKS7="У", "И",IF(DKS7="Ж", "П",IF(DKS7="Я", "Д",IF(DKS7="Е", "М",IF(DKS7="Н", "Я",IF(DKS7="Й", "У",IF(DKS7="Ч", "Н",IF(DKS7="Ъ", "Ы",IF(DKS7="Х", "Щ",IF(DKS7="О", "Г",IF(DKS7="Р", "Ч",IF(DKS7="И", "З",IF(DKS7="А", "Э",IF(DKS7="В", "Ю",IF(DKS7="Э", "Б",IF(DKS7="Щ", "Х",IF(DKS7="М", "Й",""))))))))))))))))))))))))))) )</f>
        <v/>
      </c>
      <c r="DKT8" t="str">
        <f t="shared" si="559"/>
        <v/>
      </c>
      <c r="DKU8" t="str">
        <f t="shared" si="559"/>
        <v/>
      </c>
      <c r="DKV8" t="str">
        <f t="shared" si="559"/>
        <v/>
      </c>
      <c r="DKW8" t="str">
        <f t="shared" si="559"/>
        <v/>
      </c>
      <c r="DKX8" t="str">
        <f t="shared" si="559"/>
        <v/>
      </c>
      <c r="DKY8" t="str">
        <f t="shared" si="559"/>
        <v/>
      </c>
      <c r="DKZ8" t="str">
        <f t="shared" si="559"/>
        <v/>
      </c>
      <c r="DLA8" t="str">
        <f t="shared" si="559"/>
        <v/>
      </c>
      <c r="DLB8" t="str">
        <f t="shared" si="559"/>
        <v/>
      </c>
      <c r="DLC8" t="str">
        <f t="shared" si="559"/>
        <v/>
      </c>
      <c r="DLD8" t="str">
        <f t="shared" si="559"/>
        <v/>
      </c>
      <c r="DLE8" t="str">
        <f t="shared" si="559"/>
        <v/>
      </c>
      <c r="DLF8" t="str">
        <f t="shared" si="559"/>
        <v/>
      </c>
      <c r="DLG8" t="str">
        <f t="shared" si="559"/>
        <v/>
      </c>
      <c r="DLH8" t="str">
        <f t="shared" si="559"/>
        <v/>
      </c>
      <c r="DLI8" t="str">
        <f t="shared" si="559"/>
        <v/>
      </c>
      <c r="DLJ8" t="str">
        <f t="shared" si="559"/>
        <v/>
      </c>
      <c r="DLK8" t="str">
        <f t="shared" si="559"/>
        <v/>
      </c>
      <c r="DLL8" t="str">
        <f t="shared" si="559"/>
        <v/>
      </c>
      <c r="DLM8" t="str">
        <f t="shared" si="559"/>
        <v/>
      </c>
      <c r="DLN8" t="str">
        <f t="shared" si="559"/>
        <v/>
      </c>
      <c r="DLO8" t="str">
        <f t="shared" si="559"/>
        <v/>
      </c>
      <c r="DLP8" t="str">
        <f t="shared" si="559"/>
        <v/>
      </c>
      <c r="DLQ8" t="str">
        <f t="shared" si="559"/>
        <v/>
      </c>
      <c r="DLR8" t="str">
        <f t="shared" si="559"/>
        <v/>
      </c>
      <c r="DLS8" t="str">
        <f t="shared" si="559"/>
        <v/>
      </c>
      <c r="DLT8" t="str">
        <f t="shared" si="559"/>
        <v/>
      </c>
      <c r="DLU8" t="str">
        <f t="shared" si="559"/>
        <v/>
      </c>
      <c r="DLV8" t="str">
        <f t="shared" si="559"/>
        <v/>
      </c>
      <c r="DLW8" t="str">
        <f t="shared" si="559"/>
        <v/>
      </c>
      <c r="DLX8" t="str">
        <f t="shared" si="559"/>
        <v/>
      </c>
      <c r="DLY8" t="str">
        <f t="shared" si="559"/>
        <v/>
      </c>
      <c r="DLZ8" t="str">
        <f t="shared" si="559"/>
        <v/>
      </c>
      <c r="DMA8" t="str">
        <f t="shared" si="559"/>
        <v/>
      </c>
      <c r="DMB8" t="str">
        <f t="shared" si="559"/>
        <v/>
      </c>
      <c r="DMC8" t="str">
        <f t="shared" si="559"/>
        <v/>
      </c>
      <c r="DMD8" t="str">
        <f t="shared" si="559"/>
        <v/>
      </c>
      <c r="DME8" t="str">
        <f t="shared" si="559"/>
        <v/>
      </c>
      <c r="DMF8" t="str">
        <f t="shared" si="559"/>
        <v/>
      </c>
      <c r="DMG8" t="str">
        <f t="shared" si="559"/>
        <v/>
      </c>
      <c r="DMH8" t="str">
        <f t="shared" si="559"/>
        <v/>
      </c>
      <c r="DMI8" t="str">
        <f t="shared" si="559"/>
        <v/>
      </c>
      <c r="DMJ8" t="str">
        <f t="shared" si="559"/>
        <v/>
      </c>
      <c r="DMK8" t="str">
        <f t="shared" si="559"/>
        <v/>
      </c>
      <c r="DML8" t="str">
        <f t="shared" si="559"/>
        <v/>
      </c>
      <c r="DMM8" t="str">
        <f t="shared" si="559"/>
        <v/>
      </c>
      <c r="DMN8" t="str">
        <f t="shared" si="559"/>
        <v/>
      </c>
      <c r="DMO8" t="str">
        <f t="shared" si="559"/>
        <v/>
      </c>
      <c r="DMP8" t="str">
        <f t="shared" si="559"/>
        <v/>
      </c>
      <c r="DMQ8" t="str">
        <f t="shared" si="559"/>
        <v/>
      </c>
      <c r="DMR8" t="str">
        <f t="shared" si="559"/>
        <v/>
      </c>
      <c r="DMS8" t="str">
        <f t="shared" si="559"/>
        <v/>
      </c>
      <c r="DMT8" t="str">
        <f t="shared" si="559"/>
        <v/>
      </c>
      <c r="DMU8" t="str">
        <f t="shared" si="559"/>
        <v/>
      </c>
      <c r="DMV8" t="str">
        <f t="shared" si="559"/>
        <v/>
      </c>
      <c r="DMW8" t="str">
        <f t="shared" si="559"/>
        <v/>
      </c>
      <c r="DMX8" t="str">
        <f t="shared" si="559"/>
        <v/>
      </c>
      <c r="DMY8" t="str">
        <f t="shared" si="559"/>
        <v/>
      </c>
      <c r="DMZ8" t="str">
        <f t="shared" si="559"/>
        <v/>
      </c>
      <c r="DNA8" t="str">
        <f t="shared" si="559"/>
        <v/>
      </c>
      <c r="DNB8" t="str">
        <f t="shared" si="559"/>
        <v/>
      </c>
      <c r="DNC8" t="str">
        <f t="shared" si="559"/>
        <v/>
      </c>
      <c r="DND8" t="str">
        <f t="shared" si="559"/>
        <v/>
      </c>
      <c r="DNE8" t="str">
        <f t="shared" ref="DNE8:DPP8" si="560">IF(DNE7="Ч", "Н",  IF(DNE7="Д","О", IF(DNE7="Л", "Е", IF(DNE7="С", "Т", IF(DNE7="Т", "К",IF(DNE7="Ы", "А",IF(DNE7="П", "В",IF(DNE7="Б", "Л",IF(DNE7="Ш", "Р",IF(DNE7="Ф", "С",IF(DNE7="К", "Ь",IF(DNE7="У", "И",IF(DNE7="Ж", "П",IF(DNE7="Я", "Д",IF(DNE7="Е", "М",IF(DNE7="Н", "Я",IF(DNE7="Й", "У",IF(DNE7="Ч", "Н",IF(DNE7="Ъ", "Ы",IF(DNE7="Х", "Щ",IF(DNE7="О", "Г",IF(DNE7="Р", "Ч",IF(DNE7="И", "З",IF(DNE7="А", "Э",IF(DNE7="В", "Ю",IF(DNE7="Э", "Б",IF(DNE7="Щ", "Х",IF(DNE7="М", "Й",""))))))))))))))))))))))))))) )</f>
        <v/>
      </c>
      <c r="DNF8" t="str">
        <f t="shared" si="560"/>
        <v/>
      </c>
      <c r="DNG8" t="str">
        <f t="shared" si="560"/>
        <v/>
      </c>
      <c r="DNH8" t="str">
        <f t="shared" si="560"/>
        <v/>
      </c>
      <c r="DNI8" t="str">
        <f t="shared" si="560"/>
        <v/>
      </c>
      <c r="DNJ8" t="str">
        <f t="shared" si="560"/>
        <v/>
      </c>
      <c r="DNK8" t="str">
        <f t="shared" si="560"/>
        <v/>
      </c>
      <c r="DNL8" t="str">
        <f t="shared" si="560"/>
        <v/>
      </c>
      <c r="DNM8" t="str">
        <f t="shared" si="560"/>
        <v/>
      </c>
      <c r="DNN8" t="str">
        <f t="shared" si="560"/>
        <v/>
      </c>
      <c r="DNO8" t="str">
        <f t="shared" si="560"/>
        <v/>
      </c>
      <c r="DNP8" t="str">
        <f t="shared" si="560"/>
        <v/>
      </c>
      <c r="DNQ8" t="str">
        <f t="shared" si="560"/>
        <v/>
      </c>
      <c r="DNR8" t="str">
        <f t="shared" si="560"/>
        <v/>
      </c>
      <c r="DNS8" t="str">
        <f t="shared" si="560"/>
        <v/>
      </c>
      <c r="DNT8" t="str">
        <f t="shared" si="560"/>
        <v/>
      </c>
      <c r="DNU8" t="str">
        <f t="shared" si="560"/>
        <v/>
      </c>
      <c r="DNV8" t="str">
        <f t="shared" si="560"/>
        <v/>
      </c>
      <c r="DNW8" t="str">
        <f t="shared" si="560"/>
        <v/>
      </c>
      <c r="DNX8" t="str">
        <f t="shared" si="560"/>
        <v/>
      </c>
      <c r="DNY8" t="str">
        <f t="shared" si="560"/>
        <v/>
      </c>
      <c r="DNZ8" t="str">
        <f t="shared" si="560"/>
        <v/>
      </c>
      <c r="DOA8" t="str">
        <f t="shared" si="560"/>
        <v/>
      </c>
      <c r="DOB8" t="str">
        <f t="shared" si="560"/>
        <v/>
      </c>
      <c r="DOC8" t="str">
        <f t="shared" si="560"/>
        <v/>
      </c>
      <c r="DOD8" t="str">
        <f t="shared" si="560"/>
        <v/>
      </c>
      <c r="DOE8" t="str">
        <f t="shared" si="560"/>
        <v/>
      </c>
      <c r="DOF8" t="str">
        <f t="shared" si="560"/>
        <v/>
      </c>
      <c r="DOG8" t="str">
        <f t="shared" si="560"/>
        <v/>
      </c>
      <c r="DOH8" t="str">
        <f t="shared" si="560"/>
        <v/>
      </c>
      <c r="DOI8" t="str">
        <f t="shared" si="560"/>
        <v/>
      </c>
      <c r="DOJ8" t="str">
        <f t="shared" si="560"/>
        <v/>
      </c>
      <c r="DOK8" t="str">
        <f t="shared" si="560"/>
        <v/>
      </c>
      <c r="DOL8" t="str">
        <f t="shared" si="560"/>
        <v/>
      </c>
      <c r="DOM8" t="str">
        <f t="shared" si="560"/>
        <v/>
      </c>
      <c r="DON8" t="str">
        <f t="shared" si="560"/>
        <v/>
      </c>
      <c r="DOO8" t="str">
        <f t="shared" si="560"/>
        <v/>
      </c>
      <c r="DOP8" t="str">
        <f t="shared" si="560"/>
        <v/>
      </c>
      <c r="DOQ8" t="str">
        <f t="shared" si="560"/>
        <v/>
      </c>
      <c r="DOR8" t="str">
        <f t="shared" si="560"/>
        <v/>
      </c>
      <c r="DOS8" t="str">
        <f t="shared" si="560"/>
        <v/>
      </c>
      <c r="DOT8" t="str">
        <f t="shared" si="560"/>
        <v/>
      </c>
      <c r="DOU8" t="str">
        <f t="shared" si="560"/>
        <v/>
      </c>
      <c r="DOV8" t="str">
        <f t="shared" si="560"/>
        <v/>
      </c>
      <c r="DOW8" t="str">
        <f t="shared" si="560"/>
        <v/>
      </c>
      <c r="DOX8" t="str">
        <f t="shared" si="560"/>
        <v/>
      </c>
      <c r="DOY8" t="str">
        <f t="shared" si="560"/>
        <v/>
      </c>
      <c r="DOZ8" t="str">
        <f t="shared" si="560"/>
        <v/>
      </c>
      <c r="DPA8" t="str">
        <f t="shared" si="560"/>
        <v/>
      </c>
      <c r="DPB8" t="str">
        <f t="shared" si="560"/>
        <v/>
      </c>
      <c r="DPC8" t="str">
        <f t="shared" si="560"/>
        <v/>
      </c>
      <c r="DPD8" t="str">
        <f t="shared" si="560"/>
        <v/>
      </c>
      <c r="DPE8" t="str">
        <f t="shared" si="560"/>
        <v/>
      </c>
      <c r="DPF8" t="str">
        <f t="shared" si="560"/>
        <v/>
      </c>
      <c r="DPG8" t="str">
        <f t="shared" si="560"/>
        <v/>
      </c>
      <c r="DPH8" t="str">
        <f t="shared" si="560"/>
        <v/>
      </c>
      <c r="DPI8" t="str">
        <f t="shared" si="560"/>
        <v/>
      </c>
      <c r="DPJ8" t="str">
        <f t="shared" si="560"/>
        <v/>
      </c>
      <c r="DPK8" t="str">
        <f t="shared" si="560"/>
        <v/>
      </c>
      <c r="DPL8" t="str">
        <f t="shared" si="560"/>
        <v/>
      </c>
      <c r="DPM8" t="str">
        <f t="shared" si="560"/>
        <v/>
      </c>
      <c r="DPN8" t="str">
        <f t="shared" si="560"/>
        <v/>
      </c>
      <c r="DPO8" t="str">
        <f t="shared" si="560"/>
        <v/>
      </c>
      <c r="DPP8" t="str">
        <f t="shared" si="560"/>
        <v/>
      </c>
      <c r="DPQ8" t="str">
        <f t="shared" ref="DPQ8:DSB8" si="561">IF(DPQ7="Ч", "Н",  IF(DPQ7="Д","О", IF(DPQ7="Л", "Е", IF(DPQ7="С", "Т", IF(DPQ7="Т", "К",IF(DPQ7="Ы", "А",IF(DPQ7="П", "В",IF(DPQ7="Б", "Л",IF(DPQ7="Ш", "Р",IF(DPQ7="Ф", "С",IF(DPQ7="К", "Ь",IF(DPQ7="У", "И",IF(DPQ7="Ж", "П",IF(DPQ7="Я", "Д",IF(DPQ7="Е", "М",IF(DPQ7="Н", "Я",IF(DPQ7="Й", "У",IF(DPQ7="Ч", "Н",IF(DPQ7="Ъ", "Ы",IF(DPQ7="Х", "Щ",IF(DPQ7="О", "Г",IF(DPQ7="Р", "Ч",IF(DPQ7="И", "З",IF(DPQ7="А", "Э",IF(DPQ7="В", "Ю",IF(DPQ7="Э", "Б",IF(DPQ7="Щ", "Х",IF(DPQ7="М", "Й",""))))))))))))))))))))))))))) )</f>
        <v/>
      </c>
      <c r="DPR8" t="str">
        <f t="shared" si="561"/>
        <v/>
      </c>
      <c r="DPS8" t="str">
        <f t="shared" si="561"/>
        <v/>
      </c>
      <c r="DPT8" t="str">
        <f t="shared" si="561"/>
        <v/>
      </c>
      <c r="DPU8" t="str">
        <f t="shared" si="561"/>
        <v/>
      </c>
      <c r="DPV8" t="str">
        <f t="shared" si="561"/>
        <v/>
      </c>
      <c r="DPW8" t="str">
        <f t="shared" si="561"/>
        <v/>
      </c>
      <c r="DPX8" t="str">
        <f t="shared" si="561"/>
        <v/>
      </c>
      <c r="DPY8" t="str">
        <f t="shared" si="561"/>
        <v/>
      </c>
      <c r="DPZ8" t="str">
        <f t="shared" si="561"/>
        <v/>
      </c>
      <c r="DQA8" t="str">
        <f t="shared" si="561"/>
        <v/>
      </c>
      <c r="DQB8" t="str">
        <f t="shared" si="561"/>
        <v/>
      </c>
      <c r="DQC8" t="str">
        <f t="shared" si="561"/>
        <v/>
      </c>
      <c r="DQD8" t="str">
        <f t="shared" si="561"/>
        <v/>
      </c>
      <c r="DQE8" t="str">
        <f t="shared" si="561"/>
        <v/>
      </c>
      <c r="DQF8" t="str">
        <f t="shared" si="561"/>
        <v/>
      </c>
      <c r="DQG8" t="str">
        <f t="shared" si="561"/>
        <v/>
      </c>
      <c r="DQH8" t="str">
        <f t="shared" si="561"/>
        <v/>
      </c>
      <c r="DQI8" t="str">
        <f t="shared" si="561"/>
        <v/>
      </c>
      <c r="DQJ8" t="str">
        <f t="shared" si="561"/>
        <v/>
      </c>
      <c r="DQK8" t="str">
        <f t="shared" si="561"/>
        <v/>
      </c>
      <c r="DQL8" t="str">
        <f t="shared" si="561"/>
        <v/>
      </c>
      <c r="DQM8" t="str">
        <f t="shared" si="561"/>
        <v/>
      </c>
      <c r="DQN8" t="str">
        <f t="shared" si="561"/>
        <v/>
      </c>
      <c r="DQO8" t="str">
        <f t="shared" si="561"/>
        <v/>
      </c>
      <c r="DQP8" t="str">
        <f t="shared" si="561"/>
        <v/>
      </c>
      <c r="DQQ8" t="str">
        <f t="shared" si="561"/>
        <v/>
      </c>
      <c r="DQR8" t="str">
        <f t="shared" si="561"/>
        <v/>
      </c>
      <c r="DQS8" t="str">
        <f t="shared" si="561"/>
        <v/>
      </c>
      <c r="DQT8" t="str">
        <f t="shared" si="561"/>
        <v/>
      </c>
      <c r="DQU8" t="str">
        <f t="shared" si="561"/>
        <v/>
      </c>
      <c r="DQV8" t="str">
        <f t="shared" si="561"/>
        <v/>
      </c>
      <c r="DQW8" t="str">
        <f t="shared" si="561"/>
        <v/>
      </c>
      <c r="DQX8" t="str">
        <f t="shared" si="561"/>
        <v/>
      </c>
      <c r="DQY8" t="str">
        <f t="shared" si="561"/>
        <v/>
      </c>
      <c r="DQZ8" t="str">
        <f t="shared" si="561"/>
        <v/>
      </c>
      <c r="DRA8" t="str">
        <f t="shared" si="561"/>
        <v/>
      </c>
      <c r="DRB8" t="str">
        <f t="shared" si="561"/>
        <v/>
      </c>
      <c r="DRC8" t="str">
        <f t="shared" si="561"/>
        <v/>
      </c>
      <c r="DRD8" t="str">
        <f t="shared" si="561"/>
        <v/>
      </c>
      <c r="DRE8" t="str">
        <f t="shared" si="561"/>
        <v/>
      </c>
      <c r="DRF8" t="str">
        <f t="shared" si="561"/>
        <v/>
      </c>
      <c r="DRG8" t="str">
        <f t="shared" si="561"/>
        <v/>
      </c>
      <c r="DRH8" t="str">
        <f t="shared" si="561"/>
        <v/>
      </c>
      <c r="DRI8" t="str">
        <f t="shared" si="561"/>
        <v/>
      </c>
      <c r="DRJ8" t="str">
        <f t="shared" si="561"/>
        <v/>
      </c>
      <c r="DRK8" t="str">
        <f t="shared" si="561"/>
        <v/>
      </c>
      <c r="DRL8" t="str">
        <f t="shared" si="561"/>
        <v/>
      </c>
      <c r="DRM8" t="str">
        <f t="shared" si="561"/>
        <v/>
      </c>
      <c r="DRN8" t="str">
        <f t="shared" si="561"/>
        <v/>
      </c>
      <c r="DRO8" t="str">
        <f t="shared" si="561"/>
        <v/>
      </c>
      <c r="DRP8" t="str">
        <f t="shared" si="561"/>
        <v/>
      </c>
      <c r="DRQ8" t="str">
        <f t="shared" si="561"/>
        <v/>
      </c>
      <c r="DRR8" t="str">
        <f t="shared" si="561"/>
        <v/>
      </c>
      <c r="DRS8" t="str">
        <f t="shared" si="561"/>
        <v/>
      </c>
      <c r="DRT8" t="str">
        <f t="shared" si="561"/>
        <v/>
      </c>
      <c r="DRU8" t="str">
        <f t="shared" si="561"/>
        <v/>
      </c>
      <c r="DRV8" t="str">
        <f t="shared" si="561"/>
        <v/>
      </c>
      <c r="DRW8" t="str">
        <f t="shared" si="561"/>
        <v/>
      </c>
      <c r="DRX8" t="str">
        <f t="shared" si="561"/>
        <v/>
      </c>
      <c r="DRY8" t="str">
        <f t="shared" si="561"/>
        <v/>
      </c>
      <c r="DRZ8" t="str">
        <f t="shared" si="561"/>
        <v/>
      </c>
      <c r="DSA8" t="str">
        <f t="shared" si="561"/>
        <v/>
      </c>
      <c r="DSB8" t="str">
        <f t="shared" si="561"/>
        <v/>
      </c>
      <c r="DSC8" t="str">
        <f t="shared" ref="DSC8:DUN8" si="562">IF(DSC7="Ч", "Н",  IF(DSC7="Д","О", IF(DSC7="Л", "Е", IF(DSC7="С", "Т", IF(DSC7="Т", "К",IF(DSC7="Ы", "А",IF(DSC7="П", "В",IF(DSC7="Б", "Л",IF(DSC7="Ш", "Р",IF(DSC7="Ф", "С",IF(DSC7="К", "Ь",IF(DSC7="У", "И",IF(DSC7="Ж", "П",IF(DSC7="Я", "Д",IF(DSC7="Е", "М",IF(DSC7="Н", "Я",IF(DSC7="Й", "У",IF(DSC7="Ч", "Н",IF(DSC7="Ъ", "Ы",IF(DSC7="Х", "Щ",IF(DSC7="О", "Г",IF(DSC7="Р", "Ч",IF(DSC7="И", "З",IF(DSC7="А", "Э",IF(DSC7="В", "Ю",IF(DSC7="Э", "Б",IF(DSC7="Щ", "Х",IF(DSC7="М", "Й",""))))))))))))))))))))))))))) )</f>
        <v/>
      </c>
      <c r="DSD8" t="str">
        <f t="shared" si="562"/>
        <v/>
      </c>
      <c r="DSE8" t="str">
        <f t="shared" si="562"/>
        <v/>
      </c>
      <c r="DSF8" t="str">
        <f t="shared" si="562"/>
        <v/>
      </c>
      <c r="DSG8" t="str">
        <f t="shared" si="562"/>
        <v/>
      </c>
      <c r="DSH8" t="str">
        <f t="shared" si="562"/>
        <v/>
      </c>
      <c r="DSI8" t="str">
        <f t="shared" si="562"/>
        <v/>
      </c>
      <c r="DSJ8" t="str">
        <f t="shared" si="562"/>
        <v/>
      </c>
      <c r="DSK8" t="str">
        <f t="shared" si="562"/>
        <v/>
      </c>
      <c r="DSL8" t="str">
        <f t="shared" si="562"/>
        <v/>
      </c>
      <c r="DSM8" t="str">
        <f t="shared" si="562"/>
        <v/>
      </c>
      <c r="DSN8" t="str">
        <f t="shared" si="562"/>
        <v/>
      </c>
      <c r="DSO8" t="str">
        <f t="shared" si="562"/>
        <v/>
      </c>
      <c r="DSP8" t="str">
        <f t="shared" si="562"/>
        <v/>
      </c>
      <c r="DSQ8" t="str">
        <f t="shared" si="562"/>
        <v/>
      </c>
      <c r="DSR8" t="str">
        <f t="shared" si="562"/>
        <v/>
      </c>
      <c r="DSS8" t="str">
        <f t="shared" si="562"/>
        <v/>
      </c>
      <c r="DST8" t="str">
        <f t="shared" si="562"/>
        <v/>
      </c>
      <c r="DSU8" t="str">
        <f t="shared" si="562"/>
        <v/>
      </c>
      <c r="DSV8" t="str">
        <f t="shared" si="562"/>
        <v/>
      </c>
      <c r="DSW8" t="str">
        <f t="shared" si="562"/>
        <v/>
      </c>
      <c r="DSX8" t="str">
        <f t="shared" si="562"/>
        <v/>
      </c>
      <c r="DSY8" t="str">
        <f t="shared" si="562"/>
        <v/>
      </c>
      <c r="DSZ8" t="str">
        <f t="shared" si="562"/>
        <v/>
      </c>
      <c r="DTA8" t="str">
        <f t="shared" si="562"/>
        <v/>
      </c>
      <c r="DTB8" t="str">
        <f t="shared" si="562"/>
        <v/>
      </c>
      <c r="DTC8" t="str">
        <f t="shared" si="562"/>
        <v/>
      </c>
      <c r="DTD8" t="str">
        <f t="shared" si="562"/>
        <v/>
      </c>
      <c r="DTE8" t="str">
        <f t="shared" si="562"/>
        <v/>
      </c>
      <c r="DTF8" t="str">
        <f t="shared" si="562"/>
        <v/>
      </c>
      <c r="DTG8" t="str">
        <f t="shared" si="562"/>
        <v/>
      </c>
      <c r="DTH8" t="str">
        <f t="shared" si="562"/>
        <v/>
      </c>
      <c r="DTI8" t="str">
        <f t="shared" si="562"/>
        <v/>
      </c>
      <c r="DTJ8" t="str">
        <f t="shared" si="562"/>
        <v/>
      </c>
      <c r="DTK8" t="str">
        <f t="shared" si="562"/>
        <v/>
      </c>
      <c r="DTL8" t="str">
        <f t="shared" si="562"/>
        <v/>
      </c>
      <c r="DTM8" t="str">
        <f t="shared" si="562"/>
        <v/>
      </c>
      <c r="DTN8" t="str">
        <f t="shared" si="562"/>
        <v/>
      </c>
      <c r="DTO8" t="str">
        <f t="shared" si="562"/>
        <v/>
      </c>
      <c r="DTP8" t="str">
        <f t="shared" si="562"/>
        <v/>
      </c>
      <c r="DTQ8" t="str">
        <f t="shared" si="562"/>
        <v/>
      </c>
      <c r="DTR8" t="str">
        <f t="shared" si="562"/>
        <v/>
      </c>
      <c r="DTS8" t="str">
        <f t="shared" si="562"/>
        <v/>
      </c>
      <c r="DTT8" t="str">
        <f t="shared" si="562"/>
        <v/>
      </c>
      <c r="DTU8" t="str">
        <f t="shared" si="562"/>
        <v/>
      </c>
      <c r="DTV8" t="str">
        <f t="shared" si="562"/>
        <v/>
      </c>
      <c r="DTW8" t="str">
        <f t="shared" si="562"/>
        <v/>
      </c>
      <c r="DTX8" t="str">
        <f t="shared" si="562"/>
        <v/>
      </c>
      <c r="DTY8" t="str">
        <f t="shared" si="562"/>
        <v/>
      </c>
      <c r="DTZ8" t="str">
        <f t="shared" si="562"/>
        <v/>
      </c>
      <c r="DUA8" t="str">
        <f t="shared" si="562"/>
        <v/>
      </c>
      <c r="DUB8" t="str">
        <f t="shared" si="562"/>
        <v/>
      </c>
      <c r="DUC8" t="str">
        <f t="shared" si="562"/>
        <v/>
      </c>
      <c r="DUD8" t="str">
        <f t="shared" si="562"/>
        <v/>
      </c>
      <c r="DUE8" t="str">
        <f t="shared" si="562"/>
        <v/>
      </c>
      <c r="DUF8" t="str">
        <f t="shared" si="562"/>
        <v/>
      </c>
      <c r="DUG8" t="str">
        <f t="shared" si="562"/>
        <v/>
      </c>
      <c r="DUH8" t="str">
        <f t="shared" si="562"/>
        <v/>
      </c>
      <c r="DUI8" t="str">
        <f t="shared" si="562"/>
        <v/>
      </c>
      <c r="DUJ8" t="str">
        <f t="shared" si="562"/>
        <v/>
      </c>
      <c r="DUK8" t="str">
        <f t="shared" si="562"/>
        <v/>
      </c>
      <c r="DUL8" t="str">
        <f t="shared" si="562"/>
        <v/>
      </c>
      <c r="DUM8" t="str">
        <f t="shared" si="562"/>
        <v/>
      </c>
      <c r="DUN8" t="str">
        <f t="shared" si="562"/>
        <v/>
      </c>
      <c r="DUO8" t="str">
        <f t="shared" ref="DUO8:DWZ8" si="563">IF(DUO7="Ч", "Н",  IF(DUO7="Д","О", IF(DUO7="Л", "Е", IF(DUO7="С", "Т", IF(DUO7="Т", "К",IF(DUO7="Ы", "А",IF(DUO7="П", "В",IF(DUO7="Б", "Л",IF(DUO7="Ш", "Р",IF(DUO7="Ф", "С",IF(DUO7="К", "Ь",IF(DUO7="У", "И",IF(DUO7="Ж", "П",IF(DUO7="Я", "Д",IF(DUO7="Е", "М",IF(DUO7="Н", "Я",IF(DUO7="Й", "У",IF(DUO7="Ч", "Н",IF(DUO7="Ъ", "Ы",IF(DUO7="Х", "Щ",IF(DUO7="О", "Г",IF(DUO7="Р", "Ч",IF(DUO7="И", "З",IF(DUO7="А", "Э",IF(DUO7="В", "Ю",IF(DUO7="Э", "Б",IF(DUO7="Щ", "Х",IF(DUO7="М", "Й",""))))))))))))))))))))))))))) )</f>
        <v/>
      </c>
      <c r="DUP8" t="str">
        <f t="shared" si="563"/>
        <v/>
      </c>
      <c r="DUQ8" t="str">
        <f t="shared" si="563"/>
        <v/>
      </c>
      <c r="DUR8" t="str">
        <f t="shared" si="563"/>
        <v/>
      </c>
      <c r="DUS8" t="str">
        <f t="shared" si="563"/>
        <v/>
      </c>
      <c r="DUT8" t="str">
        <f t="shared" si="563"/>
        <v/>
      </c>
      <c r="DUU8" t="str">
        <f t="shared" si="563"/>
        <v/>
      </c>
      <c r="DUV8" t="str">
        <f t="shared" si="563"/>
        <v/>
      </c>
      <c r="DUW8" t="str">
        <f t="shared" si="563"/>
        <v/>
      </c>
      <c r="DUX8" t="str">
        <f t="shared" si="563"/>
        <v/>
      </c>
      <c r="DUY8" t="str">
        <f t="shared" si="563"/>
        <v/>
      </c>
      <c r="DUZ8" t="str">
        <f t="shared" si="563"/>
        <v/>
      </c>
      <c r="DVA8" t="str">
        <f t="shared" si="563"/>
        <v/>
      </c>
      <c r="DVB8" t="str">
        <f t="shared" si="563"/>
        <v/>
      </c>
      <c r="DVC8" t="str">
        <f t="shared" si="563"/>
        <v/>
      </c>
      <c r="DVD8" t="str">
        <f t="shared" si="563"/>
        <v/>
      </c>
      <c r="DVE8" t="str">
        <f t="shared" si="563"/>
        <v/>
      </c>
      <c r="DVF8" t="str">
        <f t="shared" si="563"/>
        <v/>
      </c>
      <c r="DVG8" t="str">
        <f t="shared" si="563"/>
        <v/>
      </c>
      <c r="DVH8" t="str">
        <f t="shared" si="563"/>
        <v/>
      </c>
      <c r="DVI8" t="str">
        <f t="shared" si="563"/>
        <v/>
      </c>
      <c r="DVJ8" t="str">
        <f t="shared" si="563"/>
        <v/>
      </c>
      <c r="DVK8" t="str">
        <f t="shared" si="563"/>
        <v/>
      </c>
      <c r="DVL8" t="str">
        <f t="shared" si="563"/>
        <v/>
      </c>
      <c r="DVM8" t="str">
        <f t="shared" si="563"/>
        <v/>
      </c>
      <c r="DVN8" t="str">
        <f t="shared" si="563"/>
        <v/>
      </c>
      <c r="DVO8" t="str">
        <f t="shared" si="563"/>
        <v/>
      </c>
      <c r="DVP8" t="str">
        <f t="shared" si="563"/>
        <v/>
      </c>
      <c r="DVQ8" t="str">
        <f t="shared" si="563"/>
        <v/>
      </c>
      <c r="DVR8" t="str">
        <f t="shared" si="563"/>
        <v/>
      </c>
      <c r="DVS8" t="str">
        <f t="shared" si="563"/>
        <v/>
      </c>
      <c r="DVT8" t="str">
        <f t="shared" si="563"/>
        <v/>
      </c>
      <c r="DVU8" t="str">
        <f t="shared" si="563"/>
        <v/>
      </c>
      <c r="DVV8" t="str">
        <f t="shared" si="563"/>
        <v/>
      </c>
      <c r="DVW8" t="str">
        <f t="shared" si="563"/>
        <v/>
      </c>
      <c r="DVX8" t="str">
        <f t="shared" si="563"/>
        <v/>
      </c>
      <c r="DVY8" t="str">
        <f t="shared" si="563"/>
        <v/>
      </c>
      <c r="DVZ8" t="str">
        <f t="shared" si="563"/>
        <v/>
      </c>
      <c r="DWA8" t="str">
        <f t="shared" si="563"/>
        <v/>
      </c>
      <c r="DWB8" t="str">
        <f t="shared" si="563"/>
        <v/>
      </c>
      <c r="DWC8" t="str">
        <f t="shared" si="563"/>
        <v/>
      </c>
      <c r="DWD8" t="str">
        <f t="shared" si="563"/>
        <v/>
      </c>
      <c r="DWE8" t="str">
        <f t="shared" si="563"/>
        <v/>
      </c>
      <c r="DWF8" t="str">
        <f t="shared" si="563"/>
        <v/>
      </c>
      <c r="DWG8" t="str">
        <f t="shared" si="563"/>
        <v/>
      </c>
      <c r="DWH8" t="str">
        <f t="shared" si="563"/>
        <v/>
      </c>
      <c r="DWI8" t="str">
        <f t="shared" si="563"/>
        <v/>
      </c>
      <c r="DWJ8" t="str">
        <f t="shared" si="563"/>
        <v/>
      </c>
      <c r="DWK8" t="str">
        <f t="shared" si="563"/>
        <v/>
      </c>
      <c r="DWL8" t="str">
        <f t="shared" si="563"/>
        <v/>
      </c>
      <c r="DWM8" t="str">
        <f t="shared" si="563"/>
        <v/>
      </c>
      <c r="DWN8" t="str">
        <f t="shared" si="563"/>
        <v/>
      </c>
      <c r="DWO8" t="str">
        <f t="shared" si="563"/>
        <v/>
      </c>
      <c r="DWP8" t="str">
        <f t="shared" si="563"/>
        <v/>
      </c>
      <c r="DWQ8" t="str">
        <f t="shared" si="563"/>
        <v/>
      </c>
      <c r="DWR8" t="str">
        <f t="shared" si="563"/>
        <v/>
      </c>
      <c r="DWS8" t="str">
        <f t="shared" si="563"/>
        <v/>
      </c>
      <c r="DWT8" t="str">
        <f t="shared" si="563"/>
        <v/>
      </c>
      <c r="DWU8" t="str">
        <f t="shared" si="563"/>
        <v/>
      </c>
      <c r="DWV8" t="str">
        <f t="shared" si="563"/>
        <v/>
      </c>
      <c r="DWW8" t="str">
        <f t="shared" si="563"/>
        <v/>
      </c>
      <c r="DWX8" t="str">
        <f t="shared" si="563"/>
        <v/>
      </c>
      <c r="DWY8" t="str">
        <f t="shared" si="563"/>
        <v/>
      </c>
      <c r="DWZ8" t="str">
        <f t="shared" si="563"/>
        <v/>
      </c>
      <c r="DXA8" t="str">
        <f t="shared" ref="DXA8:DZL8" si="564">IF(DXA7="Ч", "Н",  IF(DXA7="Д","О", IF(DXA7="Л", "Е", IF(DXA7="С", "Т", IF(DXA7="Т", "К",IF(DXA7="Ы", "А",IF(DXA7="П", "В",IF(DXA7="Б", "Л",IF(DXA7="Ш", "Р",IF(DXA7="Ф", "С",IF(DXA7="К", "Ь",IF(DXA7="У", "И",IF(DXA7="Ж", "П",IF(DXA7="Я", "Д",IF(DXA7="Е", "М",IF(DXA7="Н", "Я",IF(DXA7="Й", "У",IF(DXA7="Ч", "Н",IF(DXA7="Ъ", "Ы",IF(DXA7="Х", "Щ",IF(DXA7="О", "Г",IF(DXA7="Р", "Ч",IF(DXA7="И", "З",IF(DXA7="А", "Э",IF(DXA7="В", "Ю",IF(DXA7="Э", "Б",IF(DXA7="Щ", "Х",IF(DXA7="М", "Й",""))))))))))))))))))))))))))) )</f>
        <v/>
      </c>
      <c r="DXB8" t="str">
        <f t="shared" si="564"/>
        <v/>
      </c>
      <c r="DXC8" t="str">
        <f t="shared" si="564"/>
        <v/>
      </c>
      <c r="DXD8" t="str">
        <f t="shared" si="564"/>
        <v/>
      </c>
      <c r="DXE8" t="str">
        <f t="shared" si="564"/>
        <v/>
      </c>
      <c r="DXF8" t="str">
        <f t="shared" si="564"/>
        <v/>
      </c>
      <c r="DXG8" t="str">
        <f t="shared" si="564"/>
        <v/>
      </c>
      <c r="DXH8" t="str">
        <f t="shared" si="564"/>
        <v/>
      </c>
      <c r="DXI8" t="str">
        <f t="shared" si="564"/>
        <v/>
      </c>
      <c r="DXJ8" t="str">
        <f t="shared" si="564"/>
        <v/>
      </c>
      <c r="DXK8" t="str">
        <f t="shared" si="564"/>
        <v/>
      </c>
      <c r="DXL8" t="str">
        <f t="shared" si="564"/>
        <v/>
      </c>
      <c r="DXM8" t="str">
        <f t="shared" si="564"/>
        <v/>
      </c>
      <c r="DXN8" t="str">
        <f t="shared" si="564"/>
        <v/>
      </c>
      <c r="DXO8" t="str">
        <f t="shared" si="564"/>
        <v/>
      </c>
      <c r="DXP8" t="str">
        <f t="shared" si="564"/>
        <v/>
      </c>
      <c r="DXQ8" t="str">
        <f t="shared" si="564"/>
        <v/>
      </c>
      <c r="DXR8" t="str">
        <f t="shared" si="564"/>
        <v/>
      </c>
      <c r="DXS8" t="str">
        <f t="shared" si="564"/>
        <v/>
      </c>
      <c r="DXT8" t="str">
        <f t="shared" si="564"/>
        <v/>
      </c>
      <c r="DXU8" t="str">
        <f t="shared" si="564"/>
        <v/>
      </c>
      <c r="DXV8" t="str">
        <f t="shared" si="564"/>
        <v/>
      </c>
      <c r="DXW8" t="str">
        <f t="shared" si="564"/>
        <v/>
      </c>
      <c r="DXX8" t="str">
        <f t="shared" si="564"/>
        <v/>
      </c>
      <c r="DXY8" t="str">
        <f t="shared" si="564"/>
        <v/>
      </c>
      <c r="DXZ8" t="str">
        <f t="shared" si="564"/>
        <v/>
      </c>
      <c r="DYA8" t="str">
        <f t="shared" si="564"/>
        <v/>
      </c>
      <c r="DYB8" t="str">
        <f t="shared" si="564"/>
        <v/>
      </c>
      <c r="DYC8" t="str">
        <f t="shared" si="564"/>
        <v/>
      </c>
      <c r="DYD8" t="str">
        <f t="shared" si="564"/>
        <v/>
      </c>
      <c r="DYE8" t="str">
        <f t="shared" si="564"/>
        <v/>
      </c>
      <c r="DYF8" t="str">
        <f t="shared" si="564"/>
        <v/>
      </c>
      <c r="DYG8" t="str">
        <f t="shared" si="564"/>
        <v/>
      </c>
      <c r="DYH8" t="str">
        <f t="shared" si="564"/>
        <v/>
      </c>
      <c r="DYI8" t="str">
        <f t="shared" si="564"/>
        <v/>
      </c>
      <c r="DYJ8" t="str">
        <f t="shared" si="564"/>
        <v/>
      </c>
      <c r="DYK8" t="str">
        <f t="shared" si="564"/>
        <v/>
      </c>
      <c r="DYL8" t="str">
        <f t="shared" si="564"/>
        <v/>
      </c>
      <c r="DYM8" t="str">
        <f t="shared" si="564"/>
        <v/>
      </c>
      <c r="DYN8" t="str">
        <f t="shared" si="564"/>
        <v/>
      </c>
      <c r="DYO8" t="str">
        <f t="shared" si="564"/>
        <v/>
      </c>
      <c r="DYP8" t="str">
        <f t="shared" si="564"/>
        <v/>
      </c>
      <c r="DYQ8" t="str">
        <f t="shared" si="564"/>
        <v/>
      </c>
      <c r="DYR8" t="str">
        <f t="shared" si="564"/>
        <v/>
      </c>
      <c r="DYS8" t="str">
        <f t="shared" si="564"/>
        <v/>
      </c>
      <c r="DYT8" t="str">
        <f t="shared" si="564"/>
        <v/>
      </c>
      <c r="DYU8" t="str">
        <f t="shared" si="564"/>
        <v/>
      </c>
      <c r="DYV8" t="str">
        <f t="shared" si="564"/>
        <v/>
      </c>
      <c r="DYW8" t="str">
        <f t="shared" si="564"/>
        <v/>
      </c>
      <c r="DYX8" t="str">
        <f t="shared" si="564"/>
        <v/>
      </c>
      <c r="DYY8" t="str">
        <f t="shared" si="564"/>
        <v/>
      </c>
      <c r="DYZ8" t="str">
        <f t="shared" si="564"/>
        <v/>
      </c>
      <c r="DZA8" t="str">
        <f t="shared" si="564"/>
        <v/>
      </c>
      <c r="DZB8" t="str">
        <f t="shared" si="564"/>
        <v/>
      </c>
      <c r="DZC8" t="str">
        <f t="shared" si="564"/>
        <v/>
      </c>
      <c r="DZD8" t="str">
        <f t="shared" si="564"/>
        <v/>
      </c>
      <c r="DZE8" t="str">
        <f t="shared" si="564"/>
        <v/>
      </c>
      <c r="DZF8" t="str">
        <f t="shared" si="564"/>
        <v/>
      </c>
      <c r="DZG8" t="str">
        <f t="shared" si="564"/>
        <v/>
      </c>
      <c r="DZH8" t="str">
        <f t="shared" si="564"/>
        <v/>
      </c>
      <c r="DZI8" t="str">
        <f t="shared" si="564"/>
        <v/>
      </c>
      <c r="DZJ8" t="str">
        <f t="shared" si="564"/>
        <v/>
      </c>
      <c r="DZK8" t="str">
        <f t="shared" si="564"/>
        <v/>
      </c>
      <c r="DZL8" t="str">
        <f t="shared" si="564"/>
        <v/>
      </c>
      <c r="DZM8" t="str">
        <f t="shared" ref="DZM8:EBX8" si="565">IF(DZM7="Ч", "Н",  IF(DZM7="Д","О", IF(DZM7="Л", "Е", IF(DZM7="С", "Т", IF(DZM7="Т", "К",IF(DZM7="Ы", "А",IF(DZM7="П", "В",IF(DZM7="Б", "Л",IF(DZM7="Ш", "Р",IF(DZM7="Ф", "С",IF(DZM7="К", "Ь",IF(DZM7="У", "И",IF(DZM7="Ж", "П",IF(DZM7="Я", "Д",IF(DZM7="Е", "М",IF(DZM7="Н", "Я",IF(DZM7="Й", "У",IF(DZM7="Ч", "Н",IF(DZM7="Ъ", "Ы",IF(DZM7="Х", "Щ",IF(DZM7="О", "Г",IF(DZM7="Р", "Ч",IF(DZM7="И", "З",IF(DZM7="А", "Э",IF(DZM7="В", "Ю",IF(DZM7="Э", "Б",IF(DZM7="Щ", "Х",IF(DZM7="М", "Й",""))))))))))))))))))))))))))) )</f>
        <v/>
      </c>
      <c r="DZN8" t="str">
        <f t="shared" si="565"/>
        <v/>
      </c>
      <c r="DZO8" t="str">
        <f t="shared" si="565"/>
        <v/>
      </c>
      <c r="DZP8" t="str">
        <f t="shared" si="565"/>
        <v/>
      </c>
      <c r="DZQ8" t="str">
        <f t="shared" si="565"/>
        <v/>
      </c>
      <c r="DZR8" t="str">
        <f t="shared" si="565"/>
        <v/>
      </c>
      <c r="DZS8" t="str">
        <f t="shared" si="565"/>
        <v/>
      </c>
      <c r="DZT8" t="str">
        <f t="shared" si="565"/>
        <v/>
      </c>
      <c r="DZU8" t="str">
        <f t="shared" si="565"/>
        <v/>
      </c>
      <c r="DZV8" t="str">
        <f t="shared" si="565"/>
        <v/>
      </c>
      <c r="DZW8" t="str">
        <f t="shared" si="565"/>
        <v/>
      </c>
      <c r="DZX8" t="str">
        <f t="shared" si="565"/>
        <v/>
      </c>
      <c r="DZY8" t="str">
        <f t="shared" si="565"/>
        <v/>
      </c>
      <c r="DZZ8" t="str">
        <f t="shared" si="565"/>
        <v/>
      </c>
      <c r="EAA8" t="str">
        <f t="shared" si="565"/>
        <v/>
      </c>
      <c r="EAB8" t="str">
        <f t="shared" si="565"/>
        <v/>
      </c>
      <c r="EAC8" t="str">
        <f t="shared" si="565"/>
        <v/>
      </c>
      <c r="EAD8" t="str">
        <f t="shared" si="565"/>
        <v/>
      </c>
      <c r="EAE8" t="str">
        <f t="shared" si="565"/>
        <v/>
      </c>
      <c r="EAF8" t="str">
        <f t="shared" si="565"/>
        <v/>
      </c>
      <c r="EAG8" t="str">
        <f t="shared" si="565"/>
        <v/>
      </c>
      <c r="EAH8" t="str">
        <f t="shared" si="565"/>
        <v/>
      </c>
      <c r="EAI8" t="str">
        <f t="shared" si="565"/>
        <v/>
      </c>
      <c r="EAJ8" t="str">
        <f t="shared" si="565"/>
        <v/>
      </c>
      <c r="EAK8" t="str">
        <f t="shared" si="565"/>
        <v/>
      </c>
      <c r="EAL8" t="str">
        <f t="shared" si="565"/>
        <v/>
      </c>
      <c r="EAM8" t="str">
        <f t="shared" si="565"/>
        <v/>
      </c>
      <c r="EAN8" t="str">
        <f t="shared" si="565"/>
        <v/>
      </c>
      <c r="EAO8" t="str">
        <f t="shared" si="565"/>
        <v/>
      </c>
      <c r="EAP8" t="str">
        <f t="shared" si="565"/>
        <v/>
      </c>
      <c r="EAQ8" t="str">
        <f t="shared" si="565"/>
        <v/>
      </c>
      <c r="EAR8" t="str">
        <f t="shared" si="565"/>
        <v/>
      </c>
      <c r="EAS8" t="str">
        <f t="shared" si="565"/>
        <v/>
      </c>
      <c r="EAT8" t="str">
        <f t="shared" si="565"/>
        <v/>
      </c>
      <c r="EAU8" t="str">
        <f t="shared" si="565"/>
        <v/>
      </c>
      <c r="EAV8" t="str">
        <f t="shared" si="565"/>
        <v/>
      </c>
      <c r="EAW8" t="str">
        <f t="shared" si="565"/>
        <v/>
      </c>
      <c r="EAX8" t="str">
        <f t="shared" si="565"/>
        <v/>
      </c>
      <c r="EAY8" t="str">
        <f t="shared" si="565"/>
        <v/>
      </c>
      <c r="EAZ8" t="str">
        <f t="shared" si="565"/>
        <v/>
      </c>
      <c r="EBA8" t="str">
        <f t="shared" si="565"/>
        <v/>
      </c>
      <c r="EBB8" t="str">
        <f t="shared" si="565"/>
        <v/>
      </c>
      <c r="EBC8" t="str">
        <f t="shared" si="565"/>
        <v/>
      </c>
      <c r="EBD8" t="str">
        <f t="shared" si="565"/>
        <v/>
      </c>
      <c r="EBE8" t="str">
        <f t="shared" si="565"/>
        <v/>
      </c>
      <c r="EBF8" t="str">
        <f t="shared" si="565"/>
        <v/>
      </c>
      <c r="EBG8" t="str">
        <f t="shared" si="565"/>
        <v/>
      </c>
      <c r="EBH8" t="str">
        <f t="shared" si="565"/>
        <v/>
      </c>
      <c r="EBI8" t="str">
        <f t="shared" si="565"/>
        <v/>
      </c>
      <c r="EBJ8" t="str">
        <f t="shared" si="565"/>
        <v/>
      </c>
      <c r="EBK8" t="str">
        <f t="shared" si="565"/>
        <v/>
      </c>
      <c r="EBL8" t="str">
        <f t="shared" si="565"/>
        <v/>
      </c>
      <c r="EBM8" t="str">
        <f t="shared" si="565"/>
        <v/>
      </c>
      <c r="EBN8" t="str">
        <f t="shared" si="565"/>
        <v/>
      </c>
      <c r="EBO8" t="str">
        <f t="shared" si="565"/>
        <v/>
      </c>
      <c r="EBP8" t="str">
        <f t="shared" si="565"/>
        <v/>
      </c>
      <c r="EBQ8" t="str">
        <f t="shared" si="565"/>
        <v/>
      </c>
      <c r="EBR8" t="str">
        <f t="shared" si="565"/>
        <v/>
      </c>
      <c r="EBS8" t="str">
        <f t="shared" si="565"/>
        <v/>
      </c>
      <c r="EBT8" t="str">
        <f t="shared" si="565"/>
        <v/>
      </c>
      <c r="EBU8" t="str">
        <f t="shared" si="565"/>
        <v/>
      </c>
      <c r="EBV8" t="str">
        <f t="shared" si="565"/>
        <v/>
      </c>
      <c r="EBW8" t="str">
        <f t="shared" si="565"/>
        <v/>
      </c>
      <c r="EBX8" t="str">
        <f t="shared" si="565"/>
        <v/>
      </c>
      <c r="EBY8" t="str">
        <f t="shared" ref="EBY8:EEJ8" si="566">IF(EBY7="Ч", "Н",  IF(EBY7="Д","О", IF(EBY7="Л", "Е", IF(EBY7="С", "Т", IF(EBY7="Т", "К",IF(EBY7="Ы", "А",IF(EBY7="П", "В",IF(EBY7="Б", "Л",IF(EBY7="Ш", "Р",IF(EBY7="Ф", "С",IF(EBY7="К", "Ь",IF(EBY7="У", "И",IF(EBY7="Ж", "П",IF(EBY7="Я", "Д",IF(EBY7="Е", "М",IF(EBY7="Н", "Я",IF(EBY7="Й", "У",IF(EBY7="Ч", "Н",IF(EBY7="Ъ", "Ы",IF(EBY7="Х", "Щ",IF(EBY7="О", "Г",IF(EBY7="Р", "Ч",IF(EBY7="И", "З",IF(EBY7="А", "Э",IF(EBY7="В", "Ю",IF(EBY7="Э", "Б",IF(EBY7="Щ", "Х",IF(EBY7="М", "Й",""))))))))))))))))))))))))))) )</f>
        <v/>
      </c>
      <c r="EBZ8" t="str">
        <f t="shared" si="566"/>
        <v/>
      </c>
      <c r="ECA8" t="str">
        <f t="shared" si="566"/>
        <v/>
      </c>
      <c r="ECB8" t="str">
        <f t="shared" si="566"/>
        <v/>
      </c>
      <c r="ECC8" t="str">
        <f t="shared" si="566"/>
        <v/>
      </c>
      <c r="ECD8" t="str">
        <f t="shared" si="566"/>
        <v/>
      </c>
      <c r="ECE8" t="str">
        <f t="shared" si="566"/>
        <v/>
      </c>
      <c r="ECF8" t="str">
        <f t="shared" si="566"/>
        <v/>
      </c>
      <c r="ECG8" t="str">
        <f t="shared" si="566"/>
        <v/>
      </c>
      <c r="ECH8" t="str">
        <f t="shared" si="566"/>
        <v/>
      </c>
      <c r="ECI8" t="str">
        <f t="shared" si="566"/>
        <v/>
      </c>
      <c r="ECJ8" t="str">
        <f t="shared" si="566"/>
        <v/>
      </c>
      <c r="ECK8" t="str">
        <f t="shared" si="566"/>
        <v/>
      </c>
      <c r="ECL8" t="str">
        <f t="shared" si="566"/>
        <v/>
      </c>
      <c r="ECM8" t="str">
        <f t="shared" si="566"/>
        <v/>
      </c>
      <c r="ECN8" t="str">
        <f t="shared" si="566"/>
        <v/>
      </c>
      <c r="ECO8" t="str">
        <f t="shared" si="566"/>
        <v/>
      </c>
      <c r="ECP8" t="str">
        <f t="shared" si="566"/>
        <v/>
      </c>
      <c r="ECQ8" t="str">
        <f t="shared" si="566"/>
        <v/>
      </c>
      <c r="ECR8" t="str">
        <f t="shared" si="566"/>
        <v/>
      </c>
      <c r="ECS8" t="str">
        <f t="shared" si="566"/>
        <v/>
      </c>
      <c r="ECT8" t="str">
        <f t="shared" si="566"/>
        <v/>
      </c>
      <c r="ECU8" t="str">
        <f t="shared" si="566"/>
        <v/>
      </c>
      <c r="ECV8" t="str">
        <f t="shared" si="566"/>
        <v/>
      </c>
      <c r="ECW8" t="str">
        <f t="shared" si="566"/>
        <v/>
      </c>
      <c r="ECX8" t="str">
        <f t="shared" si="566"/>
        <v/>
      </c>
      <c r="ECY8" t="str">
        <f t="shared" si="566"/>
        <v/>
      </c>
      <c r="ECZ8" t="str">
        <f t="shared" si="566"/>
        <v/>
      </c>
      <c r="EDA8" t="str">
        <f t="shared" si="566"/>
        <v/>
      </c>
      <c r="EDB8" t="str">
        <f t="shared" si="566"/>
        <v/>
      </c>
      <c r="EDC8" t="str">
        <f t="shared" si="566"/>
        <v/>
      </c>
      <c r="EDD8" t="str">
        <f t="shared" si="566"/>
        <v/>
      </c>
      <c r="EDE8" t="str">
        <f t="shared" si="566"/>
        <v/>
      </c>
      <c r="EDF8" t="str">
        <f t="shared" si="566"/>
        <v/>
      </c>
      <c r="EDG8" t="str">
        <f t="shared" si="566"/>
        <v/>
      </c>
      <c r="EDH8" t="str">
        <f t="shared" si="566"/>
        <v/>
      </c>
      <c r="EDI8" t="str">
        <f t="shared" si="566"/>
        <v/>
      </c>
      <c r="EDJ8" t="str">
        <f t="shared" si="566"/>
        <v/>
      </c>
      <c r="EDK8" t="str">
        <f t="shared" si="566"/>
        <v/>
      </c>
      <c r="EDL8" t="str">
        <f t="shared" si="566"/>
        <v/>
      </c>
      <c r="EDM8" t="str">
        <f t="shared" si="566"/>
        <v/>
      </c>
      <c r="EDN8" t="str">
        <f t="shared" si="566"/>
        <v/>
      </c>
      <c r="EDO8" t="str">
        <f t="shared" si="566"/>
        <v/>
      </c>
      <c r="EDP8" t="str">
        <f t="shared" si="566"/>
        <v/>
      </c>
      <c r="EDQ8" t="str">
        <f t="shared" si="566"/>
        <v/>
      </c>
      <c r="EDR8" t="str">
        <f t="shared" si="566"/>
        <v/>
      </c>
      <c r="EDS8" t="str">
        <f t="shared" si="566"/>
        <v/>
      </c>
      <c r="EDT8" t="str">
        <f t="shared" si="566"/>
        <v/>
      </c>
      <c r="EDU8" t="str">
        <f t="shared" si="566"/>
        <v/>
      </c>
      <c r="EDV8" t="str">
        <f t="shared" si="566"/>
        <v/>
      </c>
      <c r="EDW8" t="str">
        <f t="shared" si="566"/>
        <v/>
      </c>
      <c r="EDX8" t="str">
        <f t="shared" si="566"/>
        <v/>
      </c>
      <c r="EDY8" t="str">
        <f t="shared" si="566"/>
        <v/>
      </c>
      <c r="EDZ8" t="str">
        <f t="shared" si="566"/>
        <v/>
      </c>
      <c r="EEA8" t="str">
        <f t="shared" si="566"/>
        <v/>
      </c>
      <c r="EEB8" t="str">
        <f t="shared" si="566"/>
        <v/>
      </c>
      <c r="EEC8" t="str">
        <f t="shared" si="566"/>
        <v/>
      </c>
      <c r="EED8" t="str">
        <f t="shared" si="566"/>
        <v/>
      </c>
      <c r="EEE8" t="str">
        <f t="shared" si="566"/>
        <v/>
      </c>
      <c r="EEF8" t="str">
        <f t="shared" si="566"/>
        <v/>
      </c>
      <c r="EEG8" t="str">
        <f t="shared" si="566"/>
        <v/>
      </c>
      <c r="EEH8" t="str">
        <f t="shared" si="566"/>
        <v/>
      </c>
      <c r="EEI8" t="str">
        <f t="shared" si="566"/>
        <v/>
      </c>
      <c r="EEJ8" t="str">
        <f t="shared" si="566"/>
        <v/>
      </c>
      <c r="EEK8" t="str">
        <f t="shared" ref="EEK8:EGV8" si="567">IF(EEK7="Ч", "Н",  IF(EEK7="Д","О", IF(EEK7="Л", "Е", IF(EEK7="С", "Т", IF(EEK7="Т", "К",IF(EEK7="Ы", "А",IF(EEK7="П", "В",IF(EEK7="Б", "Л",IF(EEK7="Ш", "Р",IF(EEK7="Ф", "С",IF(EEK7="К", "Ь",IF(EEK7="У", "И",IF(EEK7="Ж", "П",IF(EEK7="Я", "Д",IF(EEK7="Е", "М",IF(EEK7="Н", "Я",IF(EEK7="Й", "У",IF(EEK7="Ч", "Н",IF(EEK7="Ъ", "Ы",IF(EEK7="Х", "Щ",IF(EEK7="О", "Г",IF(EEK7="Р", "Ч",IF(EEK7="И", "З",IF(EEK7="А", "Э",IF(EEK7="В", "Ю",IF(EEK7="Э", "Б",IF(EEK7="Щ", "Х",IF(EEK7="М", "Й",""))))))))))))))))))))))))))) )</f>
        <v/>
      </c>
      <c r="EEL8" t="str">
        <f t="shared" si="567"/>
        <v/>
      </c>
      <c r="EEM8" t="str">
        <f t="shared" si="567"/>
        <v/>
      </c>
      <c r="EEN8" t="str">
        <f t="shared" si="567"/>
        <v/>
      </c>
      <c r="EEO8" t="str">
        <f t="shared" si="567"/>
        <v/>
      </c>
      <c r="EEP8" t="str">
        <f t="shared" si="567"/>
        <v/>
      </c>
      <c r="EEQ8" t="str">
        <f t="shared" si="567"/>
        <v/>
      </c>
      <c r="EER8" t="str">
        <f t="shared" si="567"/>
        <v/>
      </c>
      <c r="EES8" t="str">
        <f t="shared" si="567"/>
        <v/>
      </c>
      <c r="EET8" t="str">
        <f t="shared" si="567"/>
        <v/>
      </c>
      <c r="EEU8" t="str">
        <f t="shared" si="567"/>
        <v/>
      </c>
      <c r="EEV8" t="str">
        <f t="shared" si="567"/>
        <v/>
      </c>
      <c r="EEW8" t="str">
        <f t="shared" si="567"/>
        <v/>
      </c>
      <c r="EEX8" t="str">
        <f t="shared" si="567"/>
        <v/>
      </c>
      <c r="EEY8" t="str">
        <f t="shared" si="567"/>
        <v/>
      </c>
      <c r="EEZ8" t="str">
        <f t="shared" si="567"/>
        <v/>
      </c>
      <c r="EFA8" t="str">
        <f t="shared" si="567"/>
        <v/>
      </c>
      <c r="EFB8" t="str">
        <f t="shared" si="567"/>
        <v/>
      </c>
      <c r="EFC8" t="str">
        <f t="shared" si="567"/>
        <v/>
      </c>
      <c r="EFD8" t="str">
        <f t="shared" si="567"/>
        <v/>
      </c>
      <c r="EFE8" t="str">
        <f t="shared" si="567"/>
        <v/>
      </c>
      <c r="EFF8" t="str">
        <f t="shared" si="567"/>
        <v/>
      </c>
      <c r="EFG8" t="str">
        <f t="shared" si="567"/>
        <v/>
      </c>
      <c r="EFH8" t="str">
        <f t="shared" si="567"/>
        <v/>
      </c>
      <c r="EFI8" t="str">
        <f t="shared" si="567"/>
        <v/>
      </c>
      <c r="EFJ8" t="str">
        <f t="shared" si="567"/>
        <v/>
      </c>
      <c r="EFK8" t="str">
        <f t="shared" si="567"/>
        <v/>
      </c>
      <c r="EFL8" t="str">
        <f t="shared" si="567"/>
        <v/>
      </c>
      <c r="EFM8" t="str">
        <f t="shared" si="567"/>
        <v/>
      </c>
      <c r="EFN8" t="str">
        <f t="shared" si="567"/>
        <v/>
      </c>
      <c r="EFO8" t="str">
        <f t="shared" si="567"/>
        <v/>
      </c>
      <c r="EFP8" t="str">
        <f t="shared" si="567"/>
        <v/>
      </c>
      <c r="EFQ8" t="str">
        <f t="shared" si="567"/>
        <v/>
      </c>
      <c r="EFR8" t="str">
        <f t="shared" si="567"/>
        <v/>
      </c>
      <c r="EFS8" t="str">
        <f t="shared" si="567"/>
        <v/>
      </c>
      <c r="EFT8" t="str">
        <f t="shared" si="567"/>
        <v/>
      </c>
      <c r="EFU8" t="str">
        <f t="shared" si="567"/>
        <v/>
      </c>
      <c r="EFV8" t="str">
        <f t="shared" si="567"/>
        <v/>
      </c>
      <c r="EFW8" t="str">
        <f t="shared" si="567"/>
        <v/>
      </c>
      <c r="EFX8" t="str">
        <f t="shared" si="567"/>
        <v/>
      </c>
      <c r="EFY8" t="str">
        <f t="shared" si="567"/>
        <v/>
      </c>
      <c r="EFZ8" t="str">
        <f t="shared" si="567"/>
        <v/>
      </c>
      <c r="EGA8" t="str">
        <f t="shared" si="567"/>
        <v/>
      </c>
      <c r="EGB8" t="str">
        <f t="shared" si="567"/>
        <v/>
      </c>
      <c r="EGC8" t="str">
        <f t="shared" si="567"/>
        <v/>
      </c>
      <c r="EGD8" t="str">
        <f t="shared" si="567"/>
        <v/>
      </c>
      <c r="EGE8" t="str">
        <f t="shared" si="567"/>
        <v/>
      </c>
      <c r="EGF8" t="str">
        <f t="shared" si="567"/>
        <v/>
      </c>
      <c r="EGG8" t="str">
        <f t="shared" si="567"/>
        <v/>
      </c>
      <c r="EGH8" t="str">
        <f t="shared" si="567"/>
        <v/>
      </c>
      <c r="EGI8" t="str">
        <f t="shared" si="567"/>
        <v/>
      </c>
      <c r="EGJ8" t="str">
        <f t="shared" si="567"/>
        <v/>
      </c>
      <c r="EGK8" t="str">
        <f t="shared" si="567"/>
        <v/>
      </c>
      <c r="EGL8" t="str">
        <f t="shared" si="567"/>
        <v/>
      </c>
      <c r="EGM8" t="str">
        <f t="shared" si="567"/>
        <v/>
      </c>
      <c r="EGN8" t="str">
        <f t="shared" si="567"/>
        <v/>
      </c>
      <c r="EGO8" t="str">
        <f t="shared" si="567"/>
        <v/>
      </c>
      <c r="EGP8" t="str">
        <f t="shared" si="567"/>
        <v/>
      </c>
      <c r="EGQ8" t="str">
        <f t="shared" si="567"/>
        <v/>
      </c>
      <c r="EGR8" t="str">
        <f t="shared" si="567"/>
        <v/>
      </c>
      <c r="EGS8" t="str">
        <f t="shared" si="567"/>
        <v/>
      </c>
      <c r="EGT8" t="str">
        <f t="shared" si="567"/>
        <v/>
      </c>
      <c r="EGU8" t="str">
        <f t="shared" si="567"/>
        <v/>
      </c>
      <c r="EGV8" t="str">
        <f t="shared" si="567"/>
        <v/>
      </c>
      <c r="EGW8" t="str">
        <f t="shared" ref="EGW8:EJH8" si="568">IF(EGW7="Ч", "Н",  IF(EGW7="Д","О", IF(EGW7="Л", "Е", IF(EGW7="С", "Т", IF(EGW7="Т", "К",IF(EGW7="Ы", "А",IF(EGW7="П", "В",IF(EGW7="Б", "Л",IF(EGW7="Ш", "Р",IF(EGW7="Ф", "С",IF(EGW7="К", "Ь",IF(EGW7="У", "И",IF(EGW7="Ж", "П",IF(EGW7="Я", "Д",IF(EGW7="Е", "М",IF(EGW7="Н", "Я",IF(EGW7="Й", "У",IF(EGW7="Ч", "Н",IF(EGW7="Ъ", "Ы",IF(EGW7="Х", "Щ",IF(EGW7="О", "Г",IF(EGW7="Р", "Ч",IF(EGW7="И", "З",IF(EGW7="А", "Э",IF(EGW7="В", "Ю",IF(EGW7="Э", "Б",IF(EGW7="Щ", "Х",IF(EGW7="М", "Й",""))))))))))))))))))))))))))) )</f>
        <v/>
      </c>
      <c r="EGX8" t="str">
        <f t="shared" si="568"/>
        <v/>
      </c>
      <c r="EGY8" t="str">
        <f t="shared" si="568"/>
        <v/>
      </c>
      <c r="EGZ8" t="str">
        <f t="shared" si="568"/>
        <v/>
      </c>
      <c r="EHA8" t="str">
        <f t="shared" si="568"/>
        <v/>
      </c>
      <c r="EHB8" t="str">
        <f t="shared" si="568"/>
        <v/>
      </c>
      <c r="EHC8" t="str">
        <f t="shared" si="568"/>
        <v/>
      </c>
      <c r="EHD8" t="str">
        <f t="shared" si="568"/>
        <v/>
      </c>
      <c r="EHE8" t="str">
        <f t="shared" si="568"/>
        <v/>
      </c>
      <c r="EHF8" t="str">
        <f t="shared" si="568"/>
        <v/>
      </c>
      <c r="EHG8" t="str">
        <f t="shared" si="568"/>
        <v/>
      </c>
      <c r="EHH8" t="str">
        <f t="shared" si="568"/>
        <v/>
      </c>
      <c r="EHI8" t="str">
        <f t="shared" si="568"/>
        <v/>
      </c>
      <c r="EHJ8" t="str">
        <f t="shared" si="568"/>
        <v/>
      </c>
      <c r="EHK8" t="str">
        <f t="shared" si="568"/>
        <v/>
      </c>
      <c r="EHL8" t="str">
        <f t="shared" si="568"/>
        <v/>
      </c>
      <c r="EHM8" t="str">
        <f t="shared" si="568"/>
        <v/>
      </c>
      <c r="EHN8" t="str">
        <f t="shared" si="568"/>
        <v/>
      </c>
      <c r="EHO8" t="str">
        <f t="shared" si="568"/>
        <v/>
      </c>
      <c r="EHP8" t="str">
        <f t="shared" si="568"/>
        <v/>
      </c>
      <c r="EHQ8" t="str">
        <f t="shared" si="568"/>
        <v/>
      </c>
      <c r="EHR8" t="str">
        <f t="shared" si="568"/>
        <v/>
      </c>
      <c r="EHS8" t="str">
        <f t="shared" si="568"/>
        <v/>
      </c>
      <c r="EHT8" t="str">
        <f t="shared" si="568"/>
        <v/>
      </c>
      <c r="EHU8" t="str">
        <f t="shared" si="568"/>
        <v/>
      </c>
      <c r="EHV8" t="str">
        <f t="shared" si="568"/>
        <v/>
      </c>
      <c r="EHW8" t="str">
        <f t="shared" si="568"/>
        <v/>
      </c>
      <c r="EHX8" t="str">
        <f t="shared" si="568"/>
        <v/>
      </c>
      <c r="EHY8" t="str">
        <f t="shared" si="568"/>
        <v/>
      </c>
      <c r="EHZ8" t="str">
        <f t="shared" si="568"/>
        <v/>
      </c>
      <c r="EIA8" t="str">
        <f t="shared" si="568"/>
        <v/>
      </c>
      <c r="EIB8" t="str">
        <f t="shared" si="568"/>
        <v/>
      </c>
      <c r="EIC8" t="str">
        <f t="shared" si="568"/>
        <v/>
      </c>
      <c r="EID8" t="str">
        <f t="shared" si="568"/>
        <v/>
      </c>
      <c r="EIE8" t="str">
        <f t="shared" si="568"/>
        <v/>
      </c>
      <c r="EIF8" t="str">
        <f t="shared" si="568"/>
        <v/>
      </c>
      <c r="EIG8" t="str">
        <f t="shared" si="568"/>
        <v/>
      </c>
      <c r="EIH8" t="str">
        <f t="shared" si="568"/>
        <v/>
      </c>
      <c r="EII8" t="str">
        <f t="shared" si="568"/>
        <v/>
      </c>
      <c r="EIJ8" t="str">
        <f t="shared" si="568"/>
        <v/>
      </c>
      <c r="EIK8" t="str">
        <f t="shared" si="568"/>
        <v/>
      </c>
      <c r="EIL8" t="str">
        <f t="shared" si="568"/>
        <v/>
      </c>
      <c r="EIM8" t="str">
        <f t="shared" si="568"/>
        <v/>
      </c>
      <c r="EIN8" t="str">
        <f t="shared" si="568"/>
        <v/>
      </c>
      <c r="EIO8" t="str">
        <f t="shared" si="568"/>
        <v/>
      </c>
      <c r="EIP8" t="str">
        <f t="shared" si="568"/>
        <v/>
      </c>
      <c r="EIQ8" t="str">
        <f t="shared" si="568"/>
        <v/>
      </c>
      <c r="EIR8" t="str">
        <f t="shared" si="568"/>
        <v/>
      </c>
      <c r="EIS8" t="str">
        <f t="shared" si="568"/>
        <v/>
      </c>
      <c r="EIT8" t="str">
        <f t="shared" si="568"/>
        <v/>
      </c>
      <c r="EIU8" t="str">
        <f t="shared" si="568"/>
        <v/>
      </c>
      <c r="EIV8" t="str">
        <f t="shared" si="568"/>
        <v/>
      </c>
      <c r="EIW8" t="str">
        <f t="shared" si="568"/>
        <v/>
      </c>
      <c r="EIX8" t="str">
        <f t="shared" si="568"/>
        <v/>
      </c>
      <c r="EIY8" t="str">
        <f t="shared" si="568"/>
        <v/>
      </c>
      <c r="EIZ8" t="str">
        <f t="shared" si="568"/>
        <v/>
      </c>
      <c r="EJA8" t="str">
        <f t="shared" si="568"/>
        <v/>
      </c>
      <c r="EJB8" t="str">
        <f t="shared" si="568"/>
        <v/>
      </c>
      <c r="EJC8" t="str">
        <f t="shared" si="568"/>
        <v/>
      </c>
      <c r="EJD8" t="str">
        <f t="shared" si="568"/>
        <v/>
      </c>
      <c r="EJE8" t="str">
        <f t="shared" si="568"/>
        <v/>
      </c>
      <c r="EJF8" t="str">
        <f t="shared" si="568"/>
        <v/>
      </c>
      <c r="EJG8" t="str">
        <f t="shared" si="568"/>
        <v/>
      </c>
      <c r="EJH8" t="str">
        <f t="shared" si="568"/>
        <v/>
      </c>
      <c r="EJI8" t="str">
        <f t="shared" ref="EJI8:ELT8" si="569">IF(EJI7="Ч", "Н",  IF(EJI7="Д","О", IF(EJI7="Л", "Е", IF(EJI7="С", "Т", IF(EJI7="Т", "К",IF(EJI7="Ы", "А",IF(EJI7="П", "В",IF(EJI7="Б", "Л",IF(EJI7="Ш", "Р",IF(EJI7="Ф", "С",IF(EJI7="К", "Ь",IF(EJI7="У", "И",IF(EJI7="Ж", "П",IF(EJI7="Я", "Д",IF(EJI7="Е", "М",IF(EJI7="Н", "Я",IF(EJI7="Й", "У",IF(EJI7="Ч", "Н",IF(EJI7="Ъ", "Ы",IF(EJI7="Х", "Щ",IF(EJI7="О", "Г",IF(EJI7="Р", "Ч",IF(EJI7="И", "З",IF(EJI7="А", "Э",IF(EJI7="В", "Ю",IF(EJI7="Э", "Б",IF(EJI7="Щ", "Х",IF(EJI7="М", "Й",""))))))))))))))))))))))))))) )</f>
        <v/>
      </c>
      <c r="EJJ8" t="str">
        <f t="shared" si="569"/>
        <v/>
      </c>
      <c r="EJK8" t="str">
        <f t="shared" si="569"/>
        <v/>
      </c>
      <c r="EJL8" t="str">
        <f t="shared" si="569"/>
        <v/>
      </c>
      <c r="EJM8" t="str">
        <f t="shared" si="569"/>
        <v/>
      </c>
      <c r="EJN8" t="str">
        <f t="shared" si="569"/>
        <v/>
      </c>
      <c r="EJO8" t="str">
        <f t="shared" si="569"/>
        <v/>
      </c>
      <c r="EJP8" t="str">
        <f t="shared" si="569"/>
        <v/>
      </c>
      <c r="EJQ8" t="str">
        <f t="shared" si="569"/>
        <v/>
      </c>
      <c r="EJR8" t="str">
        <f t="shared" si="569"/>
        <v/>
      </c>
      <c r="EJS8" t="str">
        <f t="shared" si="569"/>
        <v/>
      </c>
      <c r="EJT8" t="str">
        <f t="shared" si="569"/>
        <v/>
      </c>
      <c r="EJU8" t="str">
        <f t="shared" si="569"/>
        <v/>
      </c>
      <c r="EJV8" t="str">
        <f t="shared" si="569"/>
        <v/>
      </c>
      <c r="EJW8" t="str">
        <f t="shared" si="569"/>
        <v/>
      </c>
      <c r="EJX8" t="str">
        <f t="shared" si="569"/>
        <v/>
      </c>
      <c r="EJY8" t="str">
        <f t="shared" si="569"/>
        <v/>
      </c>
      <c r="EJZ8" t="str">
        <f t="shared" si="569"/>
        <v/>
      </c>
      <c r="EKA8" t="str">
        <f t="shared" si="569"/>
        <v/>
      </c>
      <c r="EKB8" t="str">
        <f t="shared" si="569"/>
        <v/>
      </c>
      <c r="EKC8" t="str">
        <f t="shared" si="569"/>
        <v/>
      </c>
      <c r="EKD8" t="str">
        <f t="shared" si="569"/>
        <v/>
      </c>
      <c r="EKE8" t="str">
        <f t="shared" si="569"/>
        <v/>
      </c>
      <c r="EKF8" t="str">
        <f t="shared" si="569"/>
        <v/>
      </c>
      <c r="EKG8" t="str">
        <f t="shared" si="569"/>
        <v/>
      </c>
      <c r="EKH8" t="str">
        <f t="shared" si="569"/>
        <v/>
      </c>
      <c r="EKI8" t="str">
        <f t="shared" si="569"/>
        <v/>
      </c>
      <c r="EKJ8" t="str">
        <f t="shared" si="569"/>
        <v/>
      </c>
      <c r="EKK8" t="str">
        <f t="shared" si="569"/>
        <v/>
      </c>
      <c r="EKL8" t="str">
        <f t="shared" si="569"/>
        <v/>
      </c>
      <c r="EKM8" t="str">
        <f t="shared" si="569"/>
        <v/>
      </c>
      <c r="EKN8" t="str">
        <f t="shared" si="569"/>
        <v/>
      </c>
      <c r="EKO8" t="str">
        <f t="shared" si="569"/>
        <v/>
      </c>
      <c r="EKP8" t="str">
        <f t="shared" si="569"/>
        <v/>
      </c>
      <c r="EKQ8" t="str">
        <f t="shared" si="569"/>
        <v/>
      </c>
      <c r="EKR8" t="str">
        <f t="shared" si="569"/>
        <v/>
      </c>
      <c r="EKS8" t="str">
        <f t="shared" si="569"/>
        <v/>
      </c>
      <c r="EKT8" t="str">
        <f t="shared" si="569"/>
        <v/>
      </c>
      <c r="EKU8" t="str">
        <f t="shared" si="569"/>
        <v/>
      </c>
      <c r="EKV8" t="str">
        <f t="shared" si="569"/>
        <v/>
      </c>
      <c r="EKW8" t="str">
        <f t="shared" si="569"/>
        <v/>
      </c>
      <c r="EKX8" t="str">
        <f t="shared" si="569"/>
        <v/>
      </c>
      <c r="EKY8" t="str">
        <f t="shared" si="569"/>
        <v/>
      </c>
      <c r="EKZ8" t="str">
        <f t="shared" si="569"/>
        <v/>
      </c>
      <c r="ELA8" t="str">
        <f t="shared" si="569"/>
        <v/>
      </c>
      <c r="ELB8" t="str">
        <f t="shared" si="569"/>
        <v/>
      </c>
      <c r="ELC8" t="str">
        <f t="shared" si="569"/>
        <v/>
      </c>
      <c r="ELD8" t="str">
        <f t="shared" si="569"/>
        <v/>
      </c>
      <c r="ELE8" t="str">
        <f t="shared" si="569"/>
        <v/>
      </c>
      <c r="ELF8" t="str">
        <f t="shared" si="569"/>
        <v/>
      </c>
      <c r="ELG8" t="str">
        <f t="shared" si="569"/>
        <v/>
      </c>
      <c r="ELH8" t="str">
        <f t="shared" si="569"/>
        <v/>
      </c>
      <c r="ELI8" t="str">
        <f t="shared" si="569"/>
        <v/>
      </c>
      <c r="ELJ8" t="str">
        <f t="shared" si="569"/>
        <v/>
      </c>
      <c r="ELK8" t="str">
        <f t="shared" si="569"/>
        <v/>
      </c>
      <c r="ELL8" t="str">
        <f t="shared" si="569"/>
        <v/>
      </c>
      <c r="ELM8" t="str">
        <f t="shared" si="569"/>
        <v/>
      </c>
      <c r="ELN8" t="str">
        <f t="shared" si="569"/>
        <v/>
      </c>
      <c r="ELO8" t="str">
        <f t="shared" si="569"/>
        <v/>
      </c>
      <c r="ELP8" t="str">
        <f t="shared" si="569"/>
        <v/>
      </c>
      <c r="ELQ8" t="str">
        <f t="shared" si="569"/>
        <v/>
      </c>
      <c r="ELR8" t="str">
        <f t="shared" si="569"/>
        <v/>
      </c>
      <c r="ELS8" t="str">
        <f t="shared" si="569"/>
        <v/>
      </c>
      <c r="ELT8" t="str">
        <f t="shared" si="569"/>
        <v/>
      </c>
      <c r="ELU8" t="str">
        <f t="shared" ref="ELU8:EOF8" si="570">IF(ELU7="Ч", "Н",  IF(ELU7="Д","О", IF(ELU7="Л", "Е", IF(ELU7="С", "Т", IF(ELU7="Т", "К",IF(ELU7="Ы", "А",IF(ELU7="П", "В",IF(ELU7="Б", "Л",IF(ELU7="Ш", "Р",IF(ELU7="Ф", "С",IF(ELU7="К", "Ь",IF(ELU7="У", "И",IF(ELU7="Ж", "П",IF(ELU7="Я", "Д",IF(ELU7="Е", "М",IF(ELU7="Н", "Я",IF(ELU7="Й", "У",IF(ELU7="Ч", "Н",IF(ELU7="Ъ", "Ы",IF(ELU7="Х", "Щ",IF(ELU7="О", "Г",IF(ELU7="Р", "Ч",IF(ELU7="И", "З",IF(ELU7="А", "Э",IF(ELU7="В", "Ю",IF(ELU7="Э", "Б",IF(ELU7="Щ", "Х",IF(ELU7="М", "Й",""))))))))))))))))))))))))))) )</f>
        <v/>
      </c>
      <c r="ELV8" t="str">
        <f t="shared" si="570"/>
        <v/>
      </c>
      <c r="ELW8" t="str">
        <f t="shared" si="570"/>
        <v/>
      </c>
      <c r="ELX8" t="str">
        <f t="shared" si="570"/>
        <v/>
      </c>
      <c r="ELY8" t="str">
        <f t="shared" si="570"/>
        <v/>
      </c>
      <c r="ELZ8" t="str">
        <f t="shared" si="570"/>
        <v/>
      </c>
      <c r="EMA8" t="str">
        <f t="shared" si="570"/>
        <v/>
      </c>
      <c r="EMB8" t="str">
        <f t="shared" si="570"/>
        <v/>
      </c>
      <c r="EMC8" t="str">
        <f t="shared" si="570"/>
        <v/>
      </c>
      <c r="EMD8" t="str">
        <f t="shared" si="570"/>
        <v/>
      </c>
      <c r="EME8" t="str">
        <f t="shared" si="570"/>
        <v/>
      </c>
      <c r="EMF8" t="str">
        <f t="shared" si="570"/>
        <v/>
      </c>
      <c r="EMG8" t="str">
        <f t="shared" si="570"/>
        <v/>
      </c>
      <c r="EMH8" t="str">
        <f t="shared" si="570"/>
        <v/>
      </c>
      <c r="EMI8" t="str">
        <f t="shared" si="570"/>
        <v/>
      </c>
      <c r="EMJ8" t="str">
        <f t="shared" si="570"/>
        <v/>
      </c>
      <c r="EMK8" t="str">
        <f t="shared" si="570"/>
        <v/>
      </c>
      <c r="EML8" t="str">
        <f t="shared" si="570"/>
        <v/>
      </c>
      <c r="EMM8" t="str">
        <f t="shared" si="570"/>
        <v/>
      </c>
      <c r="EMN8" t="str">
        <f t="shared" si="570"/>
        <v/>
      </c>
      <c r="EMO8" t="str">
        <f t="shared" si="570"/>
        <v/>
      </c>
      <c r="EMP8" t="str">
        <f t="shared" si="570"/>
        <v/>
      </c>
      <c r="EMQ8" t="str">
        <f t="shared" si="570"/>
        <v/>
      </c>
      <c r="EMR8" t="str">
        <f t="shared" si="570"/>
        <v/>
      </c>
      <c r="EMS8" t="str">
        <f t="shared" si="570"/>
        <v/>
      </c>
      <c r="EMT8" t="str">
        <f t="shared" si="570"/>
        <v/>
      </c>
      <c r="EMU8" t="str">
        <f t="shared" si="570"/>
        <v/>
      </c>
      <c r="EMV8" t="str">
        <f t="shared" si="570"/>
        <v/>
      </c>
      <c r="EMW8" t="str">
        <f t="shared" si="570"/>
        <v/>
      </c>
      <c r="EMX8" t="str">
        <f t="shared" si="570"/>
        <v/>
      </c>
      <c r="EMY8" t="str">
        <f t="shared" si="570"/>
        <v/>
      </c>
      <c r="EMZ8" t="str">
        <f t="shared" si="570"/>
        <v/>
      </c>
      <c r="ENA8" t="str">
        <f t="shared" si="570"/>
        <v/>
      </c>
      <c r="ENB8" t="str">
        <f t="shared" si="570"/>
        <v/>
      </c>
      <c r="ENC8" t="str">
        <f t="shared" si="570"/>
        <v/>
      </c>
      <c r="END8" t="str">
        <f t="shared" si="570"/>
        <v/>
      </c>
      <c r="ENE8" t="str">
        <f t="shared" si="570"/>
        <v/>
      </c>
      <c r="ENF8" t="str">
        <f t="shared" si="570"/>
        <v/>
      </c>
      <c r="ENG8" t="str">
        <f t="shared" si="570"/>
        <v/>
      </c>
      <c r="ENH8" t="str">
        <f t="shared" si="570"/>
        <v/>
      </c>
      <c r="ENI8" t="str">
        <f t="shared" si="570"/>
        <v/>
      </c>
      <c r="ENJ8" t="str">
        <f t="shared" si="570"/>
        <v/>
      </c>
      <c r="ENK8" t="str">
        <f t="shared" si="570"/>
        <v/>
      </c>
      <c r="ENL8" t="str">
        <f t="shared" si="570"/>
        <v/>
      </c>
      <c r="ENM8" t="str">
        <f t="shared" si="570"/>
        <v/>
      </c>
      <c r="ENN8" t="str">
        <f t="shared" si="570"/>
        <v/>
      </c>
      <c r="ENO8" t="str">
        <f t="shared" si="570"/>
        <v/>
      </c>
      <c r="ENP8" t="str">
        <f t="shared" si="570"/>
        <v/>
      </c>
      <c r="ENQ8" t="str">
        <f t="shared" si="570"/>
        <v/>
      </c>
      <c r="ENR8" t="str">
        <f t="shared" si="570"/>
        <v/>
      </c>
      <c r="ENS8" t="str">
        <f t="shared" si="570"/>
        <v/>
      </c>
      <c r="ENT8" t="str">
        <f t="shared" si="570"/>
        <v/>
      </c>
      <c r="ENU8" t="str">
        <f t="shared" si="570"/>
        <v/>
      </c>
      <c r="ENV8" t="str">
        <f t="shared" si="570"/>
        <v/>
      </c>
      <c r="ENW8" t="str">
        <f t="shared" si="570"/>
        <v/>
      </c>
      <c r="ENX8" t="str">
        <f t="shared" si="570"/>
        <v/>
      </c>
      <c r="ENY8" t="str">
        <f t="shared" si="570"/>
        <v/>
      </c>
      <c r="ENZ8" t="str">
        <f t="shared" si="570"/>
        <v/>
      </c>
      <c r="EOA8" t="str">
        <f t="shared" si="570"/>
        <v/>
      </c>
      <c r="EOB8" t="str">
        <f t="shared" si="570"/>
        <v/>
      </c>
      <c r="EOC8" t="str">
        <f t="shared" si="570"/>
        <v/>
      </c>
      <c r="EOD8" t="str">
        <f t="shared" si="570"/>
        <v/>
      </c>
      <c r="EOE8" t="str">
        <f t="shared" si="570"/>
        <v/>
      </c>
      <c r="EOF8" t="str">
        <f t="shared" si="570"/>
        <v/>
      </c>
      <c r="EOG8" t="str">
        <f t="shared" ref="EOG8:EQR8" si="571">IF(EOG7="Ч", "Н",  IF(EOG7="Д","О", IF(EOG7="Л", "Е", IF(EOG7="С", "Т", IF(EOG7="Т", "К",IF(EOG7="Ы", "А",IF(EOG7="П", "В",IF(EOG7="Б", "Л",IF(EOG7="Ш", "Р",IF(EOG7="Ф", "С",IF(EOG7="К", "Ь",IF(EOG7="У", "И",IF(EOG7="Ж", "П",IF(EOG7="Я", "Д",IF(EOG7="Е", "М",IF(EOG7="Н", "Я",IF(EOG7="Й", "У",IF(EOG7="Ч", "Н",IF(EOG7="Ъ", "Ы",IF(EOG7="Х", "Щ",IF(EOG7="О", "Г",IF(EOG7="Р", "Ч",IF(EOG7="И", "З",IF(EOG7="А", "Э",IF(EOG7="В", "Ю",IF(EOG7="Э", "Б",IF(EOG7="Щ", "Х",IF(EOG7="М", "Й",""))))))))))))))))))))))))))) )</f>
        <v/>
      </c>
      <c r="EOH8" t="str">
        <f t="shared" si="571"/>
        <v/>
      </c>
      <c r="EOI8" t="str">
        <f t="shared" si="571"/>
        <v/>
      </c>
      <c r="EOJ8" t="str">
        <f t="shared" si="571"/>
        <v/>
      </c>
      <c r="EOK8" t="str">
        <f t="shared" si="571"/>
        <v/>
      </c>
      <c r="EOL8" t="str">
        <f t="shared" si="571"/>
        <v/>
      </c>
      <c r="EOM8" t="str">
        <f t="shared" si="571"/>
        <v/>
      </c>
      <c r="EON8" t="str">
        <f t="shared" si="571"/>
        <v/>
      </c>
      <c r="EOO8" t="str">
        <f t="shared" si="571"/>
        <v/>
      </c>
      <c r="EOP8" t="str">
        <f t="shared" si="571"/>
        <v/>
      </c>
      <c r="EOQ8" t="str">
        <f t="shared" si="571"/>
        <v/>
      </c>
      <c r="EOR8" t="str">
        <f t="shared" si="571"/>
        <v/>
      </c>
      <c r="EOS8" t="str">
        <f t="shared" si="571"/>
        <v/>
      </c>
      <c r="EOT8" t="str">
        <f t="shared" si="571"/>
        <v/>
      </c>
      <c r="EOU8" t="str">
        <f t="shared" si="571"/>
        <v/>
      </c>
      <c r="EOV8" t="str">
        <f t="shared" si="571"/>
        <v/>
      </c>
      <c r="EOW8" t="str">
        <f t="shared" si="571"/>
        <v/>
      </c>
      <c r="EOX8" t="str">
        <f t="shared" si="571"/>
        <v/>
      </c>
      <c r="EOY8" t="str">
        <f t="shared" si="571"/>
        <v/>
      </c>
      <c r="EOZ8" t="str">
        <f t="shared" si="571"/>
        <v/>
      </c>
      <c r="EPA8" t="str">
        <f t="shared" si="571"/>
        <v/>
      </c>
      <c r="EPB8" t="str">
        <f t="shared" si="571"/>
        <v/>
      </c>
      <c r="EPC8" t="str">
        <f t="shared" si="571"/>
        <v/>
      </c>
      <c r="EPD8" t="str">
        <f t="shared" si="571"/>
        <v/>
      </c>
      <c r="EPE8" t="str">
        <f t="shared" si="571"/>
        <v/>
      </c>
      <c r="EPF8" t="str">
        <f t="shared" si="571"/>
        <v/>
      </c>
      <c r="EPG8" t="str">
        <f t="shared" si="571"/>
        <v/>
      </c>
      <c r="EPH8" t="str">
        <f t="shared" si="571"/>
        <v/>
      </c>
      <c r="EPI8" t="str">
        <f t="shared" si="571"/>
        <v/>
      </c>
      <c r="EPJ8" t="str">
        <f t="shared" si="571"/>
        <v/>
      </c>
      <c r="EPK8" t="str">
        <f t="shared" si="571"/>
        <v/>
      </c>
      <c r="EPL8" t="str">
        <f t="shared" si="571"/>
        <v/>
      </c>
      <c r="EPM8" t="str">
        <f t="shared" si="571"/>
        <v/>
      </c>
      <c r="EPN8" t="str">
        <f t="shared" si="571"/>
        <v/>
      </c>
      <c r="EPO8" t="str">
        <f t="shared" si="571"/>
        <v/>
      </c>
      <c r="EPP8" t="str">
        <f t="shared" si="571"/>
        <v/>
      </c>
      <c r="EPQ8" t="str">
        <f t="shared" si="571"/>
        <v/>
      </c>
      <c r="EPR8" t="str">
        <f t="shared" si="571"/>
        <v/>
      </c>
      <c r="EPS8" t="str">
        <f t="shared" si="571"/>
        <v/>
      </c>
      <c r="EPT8" t="str">
        <f t="shared" si="571"/>
        <v/>
      </c>
      <c r="EPU8" t="str">
        <f t="shared" si="571"/>
        <v/>
      </c>
      <c r="EPV8" t="str">
        <f t="shared" si="571"/>
        <v/>
      </c>
      <c r="EPW8" t="str">
        <f t="shared" si="571"/>
        <v/>
      </c>
      <c r="EPX8" t="str">
        <f t="shared" si="571"/>
        <v/>
      </c>
      <c r="EPY8" t="str">
        <f t="shared" si="571"/>
        <v/>
      </c>
      <c r="EPZ8" t="str">
        <f t="shared" si="571"/>
        <v/>
      </c>
      <c r="EQA8" t="str">
        <f t="shared" si="571"/>
        <v/>
      </c>
      <c r="EQB8" t="str">
        <f t="shared" si="571"/>
        <v/>
      </c>
      <c r="EQC8" t="str">
        <f t="shared" si="571"/>
        <v/>
      </c>
      <c r="EQD8" t="str">
        <f t="shared" si="571"/>
        <v/>
      </c>
      <c r="EQE8" t="str">
        <f t="shared" si="571"/>
        <v/>
      </c>
      <c r="EQF8" t="str">
        <f t="shared" si="571"/>
        <v/>
      </c>
      <c r="EQG8" t="str">
        <f t="shared" si="571"/>
        <v/>
      </c>
      <c r="EQH8" t="str">
        <f t="shared" si="571"/>
        <v/>
      </c>
      <c r="EQI8" t="str">
        <f t="shared" si="571"/>
        <v/>
      </c>
      <c r="EQJ8" t="str">
        <f t="shared" si="571"/>
        <v/>
      </c>
      <c r="EQK8" t="str">
        <f t="shared" si="571"/>
        <v/>
      </c>
      <c r="EQL8" t="str">
        <f t="shared" si="571"/>
        <v/>
      </c>
      <c r="EQM8" t="str">
        <f t="shared" si="571"/>
        <v/>
      </c>
      <c r="EQN8" t="str">
        <f t="shared" si="571"/>
        <v/>
      </c>
      <c r="EQO8" t="str">
        <f t="shared" si="571"/>
        <v/>
      </c>
      <c r="EQP8" t="str">
        <f t="shared" si="571"/>
        <v/>
      </c>
      <c r="EQQ8" t="str">
        <f t="shared" si="571"/>
        <v/>
      </c>
      <c r="EQR8" t="str">
        <f t="shared" si="571"/>
        <v/>
      </c>
      <c r="EQS8" t="str">
        <f t="shared" ref="EQS8:ETD8" si="572">IF(EQS7="Ч", "Н",  IF(EQS7="Д","О", IF(EQS7="Л", "Е", IF(EQS7="С", "Т", IF(EQS7="Т", "К",IF(EQS7="Ы", "А",IF(EQS7="П", "В",IF(EQS7="Б", "Л",IF(EQS7="Ш", "Р",IF(EQS7="Ф", "С",IF(EQS7="К", "Ь",IF(EQS7="У", "И",IF(EQS7="Ж", "П",IF(EQS7="Я", "Д",IF(EQS7="Е", "М",IF(EQS7="Н", "Я",IF(EQS7="Й", "У",IF(EQS7="Ч", "Н",IF(EQS7="Ъ", "Ы",IF(EQS7="Х", "Щ",IF(EQS7="О", "Г",IF(EQS7="Р", "Ч",IF(EQS7="И", "З",IF(EQS7="А", "Э",IF(EQS7="В", "Ю",IF(EQS7="Э", "Б",IF(EQS7="Щ", "Х",IF(EQS7="М", "Й",""))))))))))))))))))))))))))) )</f>
        <v/>
      </c>
      <c r="EQT8" t="str">
        <f t="shared" si="572"/>
        <v/>
      </c>
      <c r="EQU8" t="str">
        <f t="shared" si="572"/>
        <v/>
      </c>
      <c r="EQV8" t="str">
        <f t="shared" si="572"/>
        <v/>
      </c>
      <c r="EQW8" t="str">
        <f t="shared" si="572"/>
        <v/>
      </c>
      <c r="EQX8" t="str">
        <f t="shared" si="572"/>
        <v/>
      </c>
      <c r="EQY8" t="str">
        <f t="shared" si="572"/>
        <v/>
      </c>
      <c r="EQZ8" t="str">
        <f t="shared" si="572"/>
        <v/>
      </c>
      <c r="ERA8" t="str">
        <f t="shared" si="572"/>
        <v/>
      </c>
      <c r="ERB8" t="str">
        <f t="shared" si="572"/>
        <v/>
      </c>
      <c r="ERC8" t="str">
        <f t="shared" si="572"/>
        <v/>
      </c>
      <c r="ERD8" t="str">
        <f t="shared" si="572"/>
        <v/>
      </c>
      <c r="ERE8" t="str">
        <f t="shared" si="572"/>
        <v/>
      </c>
      <c r="ERF8" t="str">
        <f t="shared" si="572"/>
        <v/>
      </c>
      <c r="ERG8" t="str">
        <f t="shared" si="572"/>
        <v/>
      </c>
      <c r="ERH8" t="str">
        <f t="shared" si="572"/>
        <v/>
      </c>
      <c r="ERI8" t="str">
        <f t="shared" si="572"/>
        <v/>
      </c>
      <c r="ERJ8" t="str">
        <f t="shared" si="572"/>
        <v/>
      </c>
      <c r="ERK8" t="str">
        <f t="shared" si="572"/>
        <v/>
      </c>
      <c r="ERL8" t="str">
        <f t="shared" si="572"/>
        <v/>
      </c>
      <c r="ERM8" t="str">
        <f t="shared" si="572"/>
        <v/>
      </c>
      <c r="ERN8" t="str">
        <f t="shared" si="572"/>
        <v/>
      </c>
      <c r="ERO8" t="str">
        <f t="shared" si="572"/>
        <v/>
      </c>
      <c r="ERP8" t="str">
        <f t="shared" si="572"/>
        <v/>
      </c>
      <c r="ERQ8" t="str">
        <f t="shared" si="572"/>
        <v/>
      </c>
      <c r="ERR8" t="str">
        <f t="shared" si="572"/>
        <v/>
      </c>
      <c r="ERS8" t="str">
        <f t="shared" si="572"/>
        <v/>
      </c>
      <c r="ERT8" t="str">
        <f t="shared" si="572"/>
        <v/>
      </c>
      <c r="ERU8" t="str">
        <f t="shared" si="572"/>
        <v/>
      </c>
      <c r="ERV8" t="str">
        <f t="shared" si="572"/>
        <v/>
      </c>
      <c r="ERW8" t="str">
        <f t="shared" si="572"/>
        <v/>
      </c>
      <c r="ERX8" t="str">
        <f t="shared" si="572"/>
        <v/>
      </c>
      <c r="ERY8" t="str">
        <f t="shared" si="572"/>
        <v/>
      </c>
      <c r="ERZ8" t="str">
        <f t="shared" si="572"/>
        <v/>
      </c>
      <c r="ESA8" t="str">
        <f t="shared" si="572"/>
        <v/>
      </c>
      <c r="ESB8" t="str">
        <f t="shared" si="572"/>
        <v/>
      </c>
      <c r="ESC8" t="str">
        <f t="shared" si="572"/>
        <v/>
      </c>
      <c r="ESD8" t="str">
        <f t="shared" si="572"/>
        <v/>
      </c>
      <c r="ESE8" t="str">
        <f t="shared" si="572"/>
        <v/>
      </c>
      <c r="ESF8" t="str">
        <f t="shared" si="572"/>
        <v/>
      </c>
      <c r="ESG8" t="str">
        <f t="shared" si="572"/>
        <v/>
      </c>
      <c r="ESH8" t="str">
        <f t="shared" si="572"/>
        <v/>
      </c>
      <c r="ESI8" t="str">
        <f t="shared" si="572"/>
        <v/>
      </c>
      <c r="ESJ8" t="str">
        <f t="shared" si="572"/>
        <v/>
      </c>
      <c r="ESK8" t="str">
        <f t="shared" si="572"/>
        <v/>
      </c>
      <c r="ESL8" t="str">
        <f t="shared" si="572"/>
        <v/>
      </c>
      <c r="ESM8" t="str">
        <f t="shared" si="572"/>
        <v/>
      </c>
      <c r="ESN8" t="str">
        <f t="shared" si="572"/>
        <v/>
      </c>
      <c r="ESO8" t="str">
        <f t="shared" si="572"/>
        <v/>
      </c>
      <c r="ESP8" t="str">
        <f t="shared" si="572"/>
        <v/>
      </c>
      <c r="ESQ8" t="str">
        <f t="shared" si="572"/>
        <v/>
      </c>
      <c r="ESR8" t="str">
        <f t="shared" si="572"/>
        <v/>
      </c>
      <c r="ESS8" t="str">
        <f t="shared" si="572"/>
        <v/>
      </c>
      <c r="EST8" t="str">
        <f t="shared" si="572"/>
        <v/>
      </c>
      <c r="ESU8" t="str">
        <f t="shared" si="572"/>
        <v/>
      </c>
      <c r="ESV8" t="str">
        <f t="shared" si="572"/>
        <v/>
      </c>
      <c r="ESW8" t="str">
        <f t="shared" si="572"/>
        <v/>
      </c>
      <c r="ESX8" t="str">
        <f t="shared" si="572"/>
        <v/>
      </c>
      <c r="ESY8" t="str">
        <f t="shared" si="572"/>
        <v/>
      </c>
      <c r="ESZ8" t="str">
        <f t="shared" si="572"/>
        <v/>
      </c>
      <c r="ETA8" t="str">
        <f t="shared" si="572"/>
        <v/>
      </c>
      <c r="ETB8" t="str">
        <f t="shared" si="572"/>
        <v/>
      </c>
      <c r="ETC8" t="str">
        <f t="shared" si="572"/>
        <v/>
      </c>
      <c r="ETD8" t="str">
        <f t="shared" si="572"/>
        <v/>
      </c>
      <c r="ETE8" t="str">
        <f t="shared" ref="ETE8:EVP8" si="573">IF(ETE7="Ч", "Н",  IF(ETE7="Д","О", IF(ETE7="Л", "Е", IF(ETE7="С", "Т", IF(ETE7="Т", "К",IF(ETE7="Ы", "А",IF(ETE7="П", "В",IF(ETE7="Б", "Л",IF(ETE7="Ш", "Р",IF(ETE7="Ф", "С",IF(ETE7="К", "Ь",IF(ETE7="У", "И",IF(ETE7="Ж", "П",IF(ETE7="Я", "Д",IF(ETE7="Е", "М",IF(ETE7="Н", "Я",IF(ETE7="Й", "У",IF(ETE7="Ч", "Н",IF(ETE7="Ъ", "Ы",IF(ETE7="Х", "Щ",IF(ETE7="О", "Г",IF(ETE7="Р", "Ч",IF(ETE7="И", "З",IF(ETE7="А", "Э",IF(ETE7="В", "Ю",IF(ETE7="Э", "Б",IF(ETE7="Щ", "Х",IF(ETE7="М", "Й",""))))))))))))))))))))))))))) )</f>
        <v/>
      </c>
      <c r="ETF8" t="str">
        <f t="shared" si="573"/>
        <v/>
      </c>
      <c r="ETG8" t="str">
        <f t="shared" si="573"/>
        <v/>
      </c>
      <c r="ETH8" t="str">
        <f t="shared" si="573"/>
        <v/>
      </c>
      <c r="ETI8" t="str">
        <f t="shared" si="573"/>
        <v/>
      </c>
      <c r="ETJ8" t="str">
        <f t="shared" si="573"/>
        <v/>
      </c>
      <c r="ETK8" t="str">
        <f t="shared" si="573"/>
        <v/>
      </c>
      <c r="ETL8" t="str">
        <f t="shared" si="573"/>
        <v/>
      </c>
      <c r="ETM8" t="str">
        <f t="shared" si="573"/>
        <v/>
      </c>
      <c r="ETN8" t="str">
        <f t="shared" si="573"/>
        <v/>
      </c>
      <c r="ETO8" t="str">
        <f t="shared" si="573"/>
        <v/>
      </c>
      <c r="ETP8" t="str">
        <f t="shared" si="573"/>
        <v/>
      </c>
      <c r="ETQ8" t="str">
        <f t="shared" si="573"/>
        <v/>
      </c>
      <c r="ETR8" t="str">
        <f t="shared" si="573"/>
        <v/>
      </c>
      <c r="ETS8" t="str">
        <f t="shared" si="573"/>
        <v/>
      </c>
      <c r="ETT8" t="str">
        <f t="shared" si="573"/>
        <v/>
      </c>
      <c r="ETU8" t="str">
        <f t="shared" si="573"/>
        <v/>
      </c>
      <c r="ETV8" t="str">
        <f t="shared" si="573"/>
        <v/>
      </c>
      <c r="ETW8" t="str">
        <f t="shared" si="573"/>
        <v/>
      </c>
      <c r="ETX8" t="str">
        <f t="shared" si="573"/>
        <v/>
      </c>
      <c r="ETY8" t="str">
        <f t="shared" si="573"/>
        <v/>
      </c>
      <c r="ETZ8" t="str">
        <f t="shared" si="573"/>
        <v/>
      </c>
      <c r="EUA8" t="str">
        <f t="shared" si="573"/>
        <v/>
      </c>
      <c r="EUB8" t="str">
        <f t="shared" si="573"/>
        <v/>
      </c>
      <c r="EUC8" t="str">
        <f t="shared" si="573"/>
        <v/>
      </c>
      <c r="EUD8" t="str">
        <f t="shared" si="573"/>
        <v/>
      </c>
      <c r="EUE8" t="str">
        <f t="shared" si="573"/>
        <v/>
      </c>
      <c r="EUF8" t="str">
        <f t="shared" si="573"/>
        <v/>
      </c>
      <c r="EUG8" t="str">
        <f t="shared" si="573"/>
        <v/>
      </c>
      <c r="EUH8" t="str">
        <f t="shared" si="573"/>
        <v/>
      </c>
      <c r="EUI8" t="str">
        <f t="shared" si="573"/>
        <v/>
      </c>
      <c r="EUJ8" t="str">
        <f t="shared" si="573"/>
        <v/>
      </c>
      <c r="EUK8" t="str">
        <f t="shared" si="573"/>
        <v/>
      </c>
      <c r="EUL8" t="str">
        <f t="shared" si="573"/>
        <v/>
      </c>
      <c r="EUM8" t="str">
        <f t="shared" si="573"/>
        <v/>
      </c>
      <c r="EUN8" t="str">
        <f t="shared" si="573"/>
        <v/>
      </c>
      <c r="EUO8" t="str">
        <f t="shared" si="573"/>
        <v/>
      </c>
      <c r="EUP8" t="str">
        <f t="shared" si="573"/>
        <v/>
      </c>
      <c r="EUQ8" t="str">
        <f t="shared" si="573"/>
        <v/>
      </c>
      <c r="EUR8" t="str">
        <f t="shared" si="573"/>
        <v/>
      </c>
      <c r="EUS8" t="str">
        <f t="shared" si="573"/>
        <v/>
      </c>
      <c r="EUT8" t="str">
        <f t="shared" si="573"/>
        <v/>
      </c>
      <c r="EUU8" t="str">
        <f t="shared" si="573"/>
        <v/>
      </c>
      <c r="EUV8" t="str">
        <f t="shared" si="573"/>
        <v/>
      </c>
      <c r="EUW8" t="str">
        <f t="shared" si="573"/>
        <v/>
      </c>
      <c r="EUX8" t="str">
        <f t="shared" si="573"/>
        <v/>
      </c>
      <c r="EUY8" t="str">
        <f t="shared" si="573"/>
        <v/>
      </c>
      <c r="EUZ8" t="str">
        <f t="shared" si="573"/>
        <v/>
      </c>
      <c r="EVA8" t="str">
        <f t="shared" si="573"/>
        <v/>
      </c>
      <c r="EVB8" t="str">
        <f t="shared" si="573"/>
        <v/>
      </c>
      <c r="EVC8" t="str">
        <f t="shared" si="573"/>
        <v/>
      </c>
      <c r="EVD8" t="str">
        <f t="shared" si="573"/>
        <v/>
      </c>
      <c r="EVE8" t="str">
        <f t="shared" si="573"/>
        <v/>
      </c>
      <c r="EVF8" t="str">
        <f t="shared" si="573"/>
        <v/>
      </c>
      <c r="EVG8" t="str">
        <f t="shared" si="573"/>
        <v/>
      </c>
      <c r="EVH8" t="str">
        <f t="shared" si="573"/>
        <v/>
      </c>
      <c r="EVI8" t="str">
        <f t="shared" si="573"/>
        <v/>
      </c>
      <c r="EVJ8" t="str">
        <f t="shared" si="573"/>
        <v/>
      </c>
      <c r="EVK8" t="str">
        <f t="shared" si="573"/>
        <v/>
      </c>
      <c r="EVL8" t="str">
        <f t="shared" si="573"/>
        <v/>
      </c>
      <c r="EVM8" t="str">
        <f t="shared" si="573"/>
        <v/>
      </c>
      <c r="EVN8" t="str">
        <f t="shared" si="573"/>
        <v/>
      </c>
      <c r="EVO8" t="str">
        <f t="shared" si="573"/>
        <v/>
      </c>
      <c r="EVP8" t="str">
        <f t="shared" si="573"/>
        <v/>
      </c>
      <c r="EVQ8" t="str">
        <f t="shared" ref="EVQ8:EYB8" si="574">IF(EVQ7="Ч", "Н",  IF(EVQ7="Д","О", IF(EVQ7="Л", "Е", IF(EVQ7="С", "Т", IF(EVQ7="Т", "К",IF(EVQ7="Ы", "А",IF(EVQ7="П", "В",IF(EVQ7="Б", "Л",IF(EVQ7="Ш", "Р",IF(EVQ7="Ф", "С",IF(EVQ7="К", "Ь",IF(EVQ7="У", "И",IF(EVQ7="Ж", "П",IF(EVQ7="Я", "Д",IF(EVQ7="Е", "М",IF(EVQ7="Н", "Я",IF(EVQ7="Й", "У",IF(EVQ7="Ч", "Н",IF(EVQ7="Ъ", "Ы",IF(EVQ7="Х", "Щ",IF(EVQ7="О", "Г",IF(EVQ7="Р", "Ч",IF(EVQ7="И", "З",IF(EVQ7="А", "Э",IF(EVQ7="В", "Ю",IF(EVQ7="Э", "Б",IF(EVQ7="Щ", "Х",IF(EVQ7="М", "Й",""))))))))))))))))))))))))))) )</f>
        <v/>
      </c>
      <c r="EVR8" t="str">
        <f t="shared" si="574"/>
        <v/>
      </c>
      <c r="EVS8" t="str">
        <f t="shared" si="574"/>
        <v/>
      </c>
      <c r="EVT8" t="str">
        <f t="shared" si="574"/>
        <v/>
      </c>
      <c r="EVU8" t="str">
        <f t="shared" si="574"/>
        <v/>
      </c>
      <c r="EVV8" t="str">
        <f t="shared" si="574"/>
        <v/>
      </c>
      <c r="EVW8" t="str">
        <f t="shared" si="574"/>
        <v/>
      </c>
      <c r="EVX8" t="str">
        <f t="shared" si="574"/>
        <v/>
      </c>
      <c r="EVY8" t="str">
        <f t="shared" si="574"/>
        <v/>
      </c>
      <c r="EVZ8" t="str">
        <f t="shared" si="574"/>
        <v/>
      </c>
      <c r="EWA8" t="str">
        <f t="shared" si="574"/>
        <v/>
      </c>
      <c r="EWB8" t="str">
        <f t="shared" si="574"/>
        <v/>
      </c>
      <c r="EWC8" t="str">
        <f t="shared" si="574"/>
        <v/>
      </c>
      <c r="EWD8" t="str">
        <f t="shared" si="574"/>
        <v/>
      </c>
      <c r="EWE8" t="str">
        <f t="shared" si="574"/>
        <v/>
      </c>
      <c r="EWF8" t="str">
        <f t="shared" si="574"/>
        <v/>
      </c>
      <c r="EWG8" t="str">
        <f t="shared" si="574"/>
        <v/>
      </c>
      <c r="EWH8" t="str">
        <f t="shared" si="574"/>
        <v/>
      </c>
      <c r="EWI8" t="str">
        <f t="shared" si="574"/>
        <v/>
      </c>
      <c r="EWJ8" t="str">
        <f t="shared" si="574"/>
        <v/>
      </c>
      <c r="EWK8" t="str">
        <f t="shared" si="574"/>
        <v/>
      </c>
      <c r="EWL8" t="str">
        <f t="shared" si="574"/>
        <v/>
      </c>
      <c r="EWM8" t="str">
        <f t="shared" si="574"/>
        <v/>
      </c>
      <c r="EWN8" t="str">
        <f t="shared" si="574"/>
        <v/>
      </c>
      <c r="EWO8" t="str">
        <f t="shared" si="574"/>
        <v/>
      </c>
      <c r="EWP8" t="str">
        <f t="shared" si="574"/>
        <v/>
      </c>
      <c r="EWQ8" t="str">
        <f t="shared" si="574"/>
        <v/>
      </c>
      <c r="EWR8" t="str">
        <f t="shared" si="574"/>
        <v/>
      </c>
      <c r="EWS8" t="str">
        <f t="shared" si="574"/>
        <v/>
      </c>
      <c r="EWT8" t="str">
        <f t="shared" si="574"/>
        <v/>
      </c>
      <c r="EWU8" t="str">
        <f t="shared" si="574"/>
        <v/>
      </c>
      <c r="EWV8" t="str">
        <f t="shared" si="574"/>
        <v/>
      </c>
      <c r="EWW8" t="str">
        <f t="shared" si="574"/>
        <v/>
      </c>
      <c r="EWX8" t="str">
        <f t="shared" si="574"/>
        <v/>
      </c>
      <c r="EWY8" t="str">
        <f t="shared" si="574"/>
        <v/>
      </c>
      <c r="EWZ8" t="str">
        <f t="shared" si="574"/>
        <v/>
      </c>
      <c r="EXA8" t="str">
        <f t="shared" si="574"/>
        <v/>
      </c>
      <c r="EXB8" t="str">
        <f t="shared" si="574"/>
        <v/>
      </c>
      <c r="EXC8" t="str">
        <f t="shared" si="574"/>
        <v/>
      </c>
      <c r="EXD8" t="str">
        <f t="shared" si="574"/>
        <v/>
      </c>
      <c r="EXE8" t="str">
        <f t="shared" si="574"/>
        <v/>
      </c>
      <c r="EXF8" t="str">
        <f t="shared" si="574"/>
        <v/>
      </c>
      <c r="EXG8" t="str">
        <f t="shared" si="574"/>
        <v/>
      </c>
      <c r="EXH8" t="str">
        <f t="shared" si="574"/>
        <v/>
      </c>
      <c r="EXI8" t="str">
        <f t="shared" si="574"/>
        <v/>
      </c>
      <c r="EXJ8" t="str">
        <f t="shared" si="574"/>
        <v/>
      </c>
      <c r="EXK8" t="str">
        <f t="shared" si="574"/>
        <v/>
      </c>
      <c r="EXL8" t="str">
        <f t="shared" si="574"/>
        <v/>
      </c>
      <c r="EXM8" t="str">
        <f t="shared" si="574"/>
        <v/>
      </c>
      <c r="EXN8" t="str">
        <f t="shared" si="574"/>
        <v/>
      </c>
      <c r="EXO8" t="str">
        <f t="shared" si="574"/>
        <v/>
      </c>
      <c r="EXP8" t="str">
        <f t="shared" si="574"/>
        <v/>
      </c>
      <c r="EXQ8" t="str">
        <f t="shared" si="574"/>
        <v/>
      </c>
      <c r="EXR8" t="str">
        <f t="shared" si="574"/>
        <v/>
      </c>
      <c r="EXS8" t="str">
        <f t="shared" si="574"/>
        <v/>
      </c>
      <c r="EXT8" t="str">
        <f t="shared" si="574"/>
        <v/>
      </c>
      <c r="EXU8" t="str">
        <f t="shared" si="574"/>
        <v/>
      </c>
      <c r="EXV8" t="str">
        <f t="shared" si="574"/>
        <v/>
      </c>
      <c r="EXW8" t="str">
        <f t="shared" si="574"/>
        <v/>
      </c>
      <c r="EXX8" t="str">
        <f t="shared" si="574"/>
        <v/>
      </c>
      <c r="EXY8" t="str">
        <f t="shared" si="574"/>
        <v/>
      </c>
      <c r="EXZ8" t="str">
        <f t="shared" si="574"/>
        <v/>
      </c>
      <c r="EYA8" t="str">
        <f t="shared" si="574"/>
        <v/>
      </c>
      <c r="EYB8" t="str">
        <f t="shared" si="574"/>
        <v/>
      </c>
      <c r="EYC8" t="str">
        <f t="shared" ref="EYC8:FAN8" si="575">IF(EYC7="Ч", "Н",  IF(EYC7="Д","О", IF(EYC7="Л", "Е", IF(EYC7="С", "Т", IF(EYC7="Т", "К",IF(EYC7="Ы", "А",IF(EYC7="П", "В",IF(EYC7="Б", "Л",IF(EYC7="Ш", "Р",IF(EYC7="Ф", "С",IF(EYC7="К", "Ь",IF(EYC7="У", "И",IF(EYC7="Ж", "П",IF(EYC7="Я", "Д",IF(EYC7="Е", "М",IF(EYC7="Н", "Я",IF(EYC7="Й", "У",IF(EYC7="Ч", "Н",IF(EYC7="Ъ", "Ы",IF(EYC7="Х", "Щ",IF(EYC7="О", "Г",IF(EYC7="Р", "Ч",IF(EYC7="И", "З",IF(EYC7="А", "Э",IF(EYC7="В", "Ю",IF(EYC7="Э", "Б",IF(EYC7="Щ", "Х",IF(EYC7="М", "Й",""))))))))))))))))))))))))))) )</f>
        <v/>
      </c>
      <c r="EYD8" t="str">
        <f t="shared" si="575"/>
        <v/>
      </c>
      <c r="EYE8" t="str">
        <f t="shared" si="575"/>
        <v/>
      </c>
      <c r="EYF8" t="str">
        <f t="shared" si="575"/>
        <v/>
      </c>
      <c r="EYG8" t="str">
        <f t="shared" si="575"/>
        <v/>
      </c>
      <c r="EYH8" t="str">
        <f t="shared" si="575"/>
        <v/>
      </c>
      <c r="EYI8" t="str">
        <f t="shared" si="575"/>
        <v/>
      </c>
      <c r="EYJ8" t="str">
        <f t="shared" si="575"/>
        <v/>
      </c>
      <c r="EYK8" t="str">
        <f t="shared" si="575"/>
        <v/>
      </c>
      <c r="EYL8" t="str">
        <f t="shared" si="575"/>
        <v/>
      </c>
      <c r="EYM8" t="str">
        <f t="shared" si="575"/>
        <v/>
      </c>
      <c r="EYN8" t="str">
        <f t="shared" si="575"/>
        <v/>
      </c>
      <c r="EYO8" t="str">
        <f t="shared" si="575"/>
        <v/>
      </c>
      <c r="EYP8" t="str">
        <f t="shared" si="575"/>
        <v/>
      </c>
      <c r="EYQ8" t="str">
        <f t="shared" si="575"/>
        <v/>
      </c>
      <c r="EYR8" t="str">
        <f t="shared" si="575"/>
        <v/>
      </c>
      <c r="EYS8" t="str">
        <f t="shared" si="575"/>
        <v/>
      </c>
      <c r="EYT8" t="str">
        <f t="shared" si="575"/>
        <v/>
      </c>
      <c r="EYU8" t="str">
        <f t="shared" si="575"/>
        <v/>
      </c>
      <c r="EYV8" t="str">
        <f t="shared" si="575"/>
        <v/>
      </c>
      <c r="EYW8" t="str">
        <f t="shared" si="575"/>
        <v/>
      </c>
      <c r="EYX8" t="str">
        <f t="shared" si="575"/>
        <v/>
      </c>
      <c r="EYY8" t="str">
        <f t="shared" si="575"/>
        <v/>
      </c>
      <c r="EYZ8" t="str">
        <f t="shared" si="575"/>
        <v/>
      </c>
      <c r="EZA8" t="str">
        <f t="shared" si="575"/>
        <v/>
      </c>
      <c r="EZB8" t="str">
        <f t="shared" si="575"/>
        <v/>
      </c>
      <c r="EZC8" t="str">
        <f t="shared" si="575"/>
        <v/>
      </c>
      <c r="EZD8" t="str">
        <f t="shared" si="575"/>
        <v/>
      </c>
      <c r="EZE8" t="str">
        <f t="shared" si="575"/>
        <v/>
      </c>
      <c r="EZF8" t="str">
        <f t="shared" si="575"/>
        <v/>
      </c>
      <c r="EZG8" t="str">
        <f t="shared" si="575"/>
        <v/>
      </c>
      <c r="EZH8" t="str">
        <f t="shared" si="575"/>
        <v/>
      </c>
      <c r="EZI8" t="str">
        <f t="shared" si="575"/>
        <v/>
      </c>
      <c r="EZJ8" t="str">
        <f t="shared" si="575"/>
        <v/>
      </c>
      <c r="EZK8" t="str">
        <f t="shared" si="575"/>
        <v/>
      </c>
      <c r="EZL8" t="str">
        <f t="shared" si="575"/>
        <v/>
      </c>
      <c r="EZM8" t="str">
        <f t="shared" si="575"/>
        <v/>
      </c>
      <c r="EZN8" t="str">
        <f t="shared" si="575"/>
        <v/>
      </c>
      <c r="EZO8" t="str">
        <f t="shared" si="575"/>
        <v/>
      </c>
      <c r="EZP8" t="str">
        <f t="shared" si="575"/>
        <v/>
      </c>
      <c r="EZQ8" t="str">
        <f t="shared" si="575"/>
        <v/>
      </c>
      <c r="EZR8" t="str">
        <f t="shared" si="575"/>
        <v/>
      </c>
      <c r="EZS8" t="str">
        <f t="shared" si="575"/>
        <v/>
      </c>
      <c r="EZT8" t="str">
        <f t="shared" si="575"/>
        <v/>
      </c>
      <c r="EZU8" t="str">
        <f t="shared" si="575"/>
        <v/>
      </c>
      <c r="EZV8" t="str">
        <f t="shared" si="575"/>
        <v/>
      </c>
      <c r="EZW8" t="str">
        <f t="shared" si="575"/>
        <v/>
      </c>
      <c r="EZX8" t="str">
        <f t="shared" si="575"/>
        <v/>
      </c>
      <c r="EZY8" t="str">
        <f t="shared" si="575"/>
        <v/>
      </c>
      <c r="EZZ8" t="str">
        <f t="shared" si="575"/>
        <v/>
      </c>
      <c r="FAA8" t="str">
        <f t="shared" si="575"/>
        <v/>
      </c>
      <c r="FAB8" t="str">
        <f t="shared" si="575"/>
        <v/>
      </c>
      <c r="FAC8" t="str">
        <f t="shared" si="575"/>
        <v/>
      </c>
      <c r="FAD8" t="str">
        <f t="shared" si="575"/>
        <v/>
      </c>
      <c r="FAE8" t="str">
        <f t="shared" si="575"/>
        <v/>
      </c>
      <c r="FAF8" t="str">
        <f t="shared" si="575"/>
        <v/>
      </c>
      <c r="FAG8" t="str">
        <f t="shared" si="575"/>
        <v/>
      </c>
      <c r="FAH8" t="str">
        <f t="shared" si="575"/>
        <v/>
      </c>
      <c r="FAI8" t="str">
        <f t="shared" si="575"/>
        <v/>
      </c>
      <c r="FAJ8" t="str">
        <f t="shared" si="575"/>
        <v/>
      </c>
      <c r="FAK8" t="str">
        <f t="shared" si="575"/>
        <v/>
      </c>
      <c r="FAL8" t="str">
        <f t="shared" si="575"/>
        <v/>
      </c>
      <c r="FAM8" t="str">
        <f t="shared" si="575"/>
        <v/>
      </c>
      <c r="FAN8" t="str">
        <f t="shared" si="575"/>
        <v/>
      </c>
      <c r="FAO8" t="str">
        <f t="shared" ref="FAO8:FCZ8" si="576">IF(FAO7="Ч", "Н",  IF(FAO7="Д","О", IF(FAO7="Л", "Е", IF(FAO7="С", "Т", IF(FAO7="Т", "К",IF(FAO7="Ы", "А",IF(FAO7="П", "В",IF(FAO7="Б", "Л",IF(FAO7="Ш", "Р",IF(FAO7="Ф", "С",IF(FAO7="К", "Ь",IF(FAO7="У", "И",IF(FAO7="Ж", "П",IF(FAO7="Я", "Д",IF(FAO7="Е", "М",IF(FAO7="Н", "Я",IF(FAO7="Й", "У",IF(FAO7="Ч", "Н",IF(FAO7="Ъ", "Ы",IF(FAO7="Х", "Щ",IF(FAO7="О", "Г",IF(FAO7="Р", "Ч",IF(FAO7="И", "З",IF(FAO7="А", "Э",IF(FAO7="В", "Ю",IF(FAO7="Э", "Б",IF(FAO7="Щ", "Х",IF(FAO7="М", "Й",""))))))))))))))))))))))))))) )</f>
        <v/>
      </c>
      <c r="FAP8" t="str">
        <f t="shared" si="576"/>
        <v/>
      </c>
      <c r="FAQ8" t="str">
        <f t="shared" si="576"/>
        <v/>
      </c>
      <c r="FAR8" t="str">
        <f t="shared" si="576"/>
        <v/>
      </c>
      <c r="FAS8" t="str">
        <f t="shared" si="576"/>
        <v/>
      </c>
      <c r="FAT8" t="str">
        <f t="shared" si="576"/>
        <v/>
      </c>
      <c r="FAU8" t="str">
        <f t="shared" si="576"/>
        <v/>
      </c>
      <c r="FAV8" t="str">
        <f t="shared" si="576"/>
        <v/>
      </c>
      <c r="FAW8" t="str">
        <f t="shared" si="576"/>
        <v/>
      </c>
      <c r="FAX8" t="str">
        <f t="shared" si="576"/>
        <v/>
      </c>
      <c r="FAY8" t="str">
        <f t="shared" si="576"/>
        <v/>
      </c>
      <c r="FAZ8" t="str">
        <f t="shared" si="576"/>
        <v/>
      </c>
      <c r="FBA8" t="str">
        <f t="shared" si="576"/>
        <v/>
      </c>
      <c r="FBB8" t="str">
        <f t="shared" si="576"/>
        <v/>
      </c>
      <c r="FBC8" t="str">
        <f t="shared" si="576"/>
        <v/>
      </c>
      <c r="FBD8" t="str">
        <f t="shared" si="576"/>
        <v/>
      </c>
      <c r="FBE8" t="str">
        <f t="shared" si="576"/>
        <v/>
      </c>
      <c r="FBF8" t="str">
        <f t="shared" si="576"/>
        <v/>
      </c>
      <c r="FBG8" t="str">
        <f t="shared" si="576"/>
        <v/>
      </c>
      <c r="FBH8" t="str">
        <f t="shared" si="576"/>
        <v/>
      </c>
      <c r="FBI8" t="str">
        <f t="shared" si="576"/>
        <v/>
      </c>
      <c r="FBJ8" t="str">
        <f t="shared" si="576"/>
        <v/>
      </c>
      <c r="FBK8" t="str">
        <f t="shared" si="576"/>
        <v/>
      </c>
      <c r="FBL8" t="str">
        <f t="shared" si="576"/>
        <v/>
      </c>
      <c r="FBM8" t="str">
        <f t="shared" si="576"/>
        <v/>
      </c>
      <c r="FBN8" t="str">
        <f t="shared" si="576"/>
        <v/>
      </c>
      <c r="FBO8" t="str">
        <f t="shared" si="576"/>
        <v/>
      </c>
      <c r="FBP8" t="str">
        <f t="shared" si="576"/>
        <v/>
      </c>
      <c r="FBQ8" t="str">
        <f t="shared" si="576"/>
        <v/>
      </c>
      <c r="FBR8" t="str">
        <f t="shared" si="576"/>
        <v/>
      </c>
      <c r="FBS8" t="str">
        <f t="shared" si="576"/>
        <v/>
      </c>
      <c r="FBT8" t="str">
        <f t="shared" si="576"/>
        <v/>
      </c>
      <c r="FBU8" t="str">
        <f t="shared" si="576"/>
        <v/>
      </c>
      <c r="FBV8" t="str">
        <f t="shared" si="576"/>
        <v/>
      </c>
      <c r="FBW8" t="str">
        <f t="shared" si="576"/>
        <v/>
      </c>
      <c r="FBX8" t="str">
        <f t="shared" si="576"/>
        <v/>
      </c>
      <c r="FBY8" t="str">
        <f t="shared" si="576"/>
        <v/>
      </c>
      <c r="FBZ8" t="str">
        <f t="shared" si="576"/>
        <v/>
      </c>
      <c r="FCA8" t="str">
        <f t="shared" si="576"/>
        <v/>
      </c>
      <c r="FCB8" t="str">
        <f t="shared" si="576"/>
        <v/>
      </c>
      <c r="FCC8" t="str">
        <f t="shared" si="576"/>
        <v/>
      </c>
      <c r="FCD8" t="str">
        <f t="shared" si="576"/>
        <v/>
      </c>
      <c r="FCE8" t="str">
        <f t="shared" si="576"/>
        <v/>
      </c>
      <c r="FCF8" t="str">
        <f t="shared" si="576"/>
        <v/>
      </c>
      <c r="FCG8" t="str">
        <f t="shared" si="576"/>
        <v/>
      </c>
      <c r="FCH8" t="str">
        <f t="shared" si="576"/>
        <v/>
      </c>
      <c r="FCI8" t="str">
        <f t="shared" si="576"/>
        <v/>
      </c>
      <c r="FCJ8" t="str">
        <f t="shared" si="576"/>
        <v/>
      </c>
      <c r="FCK8" t="str">
        <f t="shared" si="576"/>
        <v/>
      </c>
      <c r="FCL8" t="str">
        <f t="shared" si="576"/>
        <v/>
      </c>
      <c r="FCM8" t="str">
        <f t="shared" si="576"/>
        <v/>
      </c>
      <c r="FCN8" t="str">
        <f t="shared" si="576"/>
        <v/>
      </c>
      <c r="FCO8" t="str">
        <f t="shared" si="576"/>
        <v/>
      </c>
      <c r="FCP8" t="str">
        <f t="shared" si="576"/>
        <v/>
      </c>
      <c r="FCQ8" t="str">
        <f t="shared" si="576"/>
        <v/>
      </c>
      <c r="FCR8" t="str">
        <f t="shared" si="576"/>
        <v/>
      </c>
      <c r="FCS8" t="str">
        <f t="shared" si="576"/>
        <v/>
      </c>
      <c r="FCT8" t="str">
        <f t="shared" si="576"/>
        <v/>
      </c>
      <c r="FCU8" t="str">
        <f t="shared" si="576"/>
        <v/>
      </c>
      <c r="FCV8" t="str">
        <f t="shared" si="576"/>
        <v/>
      </c>
      <c r="FCW8" t="str">
        <f t="shared" si="576"/>
        <v/>
      </c>
      <c r="FCX8" t="str">
        <f t="shared" si="576"/>
        <v/>
      </c>
      <c r="FCY8" t="str">
        <f t="shared" si="576"/>
        <v/>
      </c>
      <c r="FCZ8" t="str">
        <f t="shared" si="576"/>
        <v/>
      </c>
      <c r="FDA8" t="str">
        <f t="shared" ref="FDA8:FFL8" si="577">IF(FDA7="Ч", "Н",  IF(FDA7="Д","О", IF(FDA7="Л", "Е", IF(FDA7="С", "Т", IF(FDA7="Т", "К",IF(FDA7="Ы", "А",IF(FDA7="П", "В",IF(FDA7="Б", "Л",IF(FDA7="Ш", "Р",IF(FDA7="Ф", "С",IF(FDA7="К", "Ь",IF(FDA7="У", "И",IF(FDA7="Ж", "П",IF(FDA7="Я", "Д",IF(FDA7="Е", "М",IF(FDA7="Н", "Я",IF(FDA7="Й", "У",IF(FDA7="Ч", "Н",IF(FDA7="Ъ", "Ы",IF(FDA7="Х", "Щ",IF(FDA7="О", "Г",IF(FDA7="Р", "Ч",IF(FDA7="И", "З",IF(FDA7="А", "Э",IF(FDA7="В", "Ю",IF(FDA7="Э", "Б",IF(FDA7="Щ", "Х",IF(FDA7="М", "Й",""))))))))))))))))))))))))))) )</f>
        <v/>
      </c>
      <c r="FDB8" t="str">
        <f t="shared" si="577"/>
        <v/>
      </c>
      <c r="FDC8" t="str">
        <f t="shared" si="577"/>
        <v/>
      </c>
      <c r="FDD8" t="str">
        <f t="shared" si="577"/>
        <v/>
      </c>
      <c r="FDE8" t="str">
        <f t="shared" si="577"/>
        <v/>
      </c>
      <c r="FDF8" t="str">
        <f t="shared" si="577"/>
        <v/>
      </c>
      <c r="FDG8" t="str">
        <f t="shared" si="577"/>
        <v/>
      </c>
      <c r="FDH8" t="str">
        <f t="shared" si="577"/>
        <v/>
      </c>
      <c r="FDI8" t="str">
        <f t="shared" si="577"/>
        <v/>
      </c>
      <c r="FDJ8" t="str">
        <f t="shared" si="577"/>
        <v/>
      </c>
      <c r="FDK8" t="str">
        <f t="shared" si="577"/>
        <v/>
      </c>
      <c r="FDL8" t="str">
        <f t="shared" si="577"/>
        <v/>
      </c>
      <c r="FDM8" t="str">
        <f t="shared" si="577"/>
        <v/>
      </c>
      <c r="FDN8" t="str">
        <f t="shared" si="577"/>
        <v/>
      </c>
      <c r="FDO8" t="str">
        <f t="shared" si="577"/>
        <v/>
      </c>
      <c r="FDP8" t="str">
        <f t="shared" si="577"/>
        <v/>
      </c>
      <c r="FDQ8" t="str">
        <f t="shared" si="577"/>
        <v/>
      </c>
      <c r="FDR8" t="str">
        <f t="shared" si="577"/>
        <v/>
      </c>
      <c r="FDS8" t="str">
        <f t="shared" si="577"/>
        <v/>
      </c>
      <c r="FDT8" t="str">
        <f t="shared" si="577"/>
        <v/>
      </c>
      <c r="FDU8" t="str">
        <f t="shared" si="577"/>
        <v/>
      </c>
      <c r="FDV8" t="str">
        <f t="shared" si="577"/>
        <v/>
      </c>
      <c r="FDW8" t="str">
        <f t="shared" si="577"/>
        <v/>
      </c>
      <c r="FDX8" t="str">
        <f t="shared" si="577"/>
        <v/>
      </c>
      <c r="FDY8" t="str">
        <f t="shared" si="577"/>
        <v/>
      </c>
      <c r="FDZ8" t="str">
        <f t="shared" si="577"/>
        <v/>
      </c>
      <c r="FEA8" t="str">
        <f t="shared" si="577"/>
        <v/>
      </c>
      <c r="FEB8" t="str">
        <f t="shared" si="577"/>
        <v/>
      </c>
      <c r="FEC8" t="str">
        <f t="shared" si="577"/>
        <v/>
      </c>
      <c r="FED8" t="str">
        <f t="shared" si="577"/>
        <v/>
      </c>
      <c r="FEE8" t="str">
        <f t="shared" si="577"/>
        <v/>
      </c>
      <c r="FEF8" t="str">
        <f t="shared" si="577"/>
        <v/>
      </c>
      <c r="FEG8" t="str">
        <f t="shared" si="577"/>
        <v/>
      </c>
      <c r="FEH8" t="str">
        <f t="shared" si="577"/>
        <v/>
      </c>
      <c r="FEI8" t="str">
        <f t="shared" si="577"/>
        <v/>
      </c>
      <c r="FEJ8" t="str">
        <f t="shared" si="577"/>
        <v/>
      </c>
      <c r="FEK8" t="str">
        <f t="shared" si="577"/>
        <v/>
      </c>
      <c r="FEL8" t="str">
        <f t="shared" si="577"/>
        <v/>
      </c>
      <c r="FEM8" t="str">
        <f t="shared" si="577"/>
        <v/>
      </c>
      <c r="FEN8" t="str">
        <f t="shared" si="577"/>
        <v/>
      </c>
      <c r="FEO8" t="str">
        <f t="shared" si="577"/>
        <v/>
      </c>
      <c r="FEP8" t="str">
        <f t="shared" si="577"/>
        <v/>
      </c>
      <c r="FEQ8" t="str">
        <f t="shared" si="577"/>
        <v/>
      </c>
      <c r="FER8" t="str">
        <f t="shared" si="577"/>
        <v/>
      </c>
      <c r="FES8" t="str">
        <f t="shared" si="577"/>
        <v/>
      </c>
      <c r="FET8" t="str">
        <f t="shared" si="577"/>
        <v/>
      </c>
      <c r="FEU8" t="str">
        <f t="shared" si="577"/>
        <v/>
      </c>
      <c r="FEV8" t="str">
        <f t="shared" si="577"/>
        <v/>
      </c>
      <c r="FEW8" t="str">
        <f t="shared" si="577"/>
        <v/>
      </c>
      <c r="FEX8" t="str">
        <f t="shared" si="577"/>
        <v/>
      </c>
      <c r="FEY8" t="str">
        <f t="shared" si="577"/>
        <v/>
      </c>
      <c r="FEZ8" t="str">
        <f t="shared" si="577"/>
        <v/>
      </c>
      <c r="FFA8" t="str">
        <f t="shared" si="577"/>
        <v/>
      </c>
      <c r="FFB8" t="str">
        <f t="shared" si="577"/>
        <v/>
      </c>
      <c r="FFC8" t="str">
        <f t="shared" si="577"/>
        <v/>
      </c>
      <c r="FFD8" t="str">
        <f t="shared" si="577"/>
        <v/>
      </c>
      <c r="FFE8" t="str">
        <f t="shared" si="577"/>
        <v/>
      </c>
      <c r="FFF8" t="str">
        <f t="shared" si="577"/>
        <v/>
      </c>
      <c r="FFG8" t="str">
        <f t="shared" si="577"/>
        <v/>
      </c>
      <c r="FFH8" t="str">
        <f t="shared" si="577"/>
        <v/>
      </c>
      <c r="FFI8" t="str">
        <f t="shared" si="577"/>
        <v/>
      </c>
      <c r="FFJ8" t="str">
        <f t="shared" si="577"/>
        <v/>
      </c>
      <c r="FFK8" t="str">
        <f t="shared" si="577"/>
        <v/>
      </c>
      <c r="FFL8" t="str">
        <f t="shared" si="577"/>
        <v/>
      </c>
      <c r="FFM8" t="str">
        <f t="shared" ref="FFM8:FHX8" si="578">IF(FFM7="Ч", "Н",  IF(FFM7="Д","О", IF(FFM7="Л", "Е", IF(FFM7="С", "Т", IF(FFM7="Т", "К",IF(FFM7="Ы", "А",IF(FFM7="П", "В",IF(FFM7="Б", "Л",IF(FFM7="Ш", "Р",IF(FFM7="Ф", "С",IF(FFM7="К", "Ь",IF(FFM7="У", "И",IF(FFM7="Ж", "П",IF(FFM7="Я", "Д",IF(FFM7="Е", "М",IF(FFM7="Н", "Я",IF(FFM7="Й", "У",IF(FFM7="Ч", "Н",IF(FFM7="Ъ", "Ы",IF(FFM7="Х", "Щ",IF(FFM7="О", "Г",IF(FFM7="Р", "Ч",IF(FFM7="И", "З",IF(FFM7="А", "Э",IF(FFM7="В", "Ю",IF(FFM7="Э", "Б",IF(FFM7="Щ", "Х",IF(FFM7="М", "Й",""))))))))))))))))))))))))))) )</f>
        <v/>
      </c>
      <c r="FFN8" t="str">
        <f t="shared" si="578"/>
        <v/>
      </c>
      <c r="FFO8" t="str">
        <f t="shared" si="578"/>
        <v/>
      </c>
      <c r="FFP8" t="str">
        <f t="shared" si="578"/>
        <v/>
      </c>
      <c r="FFQ8" t="str">
        <f t="shared" si="578"/>
        <v/>
      </c>
      <c r="FFR8" t="str">
        <f t="shared" si="578"/>
        <v/>
      </c>
      <c r="FFS8" t="str">
        <f t="shared" si="578"/>
        <v/>
      </c>
      <c r="FFT8" t="str">
        <f t="shared" si="578"/>
        <v/>
      </c>
      <c r="FFU8" t="str">
        <f t="shared" si="578"/>
        <v/>
      </c>
      <c r="FFV8" t="str">
        <f t="shared" si="578"/>
        <v/>
      </c>
      <c r="FFW8" t="str">
        <f t="shared" si="578"/>
        <v/>
      </c>
      <c r="FFX8" t="str">
        <f t="shared" si="578"/>
        <v/>
      </c>
      <c r="FFY8" t="str">
        <f t="shared" si="578"/>
        <v/>
      </c>
      <c r="FFZ8" t="str">
        <f t="shared" si="578"/>
        <v/>
      </c>
      <c r="FGA8" t="str">
        <f t="shared" si="578"/>
        <v/>
      </c>
      <c r="FGB8" t="str">
        <f t="shared" si="578"/>
        <v/>
      </c>
      <c r="FGC8" t="str">
        <f t="shared" si="578"/>
        <v/>
      </c>
      <c r="FGD8" t="str">
        <f t="shared" si="578"/>
        <v/>
      </c>
      <c r="FGE8" t="str">
        <f t="shared" si="578"/>
        <v/>
      </c>
      <c r="FGF8" t="str">
        <f t="shared" si="578"/>
        <v/>
      </c>
      <c r="FGG8" t="str">
        <f t="shared" si="578"/>
        <v/>
      </c>
      <c r="FGH8" t="str">
        <f t="shared" si="578"/>
        <v/>
      </c>
      <c r="FGI8" t="str">
        <f t="shared" si="578"/>
        <v/>
      </c>
      <c r="FGJ8" t="str">
        <f t="shared" si="578"/>
        <v/>
      </c>
      <c r="FGK8" t="str">
        <f t="shared" si="578"/>
        <v/>
      </c>
      <c r="FGL8" t="str">
        <f t="shared" si="578"/>
        <v/>
      </c>
      <c r="FGM8" t="str">
        <f t="shared" si="578"/>
        <v/>
      </c>
      <c r="FGN8" t="str">
        <f t="shared" si="578"/>
        <v/>
      </c>
      <c r="FGO8" t="str">
        <f t="shared" si="578"/>
        <v/>
      </c>
      <c r="FGP8" t="str">
        <f t="shared" si="578"/>
        <v/>
      </c>
      <c r="FGQ8" t="str">
        <f t="shared" si="578"/>
        <v/>
      </c>
      <c r="FGR8" t="str">
        <f t="shared" si="578"/>
        <v/>
      </c>
      <c r="FGS8" t="str">
        <f t="shared" si="578"/>
        <v/>
      </c>
      <c r="FGT8" t="str">
        <f t="shared" si="578"/>
        <v/>
      </c>
      <c r="FGU8" t="str">
        <f t="shared" si="578"/>
        <v/>
      </c>
      <c r="FGV8" t="str">
        <f t="shared" si="578"/>
        <v/>
      </c>
      <c r="FGW8" t="str">
        <f t="shared" si="578"/>
        <v/>
      </c>
      <c r="FGX8" t="str">
        <f t="shared" si="578"/>
        <v/>
      </c>
      <c r="FGY8" t="str">
        <f t="shared" si="578"/>
        <v/>
      </c>
      <c r="FGZ8" t="str">
        <f t="shared" si="578"/>
        <v/>
      </c>
      <c r="FHA8" t="str">
        <f t="shared" si="578"/>
        <v/>
      </c>
      <c r="FHB8" t="str">
        <f t="shared" si="578"/>
        <v/>
      </c>
      <c r="FHC8" t="str">
        <f t="shared" si="578"/>
        <v/>
      </c>
      <c r="FHD8" t="str">
        <f t="shared" si="578"/>
        <v/>
      </c>
      <c r="FHE8" t="str">
        <f t="shared" si="578"/>
        <v/>
      </c>
      <c r="FHF8" t="str">
        <f t="shared" si="578"/>
        <v/>
      </c>
      <c r="FHG8" t="str">
        <f t="shared" si="578"/>
        <v/>
      </c>
      <c r="FHH8" t="str">
        <f t="shared" si="578"/>
        <v/>
      </c>
      <c r="FHI8" t="str">
        <f t="shared" si="578"/>
        <v/>
      </c>
      <c r="FHJ8" t="str">
        <f t="shared" si="578"/>
        <v/>
      </c>
      <c r="FHK8" t="str">
        <f t="shared" si="578"/>
        <v/>
      </c>
      <c r="FHL8" t="str">
        <f t="shared" si="578"/>
        <v/>
      </c>
      <c r="FHM8" t="str">
        <f t="shared" si="578"/>
        <v/>
      </c>
      <c r="FHN8" t="str">
        <f t="shared" si="578"/>
        <v/>
      </c>
      <c r="FHO8" t="str">
        <f t="shared" si="578"/>
        <v/>
      </c>
      <c r="FHP8" t="str">
        <f t="shared" si="578"/>
        <v/>
      </c>
      <c r="FHQ8" t="str">
        <f t="shared" si="578"/>
        <v/>
      </c>
      <c r="FHR8" t="str">
        <f t="shared" si="578"/>
        <v/>
      </c>
      <c r="FHS8" t="str">
        <f t="shared" si="578"/>
        <v/>
      </c>
      <c r="FHT8" t="str">
        <f t="shared" si="578"/>
        <v/>
      </c>
      <c r="FHU8" t="str">
        <f t="shared" si="578"/>
        <v/>
      </c>
      <c r="FHV8" t="str">
        <f t="shared" si="578"/>
        <v/>
      </c>
      <c r="FHW8" t="str">
        <f t="shared" si="578"/>
        <v/>
      </c>
      <c r="FHX8" t="str">
        <f t="shared" si="578"/>
        <v/>
      </c>
      <c r="FHY8" t="str">
        <f t="shared" ref="FHY8:FKJ8" si="579">IF(FHY7="Ч", "Н",  IF(FHY7="Д","О", IF(FHY7="Л", "Е", IF(FHY7="С", "Т", IF(FHY7="Т", "К",IF(FHY7="Ы", "А",IF(FHY7="П", "В",IF(FHY7="Б", "Л",IF(FHY7="Ш", "Р",IF(FHY7="Ф", "С",IF(FHY7="К", "Ь",IF(FHY7="У", "И",IF(FHY7="Ж", "П",IF(FHY7="Я", "Д",IF(FHY7="Е", "М",IF(FHY7="Н", "Я",IF(FHY7="Й", "У",IF(FHY7="Ч", "Н",IF(FHY7="Ъ", "Ы",IF(FHY7="Х", "Щ",IF(FHY7="О", "Г",IF(FHY7="Р", "Ч",IF(FHY7="И", "З",IF(FHY7="А", "Э",IF(FHY7="В", "Ю",IF(FHY7="Э", "Б",IF(FHY7="Щ", "Х",IF(FHY7="М", "Й",""))))))))))))))))))))))))))) )</f>
        <v/>
      </c>
      <c r="FHZ8" t="str">
        <f t="shared" si="579"/>
        <v/>
      </c>
      <c r="FIA8" t="str">
        <f t="shared" si="579"/>
        <v/>
      </c>
      <c r="FIB8" t="str">
        <f t="shared" si="579"/>
        <v/>
      </c>
      <c r="FIC8" t="str">
        <f t="shared" si="579"/>
        <v/>
      </c>
      <c r="FID8" t="str">
        <f t="shared" si="579"/>
        <v/>
      </c>
      <c r="FIE8" t="str">
        <f t="shared" si="579"/>
        <v/>
      </c>
      <c r="FIF8" t="str">
        <f t="shared" si="579"/>
        <v/>
      </c>
      <c r="FIG8" t="str">
        <f t="shared" si="579"/>
        <v/>
      </c>
      <c r="FIH8" t="str">
        <f t="shared" si="579"/>
        <v/>
      </c>
      <c r="FII8" t="str">
        <f t="shared" si="579"/>
        <v/>
      </c>
      <c r="FIJ8" t="str">
        <f t="shared" si="579"/>
        <v/>
      </c>
      <c r="FIK8" t="str">
        <f t="shared" si="579"/>
        <v/>
      </c>
      <c r="FIL8" t="str">
        <f t="shared" si="579"/>
        <v/>
      </c>
      <c r="FIM8" t="str">
        <f t="shared" si="579"/>
        <v/>
      </c>
      <c r="FIN8" t="str">
        <f t="shared" si="579"/>
        <v/>
      </c>
      <c r="FIO8" t="str">
        <f t="shared" si="579"/>
        <v/>
      </c>
      <c r="FIP8" t="str">
        <f t="shared" si="579"/>
        <v/>
      </c>
      <c r="FIQ8" t="str">
        <f t="shared" si="579"/>
        <v/>
      </c>
      <c r="FIR8" t="str">
        <f t="shared" si="579"/>
        <v/>
      </c>
      <c r="FIS8" t="str">
        <f t="shared" si="579"/>
        <v/>
      </c>
      <c r="FIT8" t="str">
        <f t="shared" si="579"/>
        <v/>
      </c>
      <c r="FIU8" t="str">
        <f t="shared" si="579"/>
        <v/>
      </c>
      <c r="FIV8" t="str">
        <f t="shared" si="579"/>
        <v/>
      </c>
      <c r="FIW8" t="str">
        <f t="shared" si="579"/>
        <v/>
      </c>
      <c r="FIX8" t="str">
        <f t="shared" si="579"/>
        <v/>
      </c>
      <c r="FIY8" t="str">
        <f t="shared" si="579"/>
        <v/>
      </c>
      <c r="FIZ8" t="str">
        <f t="shared" si="579"/>
        <v/>
      </c>
      <c r="FJA8" t="str">
        <f t="shared" si="579"/>
        <v/>
      </c>
      <c r="FJB8" t="str">
        <f t="shared" si="579"/>
        <v/>
      </c>
      <c r="FJC8" t="str">
        <f t="shared" si="579"/>
        <v/>
      </c>
      <c r="FJD8" t="str">
        <f t="shared" si="579"/>
        <v/>
      </c>
      <c r="FJE8" t="str">
        <f t="shared" si="579"/>
        <v/>
      </c>
      <c r="FJF8" t="str">
        <f t="shared" si="579"/>
        <v/>
      </c>
      <c r="FJG8" t="str">
        <f t="shared" si="579"/>
        <v/>
      </c>
      <c r="FJH8" t="str">
        <f t="shared" si="579"/>
        <v/>
      </c>
      <c r="FJI8" t="str">
        <f t="shared" si="579"/>
        <v/>
      </c>
      <c r="FJJ8" t="str">
        <f t="shared" si="579"/>
        <v/>
      </c>
      <c r="FJK8" t="str">
        <f t="shared" si="579"/>
        <v/>
      </c>
      <c r="FJL8" t="str">
        <f t="shared" si="579"/>
        <v/>
      </c>
      <c r="FJM8" t="str">
        <f t="shared" si="579"/>
        <v/>
      </c>
      <c r="FJN8" t="str">
        <f t="shared" si="579"/>
        <v/>
      </c>
      <c r="FJO8" t="str">
        <f t="shared" si="579"/>
        <v/>
      </c>
      <c r="FJP8" t="str">
        <f t="shared" si="579"/>
        <v/>
      </c>
      <c r="FJQ8" t="str">
        <f t="shared" si="579"/>
        <v/>
      </c>
      <c r="FJR8" t="str">
        <f t="shared" si="579"/>
        <v/>
      </c>
      <c r="FJS8" t="str">
        <f t="shared" si="579"/>
        <v/>
      </c>
      <c r="FJT8" t="str">
        <f t="shared" si="579"/>
        <v/>
      </c>
      <c r="FJU8" t="str">
        <f t="shared" si="579"/>
        <v/>
      </c>
      <c r="FJV8" t="str">
        <f t="shared" si="579"/>
        <v/>
      </c>
      <c r="FJW8" t="str">
        <f t="shared" si="579"/>
        <v/>
      </c>
      <c r="FJX8" t="str">
        <f t="shared" si="579"/>
        <v/>
      </c>
      <c r="FJY8" t="str">
        <f t="shared" si="579"/>
        <v/>
      </c>
      <c r="FJZ8" t="str">
        <f t="shared" si="579"/>
        <v/>
      </c>
      <c r="FKA8" t="str">
        <f t="shared" si="579"/>
        <v/>
      </c>
      <c r="FKB8" t="str">
        <f t="shared" si="579"/>
        <v/>
      </c>
      <c r="FKC8" t="str">
        <f t="shared" si="579"/>
        <v/>
      </c>
      <c r="FKD8" t="str">
        <f t="shared" si="579"/>
        <v/>
      </c>
      <c r="FKE8" t="str">
        <f t="shared" si="579"/>
        <v/>
      </c>
      <c r="FKF8" t="str">
        <f t="shared" si="579"/>
        <v/>
      </c>
      <c r="FKG8" t="str">
        <f t="shared" si="579"/>
        <v/>
      </c>
      <c r="FKH8" t="str">
        <f t="shared" si="579"/>
        <v/>
      </c>
      <c r="FKI8" t="str">
        <f t="shared" si="579"/>
        <v/>
      </c>
      <c r="FKJ8" t="str">
        <f t="shared" si="579"/>
        <v/>
      </c>
      <c r="FKK8" t="str">
        <f t="shared" ref="FKK8:FMV8" si="580">IF(FKK7="Ч", "Н",  IF(FKK7="Д","О", IF(FKK7="Л", "Е", IF(FKK7="С", "Т", IF(FKK7="Т", "К",IF(FKK7="Ы", "А",IF(FKK7="П", "В",IF(FKK7="Б", "Л",IF(FKK7="Ш", "Р",IF(FKK7="Ф", "С",IF(FKK7="К", "Ь",IF(FKK7="У", "И",IF(FKK7="Ж", "П",IF(FKK7="Я", "Д",IF(FKK7="Е", "М",IF(FKK7="Н", "Я",IF(FKK7="Й", "У",IF(FKK7="Ч", "Н",IF(FKK7="Ъ", "Ы",IF(FKK7="Х", "Щ",IF(FKK7="О", "Г",IF(FKK7="Р", "Ч",IF(FKK7="И", "З",IF(FKK7="А", "Э",IF(FKK7="В", "Ю",IF(FKK7="Э", "Б",IF(FKK7="Щ", "Х",IF(FKK7="М", "Й",""))))))))))))))))))))))))))) )</f>
        <v/>
      </c>
      <c r="FKL8" t="str">
        <f t="shared" si="580"/>
        <v/>
      </c>
      <c r="FKM8" t="str">
        <f t="shared" si="580"/>
        <v/>
      </c>
      <c r="FKN8" t="str">
        <f t="shared" si="580"/>
        <v/>
      </c>
      <c r="FKO8" t="str">
        <f t="shared" si="580"/>
        <v/>
      </c>
      <c r="FKP8" t="str">
        <f t="shared" si="580"/>
        <v/>
      </c>
      <c r="FKQ8" t="str">
        <f t="shared" si="580"/>
        <v/>
      </c>
      <c r="FKR8" t="str">
        <f t="shared" si="580"/>
        <v/>
      </c>
      <c r="FKS8" t="str">
        <f t="shared" si="580"/>
        <v/>
      </c>
      <c r="FKT8" t="str">
        <f t="shared" si="580"/>
        <v/>
      </c>
      <c r="FKU8" t="str">
        <f t="shared" si="580"/>
        <v/>
      </c>
      <c r="FKV8" t="str">
        <f t="shared" si="580"/>
        <v/>
      </c>
      <c r="FKW8" t="str">
        <f t="shared" si="580"/>
        <v/>
      </c>
      <c r="FKX8" t="str">
        <f t="shared" si="580"/>
        <v/>
      </c>
      <c r="FKY8" t="str">
        <f t="shared" si="580"/>
        <v/>
      </c>
      <c r="FKZ8" t="str">
        <f t="shared" si="580"/>
        <v/>
      </c>
      <c r="FLA8" t="str">
        <f t="shared" si="580"/>
        <v/>
      </c>
      <c r="FLB8" t="str">
        <f t="shared" si="580"/>
        <v/>
      </c>
      <c r="FLC8" t="str">
        <f t="shared" si="580"/>
        <v/>
      </c>
      <c r="FLD8" t="str">
        <f t="shared" si="580"/>
        <v/>
      </c>
      <c r="FLE8" t="str">
        <f t="shared" si="580"/>
        <v/>
      </c>
      <c r="FLF8" t="str">
        <f t="shared" si="580"/>
        <v/>
      </c>
      <c r="FLG8" t="str">
        <f t="shared" si="580"/>
        <v/>
      </c>
      <c r="FLH8" t="str">
        <f t="shared" si="580"/>
        <v/>
      </c>
      <c r="FLI8" t="str">
        <f t="shared" si="580"/>
        <v/>
      </c>
      <c r="FLJ8" t="str">
        <f t="shared" si="580"/>
        <v/>
      </c>
      <c r="FLK8" t="str">
        <f t="shared" si="580"/>
        <v/>
      </c>
      <c r="FLL8" t="str">
        <f t="shared" si="580"/>
        <v/>
      </c>
      <c r="FLM8" t="str">
        <f t="shared" si="580"/>
        <v/>
      </c>
      <c r="FLN8" t="str">
        <f t="shared" si="580"/>
        <v/>
      </c>
      <c r="FLO8" t="str">
        <f t="shared" si="580"/>
        <v/>
      </c>
      <c r="FLP8" t="str">
        <f t="shared" si="580"/>
        <v/>
      </c>
      <c r="FLQ8" t="str">
        <f t="shared" si="580"/>
        <v/>
      </c>
      <c r="FLR8" t="str">
        <f t="shared" si="580"/>
        <v/>
      </c>
      <c r="FLS8" t="str">
        <f t="shared" si="580"/>
        <v/>
      </c>
      <c r="FLT8" t="str">
        <f t="shared" si="580"/>
        <v/>
      </c>
      <c r="FLU8" t="str">
        <f t="shared" si="580"/>
        <v/>
      </c>
      <c r="FLV8" t="str">
        <f t="shared" si="580"/>
        <v/>
      </c>
      <c r="FLW8" t="str">
        <f t="shared" si="580"/>
        <v/>
      </c>
      <c r="FLX8" t="str">
        <f t="shared" si="580"/>
        <v/>
      </c>
      <c r="FLY8" t="str">
        <f t="shared" si="580"/>
        <v/>
      </c>
      <c r="FLZ8" t="str">
        <f t="shared" si="580"/>
        <v/>
      </c>
      <c r="FMA8" t="str">
        <f t="shared" si="580"/>
        <v/>
      </c>
      <c r="FMB8" t="str">
        <f t="shared" si="580"/>
        <v/>
      </c>
      <c r="FMC8" t="str">
        <f t="shared" si="580"/>
        <v/>
      </c>
      <c r="FMD8" t="str">
        <f t="shared" si="580"/>
        <v/>
      </c>
      <c r="FME8" t="str">
        <f t="shared" si="580"/>
        <v/>
      </c>
      <c r="FMF8" t="str">
        <f t="shared" si="580"/>
        <v/>
      </c>
      <c r="FMG8" t="str">
        <f t="shared" si="580"/>
        <v/>
      </c>
      <c r="FMH8" t="str">
        <f t="shared" si="580"/>
        <v/>
      </c>
      <c r="FMI8" t="str">
        <f t="shared" si="580"/>
        <v/>
      </c>
      <c r="FMJ8" t="str">
        <f t="shared" si="580"/>
        <v/>
      </c>
      <c r="FMK8" t="str">
        <f t="shared" si="580"/>
        <v/>
      </c>
      <c r="FML8" t="str">
        <f t="shared" si="580"/>
        <v/>
      </c>
      <c r="FMM8" t="str">
        <f t="shared" si="580"/>
        <v/>
      </c>
      <c r="FMN8" t="str">
        <f t="shared" si="580"/>
        <v/>
      </c>
      <c r="FMO8" t="str">
        <f t="shared" si="580"/>
        <v/>
      </c>
      <c r="FMP8" t="str">
        <f t="shared" si="580"/>
        <v/>
      </c>
      <c r="FMQ8" t="str">
        <f t="shared" si="580"/>
        <v/>
      </c>
      <c r="FMR8" t="str">
        <f t="shared" si="580"/>
        <v/>
      </c>
      <c r="FMS8" t="str">
        <f t="shared" si="580"/>
        <v/>
      </c>
      <c r="FMT8" t="str">
        <f t="shared" si="580"/>
        <v/>
      </c>
      <c r="FMU8" t="str">
        <f t="shared" si="580"/>
        <v/>
      </c>
      <c r="FMV8" t="str">
        <f t="shared" si="580"/>
        <v/>
      </c>
      <c r="FMW8" t="str">
        <f t="shared" ref="FMW8:FPH8" si="581">IF(FMW7="Ч", "Н",  IF(FMW7="Д","О", IF(FMW7="Л", "Е", IF(FMW7="С", "Т", IF(FMW7="Т", "К",IF(FMW7="Ы", "А",IF(FMW7="П", "В",IF(FMW7="Б", "Л",IF(FMW7="Ш", "Р",IF(FMW7="Ф", "С",IF(FMW7="К", "Ь",IF(FMW7="У", "И",IF(FMW7="Ж", "П",IF(FMW7="Я", "Д",IF(FMW7="Е", "М",IF(FMW7="Н", "Я",IF(FMW7="Й", "У",IF(FMW7="Ч", "Н",IF(FMW7="Ъ", "Ы",IF(FMW7="Х", "Щ",IF(FMW7="О", "Г",IF(FMW7="Р", "Ч",IF(FMW7="И", "З",IF(FMW7="А", "Э",IF(FMW7="В", "Ю",IF(FMW7="Э", "Б",IF(FMW7="Щ", "Х",IF(FMW7="М", "Й",""))))))))))))))))))))))))))) )</f>
        <v/>
      </c>
      <c r="FMX8" t="str">
        <f t="shared" si="581"/>
        <v/>
      </c>
      <c r="FMY8" t="str">
        <f t="shared" si="581"/>
        <v/>
      </c>
      <c r="FMZ8" t="str">
        <f t="shared" si="581"/>
        <v/>
      </c>
      <c r="FNA8" t="str">
        <f t="shared" si="581"/>
        <v/>
      </c>
      <c r="FNB8" t="str">
        <f t="shared" si="581"/>
        <v/>
      </c>
      <c r="FNC8" t="str">
        <f t="shared" si="581"/>
        <v/>
      </c>
      <c r="FND8" t="str">
        <f t="shared" si="581"/>
        <v/>
      </c>
      <c r="FNE8" t="str">
        <f t="shared" si="581"/>
        <v/>
      </c>
      <c r="FNF8" t="str">
        <f t="shared" si="581"/>
        <v/>
      </c>
      <c r="FNG8" t="str">
        <f t="shared" si="581"/>
        <v/>
      </c>
      <c r="FNH8" t="str">
        <f t="shared" si="581"/>
        <v/>
      </c>
      <c r="FNI8" t="str">
        <f t="shared" si="581"/>
        <v/>
      </c>
      <c r="FNJ8" t="str">
        <f t="shared" si="581"/>
        <v/>
      </c>
      <c r="FNK8" t="str">
        <f t="shared" si="581"/>
        <v/>
      </c>
      <c r="FNL8" t="str">
        <f t="shared" si="581"/>
        <v/>
      </c>
      <c r="FNM8" t="str">
        <f t="shared" si="581"/>
        <v/>
      </c>
      <c r="FNN8" t="str">
        <f t="shared" si="581"/>
        <v/>
      </c>
      <c r="FNO8" t="str">
        <f t="shared" si="581"/>
        <v/>
      </c>
      <c r="FNP8" t="str">
        <f t="shared" si="581"/>
        <v/>
      </c>
      <c r="FNQ8" t="str">
        <f t="shared" si="581"/>
        <v/>
      </c>
      <c r="FNR8" t="str">
        <f t="shared" si="581"/>
        <v/>
      </c>
      <c r="FNS8" t="str">
        <f t="shared" si="581"/>
        <v/>
      </c>
      <c r="FNT8" t="str">
        <f t="shared" si="581"/>
        <v/>
      </c>
      <c r="FNU8" t="str">
        <f t="shared" si="581"/>
        <v/>
      </c>
      <c r="FNV8" t="str">
        <f t="shared" si="581"/>
        <v/>
      </c>
      <c r="FNW8" t="str">
        <f t="shared" si="581"/>
        <v/>
      </c>
      <c r="FNX8" t="str">
        <f t="shared" si="581"/>
        <v/>
      </c>
      <c r="FNY8" t="str">
        <f t="shared" si="581"/>
        <v/>
      </c>
      <c r="FNZ8" t="str">
        <f t="shared" si="581"/>
        <v/>
      </c>
      <c r="FOA8" t="str">
        <f t="shared" si="581"/>
        <v/>
      </c>
      <c r="FOB8" t="str">
        <f t="shared" si="581"/>
        <v/>
      </c>
      <c r="FOC8" t="str">
        <f t="shared" si="581"/>
        <v/>
      </c>
      <c r="FOD8" t="str">
        <f t="shared" si="581"/>
        <v/>
      </c>
      <c r="FOE8" t="str">
        <f t="shared" si="581"/>
        <v/>
      </c>
      <c r="FOF8" t="str">
        <f t="shared" si="581"/>
        <v/>
      </c>
      <c r="FOG8" t="str">
        <f t="shared" si="581"/>
        <v/>
      </c>
      <c r="FOH8" t="str">
        <f t="shared" si="581"/>
        <v/>
      </c>
      <c r="FOI8" t="str">
        <f t="shared" si="581"/>
        <v/>
      </c>
      <c r="FOJ8" t="str">
        <f t="shared" si="581"/>
        <v/>
      </c>
      <c r="FOK8" t="str">
        <f t="shared" si="581"/>
        <v/>
      </c>
      <c r="FOL8" t="str">
        <f t="shared" si="581"/>
        <v/>
      </c>
      <c r="FOM8" t="str">
        <f t="shared" si="581"/>
        <v/>
      </c>
      <c r="FON8" t="str">
        <f t="shared" si="581"/>
        <v/>
      </c>
      <c r="FOO8" t="str">
        <f t="shared" si="581"/>
        <v/>
      </c>
      <c r="FOP8" t="str">
        <f t="shared" si="581"/>
        <v/>
      </c>
      <c r="FOQ8" t="str">
        <f t="shared" si="581"/>
        <v/>
      </c>
      <c r="FOR8" t="str">
        <f t="shared" si="581"/>
        <v/>
      </c>
      <c r="FOS8" t="str">
        <f t="shared" si="581"/>
        <v/>
      </c>
      <c r="FOT8" t="str">
        <f t="shared" si="581"/>
        <v/>
      </c>
      <c r="FOU8" t="str">
        <f t="shared" si="581"/>
        <v/>
      </c>
      <c r="FOV8" t="str">
        <f t="shared" si="581"/>
        <v/>
      </c>
      <c r="FOW8" t="str">
        <f t="shared" si="581"/>
        <v/>
      </c>
      <c r="FOX8" t="str">
        <f t="shared" si="581"/>
        <v/>
      </c>
      <c r="FOY8" t="str">
        <f t="shared" si="581"/>
        <v/>
      </c>
      <c r="FOZ8" t="str">
        <f t="shared" si="581"/>
        <v/>
      </c>
      <c r="FPA8" t="str">
        <f t="shared" si="581"/>
        <v/>
      </c>
      <c r="FPB8" t="str">
        <f t="shared" si="581"/>
        <v/>
      </c>
      <c r="FPC8" t="str">
        <f t="shared" si="581"/>
        <v/>
      </c>
      <c r="FPD8" t="str">
        <f t="shared" si="581"/>
        <v/>
      </c>
      <c r="FPE8" t="str">
        <f t="shared" si="581"/>
        <v/>
      </c>
      <c r="FPF8" t="str">
        <f t="shared" si="581"/>
        <v/>
      </c>
      <c r="FPG8" t="str">
        <f t="shared" si="581"/>
        <v/>
      </c>
      <c r="FPH8" t="str">
        <f t="shared" si="581"/>
        <v/>
      </c>
      <c r="FPI8" t="str">
        <f t="shared" ref="FPI8:FRT8" si="582">IF(FPI7="Ч", "Н",  IF(FPI7="Д","О", IF(FPI7="Л", "Е", IF(FPI7="С", "Т", IF(FPI7="Т", "К",IF(FPI7="Ы", "А",IF(FPI7="П", "В",IF(FPI7="Б", "Л",IF(FPI7="Ш", "Р",IF(FPI7="Ф", "С",IF(FPI7="К", "Ь",IF(FPI7="У", "И",IF(FPI7="Ж", "П",IF(FPI7="Я", "Д",IF(FPI7="Е", "М",IF(FPI7="Н", "Я",IF(FPI7="Й", "У",IF(FPI7="Ч", "Н",IF(FPI7="Ъ", "Ы",IF(FPI7="Х", "Щ",IF(FPI7="О", "Г",IF(FPI7="Р", "Ч",IF(FPI7="И", "З",IF(FPI7="А", "Э",IF(FPI7="В", "Ю",IF(FPI7="Э", "Б",IF(FPI7="Щ", "Х",IF(FPI7="М", "Й",""))))))))))))))))))))))))))) )</f>
        <v/>
      </c>
      <c r="FPJ8" t="str">
        <f t="shared" si="582"/>
        <v/>
      </c>
      <c r="FPK8" t="str">
        <f t="shared" si="582"/>
        <v/>
      </c>
      <c r="FPL8" t="str">
        <f t="shared" si="582"/>
        <v/>
      </c>
      <c r="FPM8" t="str">
        <f t="shared" si="582"/>
        <v/>
      </c>
      <c r="FPN8" t="str">
        <f t="shared" si="582"/>
        <v/>
      </c>
      <c r="FPO8" t="str">
        <f t="shared" si="582"/>
        <v/>
      </c>
      <c r="FPP8" t="str">
        <f t="shared" si="582"/>
        <v/>
      </c>
      <c r="FPQ8" t="str">
        <f t="shared" si="582"/>
        <v/>
      </c>
      <c r="FPR8" t="str">
        <f t="shared" si="582"/>
        <v/>
      </c>
      <c r="FPS8" t="str">
        <f t="shared" si="582"/>
        <v/>
      </c>
      <c r="FPT8" t="str">
        <f t="shared" si="582"/>
        <v/>
      </c>
      <c r="FPU8" t="str">
        <f t="shared" si="582"/>
        <v/>
      </c>
      <c r="FPV8" t="str">
        <f t="shared" si="582"/>
        <v/>
      </c>
      <c r="FPW8" t="str">
        <f t="shared" si="582"/>
        <v/>
      </c>
      <c r="FPX8" t="str">
        <f t="shared" si="582"/>
        <v/>
      </c>
      <c r="FPY8" t="str">
        <f t="shared" si="582"/>
        <v/>
      </c>
      <c r="FPZ8" t="str">
        <f t="shared" si="582"/>
        <v/>
      </c>
      <c r="FQA8" t="str">
        <f t="shared" si="582"/>
        <v/>
      </c>
      <c r="FQB8" t="str">
        <f t="shared" si="582"/>
        <v/>
      </c>
      <c r="FQC8" t="str">
        <f t="shared" si="582"/>
        <v/>
      </c>
      <c r="FQD8" t="str">
        <f t="shared" si="582"/>
        <v/>
      </c>
      <c r="FQE8" t="str">
        <f t="shared" si="582"/>
        <v/>
      </c>
      <c r="FQF8" t="str">
        <f t="shared" si="582"/>
        <v/>
      </c>
      <c r="FQG8" t="str">
        <f t="shared" si="582"/>
        <v/>
      </c>
      <c r="FQH8" t="str">
        <f t="shared" si="582"/>
        <v/>
      </c>
      <c r="FQI8" t="str">
        <f t="shared" si="582"/>
        <v/>
      </c>
      <c r="FQJ8" t="str">
        <f t="shared" si="582"/>
        <v/>
      </c>
      <c r="FQK8" t="str">
        <f t="shared" si="582"/>
        <v/>
      </c>
      <c r="FQL8" t="str">
        <f t="shared" si="582"/>
        <v/>
      </c>
      <c r="FQM8" t="str">
        <f t="shared" si="582"/>
        <v/>
      </c>
      <c r="FQN8" t="str">
        <f t="shared" si="582"/>
        <v/>
      </c>
      <c r="FQO8" t="str">
        <f t="shared" si="582"/>
        <v/>
      </c>
      <c r="FQP8" t="str">
        <f t="shared" si="582"/>
        <v/>
      </c>
      <c r="FQQ8" t="str">
        <f t="shared" si="582"/>
        <v/>
      </c>
      <c r="FQR8" t="str">
        <f t="shared" si="582"/>
        <v/>
      </c>
      <c r="FQS8" t="str">
        <f t="shared" si="582"/>
        <v/>
      </c>
      <c r="FQT8" t="str">
        <f t="shared" si="582"/>
        <v/>
      </c>
      <c r="FQU8" t="str">
        <f t="shared" si="582"/>
        <v/>
      </c>
      <c r="FQV8" t="str">
        <f t="shared" si="582"/>
        <v/>
      </c>
      <c r="FQW8" t="str">
        <f t="shared" si="582"/>
        <v/>
      </c>
      <c r="FQX8" t="str">
        <f t="shared" si="582"/>
        <v/>
      </c>
      <c r="FQY8" t="str">
        <f t="shared" si="582"/>
        <v/>
      </c>
      <c r="FQZ8" t="str">
        <f t="shared" si="582"/>
        <v/>
      </c>
      <c r="FRA8" t="str">
        <f t="shared" si="582"/>
        <v/>
      </c>
      <c r="FRB8" t="str">
        <f t="shared" si="582"/>
        <v/>
      </c>
      <c r="FRC8" t="str">
        <f t="shared" si="582"/>
        <v/>
      </c>
      <c r="FRD8" t="str">
        <f t="shared" si="582"/>
        <v/>
      </c>
      <c r="FRE8" t="str">
        <f t="shared" si="582"/>
        <v/>
      </c>
      <c r="FRF8" t="str">
        <f t="shared" si="582"/>
        <v/>
      </c>
      <c r="FRG8" t="str">
        <f t="shared" si="582"/>
        <v/>
      </c>
      <c r="FRH8" t="str">
        <f t="shared" si="582"/>
        <v/>
      </c>
      <c r="FRI8" t="str">
        <f t="shared" si="582"/>
        <v/>
      </c>
      <c r="FRJ8" t="str">
        <f t="shared" si="582"/>
        <v/>
      </c>
      <c r="FRK8" t="str">
        <f t="shared" si="582"/>
        <v/>
      </c>
      <c r="FRL8" t="str">
        <f t="shared" si="582"/>
        <v/>
      </c>
      <c r="FRM8" t="str">
        <f t="shared" si="582"/>
        <v/>
      </c>
      <c r="FRN8" t="str">
        <f t="shared" si="582"/>
        <v/>
      </c>
      <c r="FRO8" t="str">
        <f t="shared" si="582"/>
        <v/>
      </c>
      <c r="FRP8" t="str">
        <f t="shared" si="582"/>
        <v/>
      </c>
      <c r="FRQ8" t="str">
        <f t="shared" si="582"/>
        <v/>
      </c>
      <c r="FRR8" t="str">
        <f t="shared" si="582"/>
        <v/>
      </c>
      <c r="FRS8" t="str">
        <f t="shared" si="582"/>
        <v/>
      </c>
      <c r="FRT8" t="str">
        <f t="shared" si="582"/>
        <v/>
      </c>
      <c r="FRU8" t="str">
        <f t="shared" ref="FRU8:FUF8" si="583">IF(FRU7="Ч", "Н",  IF(FRU7="Д","О", IF(FRU7="Л", "Е", IF(FRU7="С", "Т", IF(FRU7="Т", "К",IF(FRU7="Ы", "А",IF(FRU7="П", "В",IF(FRU7="Б", "Л",IF(FRU7="Ш", "Р",IF(FRU7="Ф", "С",IF(FRU7="К", "Ь",IF(FRU7="У", "И",IF(FRU7="Ж", "П",IF(FRU7="Я", "Д",IF(FRU7="Е", "М",IF(FRU7="Н", "Я",IF(FRU7="Й", "У",IF(FRU7="Ч", "Н",IF(FRU7="Ъ", "Ы",IF(FRU7="Х", "Щ",IF(FRU7="О", "Г",IF(FRU7="Р", "Ч",IF(FRU7="И", "З",IF(FRU7="А", "Э",IF(FRU7="В", "Ю",IF(FRU7="Э", "Б",IF(FRU7="Щ", "Х",IF(FRU7="М", "Й",""))))))))))))))))))))))))))) )</f>
        <v/>
      </c>
      <c r="FRV8" t="str">
        <f t="shared" si="583"/>
        <v/>
      </c>
      <c r="FRW8" t="str">
        <f t="shared" si="583"/>
        <v/>
      </c>
      <c r="FRX8" t="str">
        <f t="shared" si="583"/>
        <v/>
      </c>
      <c r="FRY8" t="str">
        <f t="shared" si="583"/>
        <v/>
      </c>
      <c r="FRZ8" t="str">
        <f t="shared" si="583"/>
        <v/>
      </c>
      <c r="FSA8" t="str">
        <f t="shared" si="583"/>
        <v/>
      </c>
      <c r="FSB8" t="str">
        <f t="shared" si="583"/>
        <v/>
      </c>
      <c r="FSC8" t="str">
        <f t="shared" si="583"/>
        <v/>
      </c>
      <c r="FSD8" t="str">
        <f t="shared" si="583"/>
        <v/>
      </c>
      <c r="FSE8" t="str">
        <f t="shared" si="583"/>
        <v/>
      </c>
      <c r="FSF8" t="str">
        <f t="shared" si="583"/>
        <v/>
      </c>
      <c r="FSG8" t="str">
        <f t="shared" si="583"/>
        <v/>
      </c>
      <c r="FSH8" t="str">
        <f t="shared" si="583"/>
        <v/>
      </c>
      <c r="FSI8" t="str">
        <f t="shared" si="583"/>
        <v/>
      </c>
      <c r="FSJ8" t="str">
        <f t="shared" si="583"/>
        <v/>
      </c>
      <c r="FSK8" t="str">
        <f t="shared" si="583"/>
        <v/>
      </c>
      <c r="FSL8" t="str">
        <f t="shared" si="583"/>
        <v/>
      </c>
      <c r="FSM8" t="str">
        <f t="shared" si="583"/>
        <v/>
      </c>
      <c r="FSN8" t="str">
        <f t="shared" si="583"/>
        <v/>
      </c>
      <c r="FSO8" t="str">
        <f t="shared" si="583"/>
        <v/>
      </c>
      <c r="FSP8" t="str">
        <f t="shared" si="583"/>
        <v/>
      </c>
      <c r="FSQ8" t="str">
        <f t="shared" si="583"/>
        <v/>
      </c>
      <c r="FSR8" t="str">
        <f t="shared" si="583"/>
        <v/>
      </c>
      <c r="FSS8" t="str">
        <f t="shared" si="583"/>
        <v/>
      </c>
      <c r="FST8" t="str">
        <f t="shared" si="583"/>
        <v/>
      </c>
      <c r="FSU8" t="str">
        <f t="shared" si="583"/>
        <v/>
      </c>
      <c r="FSV8" t="str">
        <f t="shared" si="583"/>
        <v/>
      </c>
      <c r="FSW8" t="str">
        <f t="shared" si="583"/>
        <v/>
      </c>
      <c r="FSX8" t="str">
        <f t="shared" si="583"/>
        <v/>
      </c>
      <c r="FSY8" t="str">
        <f t="shared" si="583"/>
        <v/>
      </c>
      <c r="FSZ8" t="str">
        <f t="shared" si="583"/>
        <v/>
      </c>
      <c r="FTA8" t="str">
        <f t="shared" si="583"/>
        <v/>
      </c>
      <c r="FTB8" t="str">
        <f t="shared" si="583"/>
        <v/>
      </c>
      <c r="FTC8" t="str">
        <f t="shared" si="583"/>
        <v/>
      </c>
      <c r="FTD8" t="str">
        <f t="shared" si="583"/>
        <v/>
      </c>
      <c r="FTE8" t="str">
        <f t="shared" si="583"/>
        <v/>
      </c>
      <c r="FTF8" t="str">
        <f t="shared" si="583"/>
        <v/>
      </c>
      <c r="FTG8" t="str">
        <f t="shared" si="583"/>
        <v/>
      </c>
      <c r="FTH8" t="str">
        <f t="shared" si="583"/>
        <v/>
      </c>
      <c r="FTI8" t="str">
        <f t="shared" si="583"/>
        <v/>
      </c>
      <c r="FTJ8" t="str">
        <f t="shared" si="583"/>
        <v/>
      </c>
      <c r="FTK8" t="str">
        <f t="shared" si="583"/>
        <v/>
      </c>
      <c r="FTL8" t="str">
        <f t="shared" si="583"/>
        <v/>
      </c>
      <c r="FTM8" t="str">
        <f t="shared" si="583"/>
        <v/>
      </c>
      <c r="FTN8" t="str">
        <f t="shared" si="583"/>
        <v/>
      </c>
      <c r="FTO8" t="str">
        <f t="shared" si="583"/>
        <v/>
      </c>
      <c r="FTP8" t="str">
        <f t="shared" si="583"/>
        <v/>
      </c>
      <c r="FTQ8" t="str">
        <f t="shared" si="583"/>
        <v/>
      </c>
      <c r="FTR8" t="str">
        <f t="shared" si="583"/>
        <v/>
      </c>
      <c r="FTS8" t="str">
        <f t="shared" si="583"/>
        <v/>
      </c>
      <c r="FTT8" t="str">
        <f t="shared" si="583"/>
        <v/>
      </c>
      <c r="FTU8" t="str">
        <f t="shared" si="583"/>
        <v/>
      </c>
      <c r="FTV8" t="str">
        <f t="shared" si="583"/>
        <v/>
      </c>
      <c r="FTW8" t="str">
        <f t="shared" si="583"/>
        <v/>
      </c>
      <c r="FTX8" t="str">
        <f t="shared" si="583"/>
        <v/>
      </c>
      <c r="FTY8" t="str">
        <f t="shared" si="583"/>
        <v/>
      </c>
      <c r="FTZ8" t="str">
        <f t="shared" si="583"/>
        <v/>
      </c>
      <c r="FUA8" t="str">
        <f t="shared" si="583"/>
        <v/>
      </c>
      <c r="FUB8" t="str">
        <f t="shared" si="583"/>
        <v/>
      </c>
      <c r="FUC8" t="str">
        <f t="shared" si="583"/>
        <v/>
      </c>
      <c r="FUD8" t="str">
        <f t="shared" si="583"/>
        <v/>
      </c>
      <c r="FUE8" t="str">
        <f t="shared" si="583"/>
        <v/>
      </c>
      <c r="FUF8" t="str">
        <f t="shared" si="583"/>
        <v/>
      </c>
      <c r="FUG8" t="str">
        <f t="shared" ref="FUG8:FWR8" si="584">IF(FUG7="Ч", "Н",  IF(FUG7="Д","О", IF(FUG7="Л", "Е", IF(FUG7="С", "Т", IF(FUG7="Т", "К",IF(FUG7="Ы", "А",IF(FUG7="П", "В",IF(FUG7="Б", "Л",IF(FUG7="Ш", "Р",IF(FUG7="Ф", "С",IF(FUG7="К", "Ь",IF(FUG7="У", "И",IF(FUG7="Ж", "П",IF(FUG7="Я", "Д",IF(FUG7="Е", "М",IF(FUG7="Н", "Я",IF(FUG7="Й", "У",IF(FUG7="Ч", "Н",IF(FUG7="Ъ", "Ы",IF(FUG7="Х", "Щ",IF(FUG7="О", "Г",IF(FUG7="Р", "Ч",IF(FUG7="И", "З",IF(FUG7="А", "Э",IF(FUG7="В", "Ю",IF(FUG7="Э", "Б",IF(FUG7="Щ", "Х",IF(FUG7="М", "Й",""))))))))))))))))))))))))))) )</f>
        <v/>
      </c>
      <c r="FUH8" t="str">
        <f t="shared" si="584"/>
        <v/>
      </c>
      <c r="FUI8" t="str">
        <f t="shared" si="584"/>
        <v/>
      </c>
      <c r="FUJ8" t="str">
        <f t="shared" si="584"/>
        <v/>
      </c>
      <c r="FUK8" t="str">
        <f t="shared" si="584"/>
        <v/>
      </c>
      <c r="FUL8" t="str">
        <f t="shared" si="584"/>
        <v/>
      </c>
      <c r="FUM8" t="str">
        <f t="shared" si="584"/>
        <v/>
      </c>
      <c r="FUN8" t="str">
        <f t="shared" si="584"/>
        <v/>
      </c>
      <c r="FUO8" t="str">
        <f t="shared" si="584"/>
        <v/>
      </c>
      <c r="FUP8" t="str">
        <f t="shared" si="584"/>
        <v/>
      </c>
      <c r="FUQ8" t="str">
        <f t="shared" si="584"/>
        <v/>
      </c>
      <c r="FUR8" t="str">
        <f t="shared" si="584"/>
        <v/>
      </c>
      <c r="FUS8" t="str">
        <f t="shared" si="584"/>
        <v/>
      </c>
      <c r="FUT8" t="str">
        <f t="shared" si="584"/>
        <v/>
      </c>
      <c r="FUU8" t="str">
        <f t="shared" si="584"/>
        <v/>
      </c>
      <c r="FUV8" t="str">
        <f t="shared" si="584"/>
        <v/>
      </c>
      <c r="FUW8" t="str">
        <f t="shared" si="584"/>
        <v/>
      </c>
      <c r="FUX8" t="str">
        <f t="shared" si="584"/>
        <v/>
      </c>
      <c r="FUY8" t="str">
        <f t="shared" si="584"/>
        <v/>
      </c>
      <c r="FUZ8" t="str">
        <f t="shared" si="584"/>
        <v/>
      </c>
      <c r="FVA8" t="str">
        <f t="shared" si="584"/>
        <v/>
      </c>
      <c r="FVB8" t="str">
        <f t="shared" si="584"/>
        <v/>
      </c>
      <c r="FVC8" t="str">
        <f t="shared" si="584"/>
        <v/>
      </c>
      <c r="FVD8" t="str">
        <f t="shared" si="584"/>
        <v/>
      </c>
      <c r="FVE8" t="str">
        <f t="shared" si="584"/>
        <v/>
      </c>
      <c r="FVF8" t="str">
        <f t="shared" si="584"/>
        <v/>
      </c>
      <c r="FVG8" t="str">
        <f t="shared" si="584"/>
        <v/>
      </c>
      <c r="FVH8" t="str">
        <f t="shared" si="584"/>
        <v/>
      </c>
      <c r="FVI8" t="str">
        <f t="shared" si="584"/>
        <v/>
      </c>
      <c r="FVJ8" t="str">
        <f t="shared" si="584"/>
        <v/>
      </c>
      <c r="FVK8" t="str">
        <f t="shared" si="584"/>
        <v/>
      </c>
      <c r="FVL8" t="str">
        <f t="shared" si="584"/>
        <v/>
      </c>
      <c r="FVM8" t="str">
        <f t="shared" si="584"/>
        <v/>
      </c>
      <c r="FVN8" t="str">
        <f t="shared" si="584"/>
        <v/>
      </c>
      <c r="FVO8" t="str">
        <f t="shared" si="584"/>
        <v/>
      </c>
      <c r="FVP8" t="str">
        <f t="shared" si="584"/>
        <v/>
      </c>
      <c r="FVQ8" t="str">
        <f t="shared" si="584"/>
        <v/>
      </c>
      <c r="FVR8" t="str">
        <f t="shared" si="584"/>
        <v/>
      </c>
      <c r="FVS8" t="str">
        <f t="shared" si="584"/>
        <v/>
      </c>
      <c r="FVT8" t="str">
        <f t="shared" si="584"/>
        <v/>
      </c>
      <c r="FVU8" t="str">
        <f t="shared" si="584"/>
        <v/>
      </c>
      <c r="FVV8" t="str">
        <f t="shared" si="584"/>
        <v/>
      </c>
      <c r="FVW8" t="str">
        <f t="shared" si="584"/>
        <v/>
      </c>
      <c r="FVX8" t="str">
        <f t="shared" si="584"/>
        <v/>
      </c>
      <c r="FVY8" t="str">
        <f t="shared" si="584"/>
        <v/>
      </c>
      <c r="FVZ8" t="str">
        <f t="shared" si="584"/>
        <v/>
      </c>
      <c r="FWA8" t="str">
        <f t="shared" si="584"/>
        <v/>
      </c>
      <c r="FWB8" t="str">
        <f t="shared" si="584"/>
        <v/>
      </c>
      <c r="FWC8" t="str">
        <f t="shared" si="584"/>
        <v/>
      </c>
      <c r="FWD8" t="str">
        <f t="shared" si="584"/>
        <v/>
      </c>
      <c r="FWE8" t="str">
        <f t="shared" si="584"/>
        <v/>
      </c>
      <c r="FWF8" t="str">
        <f t="shared" si="584"/>
        <v/>
      </c>
      <c r="FWG8" t="str">
        <f t="shared" si="584"/>
        <v/>
      </c>
      <c r="FWH8" t="str">
        <f t="shared" si="584"/>
        <v/>
      </c>
      <c r="FWI8" t="str">
        <f t="shared" si="584"/>
        <v/>
      </c>
      <c r="FWJ8" t="str">
        <f t="shared" si="584"/>
        <v/>
      </c>
      <c r="FWK8" t="str">
        <f t="shared" si="584"/>
        <v/>
      </c>
      <c r="FWL8" t="str">
        <f t="shared" si="584"/>
        <v/>
      </c>
      <c r="FWM8" t="str">
        <f t="shared" si="584"/>
        <v/>
      </c>
      <c r="FWN8" t="str">
        <f t="shared" si="584"/>
        <v/>
      </c>
      <c r="FWO8" t="str">
        <f t="shared" si="584"/>
        <v/>
      </c>
      <c r="FWP8" t="str">
        <f t="shared" si="584"/>
        <v/>
      </c>
      <c r="FWQ8" t="str">
        <f t="shared" si="584"/>
        <v/>
      </c>
      <c r="FWR8" t="str">
        <f t="shared" si="584"/>
        <v/>
      </c>
      <c r="FWS8" t="str">
        <f t="shared" ref="FWS8:FZD8" si="585">IF(FWS7="Ч", "Н",  IF(FWS7="Д","О", IF(FWS7="Л", "Е", IF(FWS7="С", "Т", IF(FWS7="Т", "К",IF(FWS7="Ы", "А",IF(FWS7="П", "В",IF(FWS7="Б", "Л",IF(FWS7="Ш", "Р",IF(FWS7="Ф", "С",IF(FWS7="К", "Ь",IF(FWS7="У", "И",IF(FWS7="Ж", "П",IF(FWS7="Я", "Д",IF(FWS7="Е", "М",IF(FWS7="Н", "Я",IF(FWS7="Й", "У",IF(FWS7="Ч", "Н",IF(FWS7="Ъ", "Ы",IF(FWS7="Х", "Щ",IF(FWS7="О", "Г",IF(FWS7="Р", "Ч",IF(FWS7="И", "З",IF(FWS7="А", "Э",IF(FWS7="В", "Ю",IF(FWS7="Э", "Б",IF(FWS7="Щ", "Х",IF(FWS7="М", "Й",""))))))))))))))))))))))))))) )</f>
        <v/>
      </c>
      <c r="FWT8" t="str">
        <f t="shared" si="585"/>
        <v/>
      </c>
      <c r="FWU8" t="str">
        <f t="shared" si="585"/>
        <v/>
      </c>
      <c r="FWV8" t="str">
        <f t="shared" si="585"/>
        <v/>
      </c>
      <c r="FWW8" t="str">
        <f t="shared" si="585"/>
        <v/>
      </c>
      <c r="FWX8" t="str">
        <f t="shared" si="585"/>
        <v/>
      </c>
      <c r="FWY8" t="str">
        <f t="shared" si="585"/>
        <v/>
      </c>
      <c r="FWZ8" t="str">
        <f t="shared" si="585"/>
        <v/>
      </c>
      <c r="FXA8" t="str">
        <f t="shared" si="585"/>
        <v/>
      </c>
      <c r="FXB8" t="str">
        <f t="shared" si="585"/>
        <v/>
      </c>
      <c r="FXC8" t="str">
        <f t="shared" si="585"/>
        <v/>
      </c>
      <c r="FXD8" t="str">
        <f t="shared" si="585"/>
        <v/>
      </c>
      <c r="FXE8" t="str">
        <f t="shared" si="585"/>
        <v/>
      </c>
      <c r="FXF8" t="str">
        <f t="shared" si="585"/>
        <v/>
      </c>
      <c r="FXG8" t="str">
        <f t="shared" si="585"/>
        <v/>
      </c>
      <c r="FXH8" t="str">
        <f t="shared" si="585"/>
        <v/>
      </c>
      <c r="FXI8" t="str">
        <f t="shared" si="585"/>
        <v/>
      </c>
      <c r="FXJ8" t="str">
        <f t="shared" si="585"/>
        <v/>
      </c>
      <c r="FXK8" t="str">
        <f t="shared" si="585"/>
        <v/>
      </c>
      <c r="FXL8" t="str">
        <f t="shared" si="585"/>
        <v/>
      </c>
      <c r="FXM8" t="str">
        <f t="shared" si="585"/>
        <v/>
      </c>
      <c r="FXN8" t="str">
        <f t="shared" si="585"/>
        <v/>
      </c>
      <c r="FXO8" t="str">
        <f t="shared" si="585"/>
        <v/>
      </c>
      <c r="FXP8" t="str">
        <f t="shared" si="585"/>
        <v/>
      </c>
      <c r="FXQ8" t="str">
        <f t="shared" si="585"/>
        <v/>
      </c>
      <c r="FXR8" t="str">
        <f t="shared" si="585"/>
        <v/>
      </c>
      <c r="FXS8" t="str">
        <f t="shared" si="585"/>
        <v/>
      </c>
      <c r="FXT8" t="str">
        <f t="shared" si="585"/>
        <v/>
      </c>
      <c r="FXU8" t="str">
        <f t="shared" si="585"/>
        <v/>
      </c>
      <c r="FXV8" t="str">
        <f t="shared" si="585"/>
        <v/>
      </c>
      <c r="FXW8" t="str">
        <f t="shared" si="585"/>
        <v/>
      </c>
      <c r="FXX8" t="str">
        <f t="shared" si="585"/>
        <v/>
      </c>
      <c r="FXY8" t="str">
        <f t="shared" si="585"/>
        <v/>
      </c>
      <c r="FXZ8" t="str">
        <f t="shared" si="585"/>
        <v/>
      </c>
      <c r="FYA8" t="str">
        <f t="shared" si="585"/>
        <v/>
      </c>
      <c r="FYB8" t="str">
        <f t="shared" si="585"/>
        <v/>
      </c>
      <c r="FYC8" t="str">
        <f t="shared" si="585"/>
        <v/>
      </c>
      <c r="FYD8" t="str">
        <f t="shared" si="585"/>
        <v/>
      </c>
      <c r="FYE8" t="str">
        <f t="shared" si="585"/>
        <v/>
      </c>
      <c r="FYF8" t="str">
        <f t="shared" si="585"/>
        <v/>
      </c>
      <c r="FYG8" t="str">
        <f t="shared" si="585"/>
        <v/>
      </c>
      <c r="FYH8" t="str">
        <f t="shared" si="585"/>
        <v/>
      </c>
      <c r="FYI8" t="str">
        <f t="shared" si="585"/>
        <v/>
      </c>
      <c r="FYJ8" t="str">
        <f t="shared" si="585"/>
        <v/>
      </c>
      <c r="FYK8" t="str">
        <f t="shared" si="585"/>
        <v/>
      </c>
      <c r="FYL8" t="str">
        <f t="shared" si="585"/>
        <v/>
      </c>
      <c r="FYM8" t="str">
        <f t="shared" si="585"/>
        <v/>
      </c>
      <c r="FYN8" t="str">
        <f t="shared" si="585"/>
        <v/>
      </c>
      <c r="FYO8" t="str">
        <f t="shared" si="585"/>
        <v/>
      </c>
      <c r="FYP8" t="str">
        <f t="shared" si="585"/>
        <v/>
      </c>
      <c r="FYQ8" t="str">
        <f t="shared" si="585"/>
        <v/>
      </c>
      <c r="FYR8" t="str">
        <f t="shared" si="585"/>
        <v/>
      </c>
      <c r="FYS8" t="str">
        <f t="shared" si="585"/>
        <v/>
      </c>
      <c r="FYT8" t="str">
        <f t="shared" si="585"/>
        <v/>
      </c>
      <c r="FYU8" t="str">
        <f t="shared" si="585"/>
        <v/>
      </c>
      <c r="FYV8" t="str">
        <f t="shared" si="585"/>
        <v/>
      </c>
      <c r="FYW8" t="str">
        <f t="shared" si="585"/>
        <v/>
      </c>
      <c r="FYX8" t="str">
        <f t="shared" si="585"/>
        <v/>
      </c>
      <c r="FYY8" t="str">
        <f t="shared" si="585"/>
        <v/>
      </c>
      <c r="FYZ8" t="str">
        <f t="shared" si="585"/>
        <v/>
      </c>
      <c r="FZA8" t="str">
        <f t="shared" si="585"/>
        <v/>
      </c>
      <c r="FZB8" t="str">
        <f t="shared" si="585"/>
        <v/>
      </c>
      <c r="FZC8" t="str">
        <f t="shared" si="585"/>
        <v/>
      </c>
      <c r="FZD8" t="str">
        <f t="shared" si="585"/>
        <v/>
      </c>
      <c r="FZE8" t="str">
        <f t="shared" ref="FZE8:GBP8" si="586">IF(FZE7="Ч", "Н",  IF(FZE7="Д","О", IF(FZE7="Л", "Е", IF(FZE7="С", "Т", IF(FZE7="Т", "К",IF(FZE7="Ы", "А",IF(FZE7="П", "В",IF(FZE7="Б", "Л",IF(FZE7="Ш", "Р",IF(FZE7="Ф", "С",IF(FZE7="К", "Ь",IF(FZE7="У", "И",IF(FZE7="Ж", "П",IF(FZE7="Я", "Д",IF(FZE7="Е", "М",IF(FZE7="Н", "Я",IF(FZE7="Й", "У",IF(FZE7="Ч", "Н",IF(FZE7="Ъ", "Ы",IF(FZE7="Х", "Щ",IF(FZE7="О", "Г",IF(FZE7="Р", "Ч",IF(FZE7="И", "З",IF(FZE7="А", "Э",IF(FZE7="В", "Ю",IF(FZE7="Э", "Б",IF(FZE7="Щ", "Х",IF(FZE7="М", "Й",""))))))))))))))))))))))))))) )</f>
        <v/>
      </c>
      <c r="FZF8" t="str">
        <f t="shared" si="586"/>
        <v/>
      </c>
      <c r="FZG8" t="str">
        <f t="shared" si="586"/>
        <v/>
      </c>
      <c r="FZH8" t="str">
        <f t="shared" si="586"/>
        <v/>
      </c>
      <c r="FZI8" t="str">
        <f t="shared" si="586"/>
        <v/>
      </c>
      <c r="FZJ8" t="str">
        <f t="shared" si="586"/>
        <v/>
      </c>
      <c r="FZK8" t="str">
        <f t="shared" si="586"/>
        <v/>
      </c>
      <c r="FZL8" t="str">
        <f t="shared" si="586"/>
        <v/>
      </c>
      <c r="FZM8" t="str">
        <f t="shared" si="586"/>
        <v/>
      </c>
      <c r="FZN8" t="str">
        <f t="shared" si="586"/>
        <v/>
      </c>
      <c r="FZO8" t="str">
        <f t="shared" si="586"/>
        <v/>
      </c>
      <c r="FZP8" t="str">
        <f t="shared" si="586"/>
        <v/>
      </c>
      <c r="FZQ8" t="str">
        <f t="shared" si="586"/>
        <v/>
      </c>
      <c r="FZR8" t="str">
        <f t="shared" si="586"/>
        <v/>
      </c>
      <c r="FZS8" t="str">
        <f t="shared" si="586"/>
        <v/>
      </c>
      <c r="FZT8" t="str">
        <f t="shared" si="586"/>
        <v/>
      </c>
      <c r="FZU8" t="str">
        <f t="shared" si="586"/>
        <v/>
      </c>
      <c r="FZV8" t="str">
        <f t="shared" si="586"/>
        <v/>
      </c>
      <c r="FZW8" t="str">
        <f t="shared" si="586"/>
        <v/>
      </c>
      <c r="FZX8" t="str">
        <f t="shared" si="586"/>
        <v/>
      </c>
      <c r="FZY8" t="str">
        <f t="shared" si="586"/>
        <v/>
      </c>
      <c r="FZZ8" t="str">
        <f t="shared" si="586"/>
        <v/>
      </c>
      <c r="GAA8" t="str">
        <f t="shared" si="586"/>
        <v/>
      </c>
      <c r="GAB8" t="str">
        <f t="shared" si="586"/>
        <v/>
      </c>
      <c r="GAC8" t="str">
        <f t="shared" si="586"/>
        <v/>
      </c>
      <c r="GAD8" t="str">
        <f t="shared" si="586"/>
        <v/>
      </c>
      <c r="GAE8" t="str">
        <f t="shared" si="586"/>
        <v/>
      </c>
      <c r="GAF8" t="str">
        <f t="shared" si="586"/>
        <v/>
      </c>
      <c r="GAG8" t="str">
        <f t="shared" si="586"/>
        <v/>
      </c>
      <c r="GAH8" t="str">
        <f t="shared" si="586"/>
        <v/>
      </c>
      <c r="GAI8" t="str">
        <f t="shared" si="586"/>
        <v/>
      </c>
      <c r="GAJ8" t="str">
        <f t="shared" si="586"/>
        <v/>
      </c>
      <c r="GAK8" t="str">
        <f t="shared" si="586"/>
        <v/>
      </c>
      <c r="GAL8" t="str">
        <f t="shared" si="586"/>
        <v/>
      </c>
      <c r="GAM8" t="str">
        <f t="shared" si="586"/>
        <v/>
      </c>
      <c r="GAN8" t="str">
        <f t="shared" si="586"/>
        <v/>
      </c>
      <c r="GAO8" t="str">
        <f t="shared" si="586"/>
        <v/>
      </c>
      <c r="GAP8" t="str">
        <f t="shared" si="586"/>
        <v/>
      </c>
      <c r="GAQ8" t="str">
        <f t="shared" si="586"/>
        <v/>
      </c>
      <c r="GAR8" t="str">
        <f t="shared" si="586"/>
        <v/>
      </c>
      <c r="GAS8" t="str">
        <f t="shared" si="586"/>
        <v/>
      </c>
      <c r="GAT8" t="str">
        <f t="shared" si="586"/>
        <v/>
      </c>
      <c r="GAU8" t="str">
        <f t="shared" si="586"/>
        <v/>
      </c>
      <c r="GAV8" t="str">
        <f t="shared" si="586"/>
        <v/>
      </c>
      <c r="GAW8" t="str">
        <f t="shared" si="586"/>
        <v/>
      </c>
      <c r="GAX8" t="str">
        <f t="shared" si="586"/>
        <v/>
      </c>
      <c r="GAY8" t="str">
        <f t="shared" si="586"/>
        <v/>
      </c>
      <c r="GAZ8" t="str">
        <f t="shared" si="586"/>
        <v/>
      </c>
      <c r="GBA8" t="str">
        <f t="shared" si="586"/>
        <v/>
      </c>
      <c r="GBB8" t="str">
        <f t="shared" si="586"/>
        <v/>
      </c>
      <c r="GBC8" t="str">
        <f t="shared" si="586"/>
        <v/>
      </c>
      <c r="GBD8" t="str">
        <f t="shared" si="586"/>
        <v/>
      </c>
      <c r="GBE8" t="str">
        <f t="shared" si="586"/>
        <v/>
      </c>
      <c r="GBF8" t="str">
        <f t="shared" si="586"/>
        <v/>
      </c>
      <c r="GBG8" t="str">
        <f t="shared" si="586"/>
        <v/>
      </c>
      <c r="GBH8" t="str">
        <f t="shared" si="586"/>
        <v/>
      </c>
      <c r="GBI8" t="str">
        <f t="shared" si="586"/>
        <v/>
      </c>
      <c r="GBJ8" t="str">
        <f t="shared" si="586"/>
        <v/>
      </c>
      <c r="GBK8" t="str">
        <f t="shared" si="586"/>
        <v/>
      </c>
      <c r="GBL8" t="str">
        <f t="shared" si="586"/>
        <v/>
      </c>
      <c r="GBM8" t="str">
        <f t="shared" si="586"/>
        <v/>
      </c>
      <c r="GBN8" t="str">
        <f t="shared" si="586"/>
        <v/>
      </c>
      <c r="GBO8" t="str">
        <f t="shared" si="586"/>
        <v/>
      </c>
      <c r="GBP8" t="str">
        <f t="shared" si="586"/>
        <v/>
      </c>
      <c r="GBQ8" t="str">
        <f t="shared" ref="GBQ8:GEB8" si="587">IF(GBQ7="Ч", "Н",  IF(GBQ7="Д","О", IF(GBQ7="Л", "Е", IF(GBQ7="С", "Т", IF(GBQ7="Т", "К",IF(GBQ7="Ы", "А",IF(GBQ7="П", "В",IF(GBQ7="Б", "Л",IF(GBQ7="Ш", "Р",IF(GBQ7="Ф", "С",IF(GBQ7="К", "Ь",IF(GBQ7="У", "И",IF(GBQ7="Ж", "П",IF(GBQ7="Я", "Д",IF(GBQ7="Е", "М",IF(GBQ7="Н", "Я",IF(GBQ7="Й", "У",IF(GBQ7="Ч", "Н",IF(GBQ7="Ъ", "Ы",IF(GBQ7="Х", "Щ",IF(GBQ7="О", "Г",IF(GBQ7="Р", "Ч",IF(GBQ7="И", "З",IF(GBQ7="А", "Э",IF(GBQ7="В", "Ю",IF(GBQ7="Э", "Б",IF(GBQ7="Щ", "Х",IF(GBQ7="М", "Й",""))))))))))))))))))))))))))) )</f>
        <v/>
      </c>
      <c r="GBR8" t="str">
        <f t="shared" si="587"/>
        <v/>
      </c>
      <c r="GBS8" t="str">
        <f t="shared" si="587"/>
        <v/>
      </c>
      <c r="GBT8" t="str">
        <f t="shared" si="587"/>
        <v/>
      </c>
      <c r="GBU8" t="str">
        <f t="shared" si="587"/>
        <v/>
      </c>
      <c r="GBV8" t="str">
        <f t="shared" si="587"/>
        <v/>
      </c>
      <c r="GBW8" t="str">
        <f t="shared" si="587"/>
        <v/>
      </c>
      <c r="GBX8" t="str">
        <f t="shared" si="587"/>
        <v/>
      </c>
      <c r="GBY8" t="str">
        <f t="shared" si="587"/>
        <v/>
      </c>
      <c r="GBZ8" t="str">
        <f t="shared" si="587"/>
        <v/>
      </c>
      <c r="GCA8" t="str">
        <f t="shared" si="587"/>
        <v/>
      </c>
      <c r="GCB8" t="str">
        <f t="shared" si="587"/>
        <v/>
      </c>
      <c r="GCC8" t="str">
        <f t="shared" si="587"/>
        <v/>
      </c>
      <c r="GCD8" t="str">
        <f t="shared" si="587"/>
        <v/>
      </c>
      <c r="GCE8" t="str">
        <f t="shared" si="587"/>
        <v/>
      </c>
      <c r="GCF8" t="str">
        <f t="shared" si="587"/>
        <v/>
      </c>
      <c r="GCG8" t="str">
        <f t="shared" si="587"/>
        <v/>
      </c>
      <c r="GCH8" t="str">
        <f t="shared" si="587"/>
        <v/>
      </c>
      <c r="GCI8" t="str">
        <f t="shared" si="587"/>
        <v/>
      </c>
      <c r="GCJ8" t="str">
        <f t="shared" si="587"/>
        <v/>
      </c>
      <c r="GCK8" t="str">
        <f t="shared" si="587"/>
        <v/>
      </c>
      <c r="GCL8" t="str">
        <f t="shared" si="587"/>
        <v/>
      </c>
      <c r="GCM8" t="str">
        <f t="shared" si="587"/>
        <v/>
      </c>
      <c r="GCN8" t="str">
        <f t="shared" si="587"/>
        <v/>
      </c>
      <c r="GCO8" t="str">
        <f t="shared" si="587"/>
        <v/>
      </c>
      <c r="GCP8" t="str">
        <f t="shared" si="587"/>
        <v/>
      </c>
      <c r="GCQ8" t="str">
        <f t="shared" si="587"/>
        <v/>
      </c>
      <c r="GCR8" t="str">
        <f t="shared" si="587"/>
        <v/>
      </c>
      <c r="GCS8" t="str">
        <f t="shared" si="587"/>
        <v/>
      </c>
      <c r="GCT8" t="str">
        <f t="shared" si="587"/>
        <v/>
      </c>
      <c r="GCU8" t="str">
        <f t="shared" si="587"/>
        <v/>
      </c>
      <c r="GCV8" t="str">
        <f t="shared" si="587"/>
        <v/>
      </c>
      <c r="GCW8" t="str">
        <f t="shared" si="587"/>
        <v/>
      </c>
      <c r="GCX8" t="str">
        <f t="shared" si="587"/>
        <v/>
      </c>
      <c r="GCY8" t="str">
        <f t="shared" si="587"/>
        <v/>
      </c>
      <c r="GCZ8" t="str">
        <f t="shared" si="587"/>
        <v/>
      </c>
      <c r="GDA8" t="str">
        <f t="shared" si="587"/>
        <v/>
      </c>
      <c r="GDB8" t="str">
        <f t="shared" si="587"/>
        <v/>
      </c>
      <c r="GDC8" t="str">
        <f t="shared" si="587"/>
        <v/>
      </c>
      <c r="GDD8" t="str">
        <f t="shared" si="587"/>
        <v/>
      </c>
      <c r="GDE8" t="str">
        <f t="shared" si="587"/>
        <v/>
      </c>
      <c r="GDF8" t="str">
        <f t="shared" si="587"/>
        <v/>
      </c>
      <c r="GDG8" t="str">
        <f t="shared" si="587"/>
        <v/>
      </c>
      <c r="GDH8" t="str">
        <f t="shared" si="587"/>
        <v/>
      </c>
      <c r="GDI8" t="str">
        <f t="shared" si="587"/>
        <v/>
      </c>
      <c r="GDJ8" t="str">
        <f t="shared" si="587"/>
        <v/>
      </c>
      <c r="GDK8" t="str">
        <f t="shared" si="587"/>
        <v/>
      </c>
      <c r="GDL8" t="str">
        <f t="shared" si="587"/>
        <v/>
      </c>
      <c r="GDM8" t="str">
        <f t="shared" si="587"/>
        <v/>
      </c>
      <c r="GDN8" t="str">
        <f t="shared" si="587"/>
        <v/>
      </c>
      <c r="GDO8" t="str">
        <f t="shared" si="587"/>
        <v/>
      </c>
      <c r="GDP8" t="str">
        <f t="shared" si="587"/>
        <v/>
      </c>
      <c r="GDQ8" t="str">
        <f t="shared" si="587"/>
        <v/>
      </c>
      <c r="GDR8" t="str">
        <f t="shared" si="587"/>
        <v/>
      </c>
      <c r="GDS8" t="str">
        <f t="shared" si="587"/>
        <v/>
      </c>
      <c r="GDT8" t="str">
        <f t="shared" si="587"/>
        <v/>
      </c>
      <c r="GDU8" t="str">
        <f t="shared" si="587"/>
        <v/>
      </c>
      <c r="GDV8" t="str">
        <f t="shared" si="587"/>
        <v/>
      </c>
      <c r="GDW8" t="str">
        <f t="shared" si="587"/>
        <v/>
      </c>
      <c r="GDX8" t="str">
        <f t="shared" si="587"/>
        <v/>
      </c>
      <c r="GDY8" t="str">
        <f t="shared" si="587"/>
        <v/>
      </c>
      <c r="GDZ8" t="str">
        <f t="shared" si="587"/>
        <v/>
      </c>
      <c r="GEA8" t="str">
        <f t="shared" si="587"/>
        <v/>
      </c>
      <c r="GEB8" t="str">
        <f t="shared" si="587"/>
        <v/>
      </c>
      <c r="GEC8" t="str">
        <f t="shared" ref="GEC8:GGN8" si="588">IF(GEC7="Ч", "Н",  IF(GEC7="Д","О", IF(GEC7="Л", "Е", IF(GEC7="С", "Т", IF(GEC7="Т", "К",IF(GEC7="Ы", "А",IF(GEC7="П", "В",IF(GEC7="Б", "Л",IF(GEC7="Ш", "Р",IF(GEC7="Ф", "С",IF(GEC7="К", "Ь",IF(GEC7="У", "И",IF(GEC7="Ж", "П",IF(GEC7="Я", "Д",IF(GEC7="Е", "М",IF(GEC7="Н", "Я",IF(GEC7="Й", "У",IF(GEC7="Ч", "Н",IF(GEC7="Ъ", "Ы",IF(GEC7="Х", "Щ",IF(GEC7="О", "Г",IF(GEC7="Р", "Ч",IF(GEC7="И", "З",IF(GEC7="А", "Э",IF(GEC7="В", "Ю",IF(GEC7="Э", "Б",IF(GEC7="Щ", "Х",IF(GEC7="М", "Й",""))))))))))))))))))))))))))) )</f>
        <v/>
      </c>
      <c r="GED8" t="str">
        <f t="shared" si="588"/>
        <v/>
      </c>
      <c r="GEE8" t="str">
        <f t="shared" si="588"/>
        <v/>
      </c>
      <c r="GEF8" t="str">
        <f t="shared" si="588"/>
        <v/>
      </c>
      <c r="GEG8" t="str">
        <f t="shared" si="588"/>
        <v/>
      </c>
      <c r="GEH8" t="str">
        <f t="shared" si="588"/>
        <v/>
      </c>
      <c r="GEI8" t="str">
        <f t="shared" si="588"/>
        <v/>
      </c>
      <c r="GEJ8" t="str">
        <f t="shared" si="588"/>
        <v/>
      </c>
      <c r="GEK8" t="str">
        <f t="shared" si="588"/>
        <v/>
      </c>
      <c r="GEL8" t="str">
        <f t="shared" si="588"/>
        <v/>
      </c>
      <c r="GEM8" t="str">
        <f t="shared" si="588"/>
        <v/>
      </c>
      <c r="GEN8" t="str">
        <f t="shared" si="588"/>
        <v/>
      </c>
      <c r="GEO8" t="str">
        <f t="shared" si="588"/>
        <v/>
      </c>
      <c r="GEP8" t="str">
        <f t="shared" si="588"/>
        <v/>
      </c>
      <c r="GEQ8" t="str">
        <f t="shared" si="588"/>
        <v/>
      </c>
      <c r="GER8" t="str">
        <f t="shared" si="588"/>
        <v/>
      </c>
      <c r="GES8" t="str">
        <f t="shared" si="588"/>
        <v/>
      </c>
      <c r="GET8" t="str">
        <f t="shared" si="588"/>
        <v/>
      </c>
      <c r="GEU8" t="str">
        <f t="shared" si="588"/>
        <v/>
      </c>
      <c r="GEV8" t="str">
        <f t="shared" si="588"/>
        <v/>
      </c>
      <c r="GEW8" t="str">
        <f t="shared" si="588"/>
        <v/>
      </c>
      <c r="GEX8" t="str">
        <f t="shared" si="588"/>
        <v/>
      </c>
      <c r="GEY8" t="str">
        <f t="shared" si="588"/>
        <v/>
      </c>
      <c r="GEZ8" t="str">
        <f t="shared" si="588"/>
        <v/>
      </c>
      <c r="GFA8" t="str">
        <f t="shared" si="588"/>
        <v/>
      </c>
      <c r="GFB8" t="str">
        <f t="shared" si="588"/>
        <v/>
      </c>
      <c r="GFC8" t="str">
        <f t="shared" si="588"/>
        <v/>
      </c>
      <c r="GFD8" t="str">
        <f t="shared" si="588"/>
        <v/>
      </c>
      <c r="GFE8" t="str">
        <f t="shared" si="588"/>
        <v/>
      </c>
      <c r="GFF8" t="str">
        <f t="shared" si="588"/>
        <v/>
      </c>
      <c r="GFG8" t="str">
        <f t="shared" si="588"/>
        <v/>
      </c>
      <c r="GFH8" t="str">
        <f t="shared" si="588"/>
        <v/>
      </c>
      <c r="GFI8" t="str">
        <f t="shared" si="588"/>
        <v/>
      </c>
      <c r="GFJ8" t="str">
        <f t="shared" si="588"/>
        <v/>
      </c>
      <c r="GFK8" t="str">
        <f t="shared" si="588"/>
        <v/>
      </c>
      <c r="GFL8" t="str">
        <f t="shared" si="588"/>
        <v/>
      </c>
      <c r="GFM8" t="str">
        <f t="shared" si="588"/>
        <v/>
      </c>
      <c r="GFN8" t="str">
        <f t="shared" si="588"/>
        <v/>
      </c>
      <c r="GFO8" t="str">
        <f t="shared" si="588"/>
        <v/>
      </c>
      <c r="GFP8" t="str">
        <f t="shared" si="588"/>
        <v/>
      </c>
      <c r="GFQ8" t="str">
        <f t="shared" si="588"/>
        <v/>
      </c>
      <c r="GFR8" t="str">
        <f t="shared" si="588"/>
        <v/>
      </c>
      <c r="GFS8" t="str">
        <f t="shared" si="588"/>
        <v/>
      </c>
      <c r="GFT8" t="str">
        <f t="shared" si="588"/>
        <v/>
      </c>
      <c r="GFU8" t="str">
        <f t="shared" si="588"/>
        <v/>
      </c>
      <c r="GFV8" t="str">
        <f t="shared" si="588"/>
        <v/>
      </c>
      <c r="GFW8" t="str">
        <f t="shared" si="588"/>
        <v/>
      </c>
      <c r="GFX8" t="str">
        <f t="shared" si="588"/>
        <v/>
      </c>
      <c r="GFY8" t="str">
        <f t="shared" si="588"/>
        <v/>
      </c>
      <c r="GFZ8" t="str">
        <f t="shared" si="588"/>
        <v/>
      </c>
      <c r="GGA8" t="str">
        <f t="shared" si="588"/>
        <v/>
      </c>
      <c r="GGB8" t="str">
        <f t="shared" si="588"/>
        <v/>
      </c>
      <c r="GGC8" t="str">
        <f t="shared" si="588"/>
        <v/>
      </c>
      <c r="GGD8" t="str">
        <f t="shared" si="588"/>
        <v/>
      </c>
      <c r="GGE8" t="str">
        <f t="shared" si="588"/>
        <v/>
      </c>
      <c r="GGF8" t="str">
        <f t="shared" si="588"/>
        <v/>
      </c>
      <c r="GGG8" t="str">
        <f t="shared" si="588"/>
        <v/>
      </c>
      <c r="GGH8" t="str">
        <f t="shared" si="588"/>
        <v/>
      </c>
      <c r="GGI8" t="str">
        <f t="shared" si="588"/>
        <v/>
      </c>
      <c r="GGJ8" t="str">
        <f t="shared" si="588"/>
        <v/>
      </c>
      <c r="GGK8" t="str">
        <f t="shared" si="588"/>
        <v/>
      </c>
      <c r="GGL8" t="str">
        <f t="shared" si="588"/>
        <v/>
      </c>
      <c r="GGM8" t="str">
        <f t="shared" si="588"/>
        <v/>
      </c>
      <c r="GGN8" t="str">
        <f t="shared" si="588"/>
        <v/>
      </c>
      <c r="GGO8" t="str">
        <f t="shared" ref="GGO8:GIZ8" si="589">IF(GGO7="Ч", "Н",  IF(GGO7="Д","О", IF(GGO7="Л", "Е", IF(GGO7="С", "Т", IF(GGO7="Т", "К",IF(GGO7="Ы", "А",IF(GGO7="П", "В",IF(GGO7="Б", "Л",IF(GGO7="Ш", "Р",IF(GGO7="Ф", "С",IF(GGO7="К", "Ь",IF(GGO7="У", "И",IF(GGO7="Ж", "П",IF(GGO7="Я", "Д",IF(GGO7="Е", "М",IF(GGO7="Н", "Я",IF(GGO7="Й", "У",IF(GGO7="Ч", "Н",IF(GGO7="Ъ", "Ы",IF(GGO7="Х", "Щ",IF(GGO7="О", "Г",IF(GGO7="Р", "Ч",IF(GGO7="И", "З",IF(GGO7="А", "Э",IF(GGO7="В", "Ю",IF(GGO7="Э", "Б",IF(GGO7="Щ", "Х",IF(GGO7="М", "Й",""))))))))))))))))))))))))))) )</f>
        <v/>
      </c>
      <c r="GGP8" t="str">
        <f t="shared" si="589"/>
        <v/>
      </c>
      <c r="GGQ8" t="str">
        <f t="shared" si="589"/>
        <v/>
      </c>
      <c r="GGR8" t="str">
        <f t="shared" si="589"/>
        <v/>
      </c>
      <c r="GGS8" t="str">
        <f t="shared" si="589"/>
        <v/>
      </c>
      <c r="GGT8" t="str">
        <f t="shared" si="589"/>
        <v/>
      </c>
      <c r="GGU8" t="str">
        <f t="shared" si="589"/>
        <v/>
      </c>
      <c r="GGV8" t="str">
        <f t="shared" si="589"/>
        <v/>
      </c>
      <c r="GGW8" t="str">
        <f t="shared" si="589"/>
        <v/>
      </c>
      <c r="GGX8" t="str">
        <f t="shared" si="589"/>
        <v/>
      </c>
      <c r="GGY8" t="str">
        <f t="shared" si="589"/>
        <v/>
      </c>
      <c r="GGZ8" t="str">
        <f t="shared" si="589"/>
        <v/>
      </c>
      <c r="GHA8" t="str">
        <f t="shared" si="589"/>
        <v/>
      </c>
      <c r="GHB8" t="str">
        <f t="shared" si="589"/>
        <v/>
      </c>
      <c r="GHC8" t="str">
        <f t="shared" si="589"/>
        <v/>
      </c>
      <c r="GHD8" t="str">
        <f t="shared" si="589"/>
        <v/>
      </c>
      <c r="GHE8" t="str">
        <f t="shared" si="589"/>
        <v/>
      </c>
      <c r="GHF8" t="str">
        <f t="shared" si="589"/>
        <v/>
      </c>
      <c r="GHG8" t="str">
        <f t="shared" si="589"/>
        <v/>
      </c>
      <c r="GHH8" t="str">
        <f t="shared" si="589"/>
        <v/>
      </c>
      <c r="GHI8" t="str">
        <f t="shared" si="589"/>
        <v/>
      </c>
      <c r="GHJ8" t="str">
        <f t="shared" si="589"/>
        <v/>
      </c>
      <c r="GHK8" t="str">
        <f t="shared" si="589"/>
        <v/>
      </c>
      <c r="GHL8" t="str">
        <f t="shared" si="589"/>
        <v/>
      </c>
      <c r="GHM8" t="str">
        <f t="shared" si="589"/>
        <v/>
      </c>
      <c r="GHN8" t="str">
        <f t="shared" si="589"/>
        <v/>
      </c>
      <c r="GHO8" t="str">
        <f t="shared" si="589"/>
        <v/>
      </c>
      <c r="GHP8" t="str">
        <f t="shared" si="589"/>
        <v/>
      </c>
      <c r="GHQ8" t="str">
        <f t="shared" si="589"/>
        <v/>
      </c>
      <c r="GHR8" t="str">
        <f t="shared" si="589"/>
        <v/>
      </c>
      <c r="GHS8" t="str">
        <f t="shared" si="589"/>
        <v/>
      </c>
      <c r="GHT8" t="str">
        <f t="shared" si="589"/>
        <v/>
      </c>
      <c r="GHU8" t="str">
        <f t="shared" si="589"/>
        <v/>
      </c>
      <c r="GHV8" t="str">
        <f t="shared" si="589"/>
        <v/>
      </c>
      <c r="GHW8" t="str">
        <f t="shared" si="589"/>
        <v/>
      </c>
      <c r="GHX8" t="str">
        <f t="shared" si="589"/>
        <v/>
      </c>
      <c r="GHY8" t="str">
        <f t="shared" si="589"/>
        <v/>
      </c>
      <c r="GHZ8" t="str">
        <f t="shared" si="589"/>
        <v/>
      </c>
      <c r="GIA8" t="str">
        <f t="shared" si="589"/>
        <v/>
      </c>
      <c r="GIB8" t="str">
        <f t="shared" si="589"/>
        <v/>
      </c>
      <c r="GIC8" t="str">
        <f t="shared" si="589"/>
        <v/>
      </c>
      <c r="GID8" t="str">
        <f t="shared" si="589"/>
        <v/>
      </c>
      <c r="GIE8" t="str">
        <f t="shared" si="589"/>
        <v/>
      </c>
      <c r="GIF8" t="str">
        <f t="shared" si="589"/>
        <v/>
      </c>
      <c r="GIG8" t="str">
        <f t="shared" si="589"/>
        <v/>
      </c>
      <c r="GIH8" t="str">
        <f t="shared" si="589"/>
        <v/>
      </c>
      <c r="GII8" t="str">
        <f t="shared" si="589"/>
        <v/>
      </c>
      <c r="GIJ8" t="str">
        <f t="shared" si="589"/>
        <v/>
      </c>
      <c r="GIK8" t="str">
        <f t="shared" si="589"/>
        <v/>
      </c>
      <c r="GIL8" t="str">
        <f t="shared" si="589"/>
        <v/>
      </c>
      <c r="GIM8" t="str">
        <f t="shared" si="589"/>
        <v/>
      </c>
      <c r="GIN8" t="str">
        <f t="shared" si="589"/>
        <v/>
      </c>
      <c r="GIO8" t="str">
        <f t="shared" si="589"/>
        <v/>
      </c>
      <c r="GIP8" t="str">
        <f t="shared" si="589"/>
        <v/>
      </c>
      <c r="GIQ8" t="str">
        <f t="shared" si="589"/>
        <v/>
      </c>
      <c r="GIR8" t="str">
        <f t="shared" si="589"/>
        <v/>
      </c>
      <c r="GIS8" t="str">
        <f t="shared" si="589"/>
        <v/>
      </c>
      <c r="GIT8" t="str">
        <f t="shared" si="589"/>
        <v/>
      </c>
      <c r="GIU8" t="str">
        <f t="shared" si="589"/>
        <v/>
      </c>
      <c r="GIV8" t="str">
        <f t="shared" si="589"/>
        <v/>
      </c>
      <c r="GIW8" t="str">
        <f t="shared" si="589"/>
        <v/>
      </c>
      <c r="GIX8" t="str">
        <f t="shared" si="589"/>
        <v/>
      </c>
      <c r="GIY8" t="str">
        <f t="shared" si="589"/>
        <v/>
      </c>
      <c r="GIZ8" t="str">
        <f t="shared" si="589"/>
        <v/>
      </c>
      <c r="GJA8" t="str">
        <f t="shared" ref="GJA8:GLL8" si="590">IF(GJA7="Ч", "Н",  IF(GJA7="Д","О", IF(GJA7="Л", "Е", IF(GJA7="С", "Т", IF(GJA7="Т", "К",IF(GJA7="Ы", "А",IF(GJA7="П", "В",IF(GJA7="Б", "Л",IF(GJA7="Ш", "Р",IF(GJA7="Ф", "С",IF(GJA7="К", "Ь",IF(GJA7="У", "И",IF(GJA7="Ж", "П",IF(GJA7="Я", "Д",IF(GJA7="Е", "М",IF(GJA7="Н", "Я",IF(GJA7="Й", "У",IF(GJA7="Ч", "Н",IF(GJA7="Ъ", "Ы",IF(GJA7="Х", "Щ",IF(GJA7="О", "Г",IF(GJA7="Р", "Ч",IF(GJA7="И", "З",IF(GJA7="А", "Э",IF(GJA7="В", "Ю",IF(GJA7="Э", "Б",IF(GJA7="Щ", "Х",IF(GJA7="М", "Й",""))))))))))))))))))))))))))) )</f>
        <v/>
      </c>
      <c r="GJB8" t="str">
        <f t="shared" si="590"/>
        <v/>
      </c>
      <c r="GJC8" t="str">
        <f t="shared" si="590"/>
        <v/>
      </c>
      <c r="GJD8" t="str">
        <f t="shared" si="590"/>
        <v/>
      </c>
      <c r="GJE8" t="str">
        <f t="shared" si="590"/>
        <v/>
      </c>
      <c r="GJF8" t="str">
        <f t="shared" si="590"/>
        <v/>
      </c>
      <c r="GJG8" t="str">
        <f t="shared" si="590"/>
        <v/>
      </c>
      <c r="GJH8" t="str">
        <f t="shared" si="590"/>
        <v/>
      </c>
      <c r="GJI8" t="str">
        <f t="shared" si="590"/>
        <v/>
      </c>
      <c r="GJJ8" t="str">
        <f t="shared" si="590"/>
        <v/>
      </c>
      <c r="GJK8" t="str">
        <f t="shared" si="590"/>
        <v/>
      </c>
      <c r="GJL8" t="str">
        <f t="shared" si="590"/>
        <v/>
      </c>
      <c r="GJM8" t="str">
        <f t="shared" si="590"/>
        <v/>
      </c>
      <c r="GJN8" t="str">
        <f t="shared" si="590"/>
        <v/>
      </c>
      <c r="GJO8" t="str">
        <f t="shared" si="590"/>
        <v/>
      </c>
      <c r="GJP8" t="str">
        <f t="shared" si="590"/>
        <v/>
      </c>
      <c r="GJQ8" t="str">
        <f t="shared" si="590"/>
        <v/>
      </c>
      <c r="GJR8" t="str">
        <f t="shared" si="590"/>
        <v/>
      </c>
      <c r="GJS8" t="str">
        <f t="shared" si="590"/>
        <v/>
      </c>
      <c r="GJT8" t="str">
        <f t="shared" si="590"/>
        <v/>
      </c>
      <c r="GJU8" t="str">
        <f t="shared" si="590"/>
        <v/>
      </c>
      <c r="GJV8" t="str">
        <f t="shared" si="590"/>
        <v/>
      </c>
      <c r="GJW8" t="str">
        <f t="shared" si="590"/>
        <v/>
      </c>
      <c r="GJX8" t="str">
        <f t="shared" si="590"/>
        <v/>
      </c>
      <c r="GJY8" t="str">
        <f t="shared" si="590"/>
        <v/>
      </c>
      <c r="GJZ8" t="str">
        <f t="shared" si="590"/>
        <v/>
      </c>
      <c r="GKA8" t="str">
        <f t="shared" si="590"/>
        <v/>
      </c>
      <c r="GKB8" t="str">
        <f t="shared" si="590"/>
        <v/>
      </c>
      <c r="GKC8" t="str">
        <f t="shared" si="590"/>
        <v/>
      </c>
      <c r="GKD8" t="str">
        <f t="shared" si="590"/>
        <v/>
      </c>
      <c r="GKE8" t="str">
        <f t="shared" si="590"/>
        <v/>
      </c>
      <c r="GKF8" t="str">
        <f t="shared" si="590"/>
        <v/>
      </c>
      <c r="GKG8" t="str">
        <f t="shared" si="590"/>
        <v/>
      </c>
      <c r="GKH8" t="str">
        <f t="shared" si="590"/>
        <v/>
      </c>
      <c r="GKI8" t="str">
        <f t="shared" si="590"/>
        <v/>
      </c>
      <c r="GKJ8" t="str">
        <f t="shared" si="590"/>
        <v/>
      </c>
      <c r="GKK8" t="str">
        <f t="shared" si="590"/>
        <v/>
      </c>
      <c r="GKL8" t="str">
        <f t="shared" si="590"/>
        <v/>
      </c>
      <c r="GKM8" t="str">
        <f t="shared" si="590"/>
        <v/>
      </c>
      <c r="GKN8" t="str">
        <f t="shared" si="590"/>
        <v/>
      </c>
      <c r="GKO8" t="str">
        <f t="shared" si="590"/>
        <v/>
      </c>
      <c r="GKP8" t="str">
        <f t="shared" si="590"/>
        <v/>
      </c>
      <c r="GKQ8" t="str">
        <f t="shared" si="590"/>
        <v/>
      </c>
      <c r="GKR8" t="str">
        <f t="shared" si="590"/>
        <v/>
      </c>
      <c r="GKS8" t="str">
        <f t="shared" si="590"/>
        <v/>
      </c>
      <c r="GKT8" t="str">
        <f t="shared" si="590"/>
        <v/>
      </c>
      <c r="GKU8" t="str">
        <f t="shared" si="590"/>
        <v/>
      </c>
      <c r="GKV8" t="str">
        <f t="shared" si="590"/>
        <v/>
      </c>
      <c r="GKW8" t="str">
        <f t="shared" si="590"/>
        <v/>
      </c>
      <c r="GKX8" t="str">
        <f t="shared" si="590"/>
        <v/>
      </c>
      <c r="GKY8" t="str">
        <f t="shared" si="590"/>
        <v/>
      </c>
      <c r="GKZ8" t="str">
        <f t="shared" si="590"/>
        <v/>
      </c>
      <c r="GLA8" t="str">
        <f t="shared" si="590"/>
        <v/>
      </c>
      <c r="GLB8" t="str">
        <f t="shared" si="590"/>
        <v/>
      </c>
      <c r="GLC8" t="str">
        <f t="shared" si="590"/>
        <v/>
      </c>
      <c r="GLD8" t="str">
        <f t="shared" si="590"/>
        <v/>
      </c>
      <c r="GLE8" t="str">
        <f t="shared" si="590"/>
        <v/>
      </c>
      <c r="GLF8" t="str">
        <f t="shared" si="590"/>
        <v/>
      </c>
      <c r="GLG8" t="str">
        <f t="shared" si="590"/>
        <v/>
      </c>
      <c r="GLH8" t="str">
        <f t="shared" si="590"/>
        <v/>
      </c>
      <c r="GLI8" t="str">
        <f t="shared" si="590"/>
        <v/>
      </c>
      <c r="GLJ8" t="str">
        <f t="shared" si="590"/>
        <v/>
      </c>
      <c r="GLK8" t="str">
        <f t="shared" si="590"/>
        <v/>
      </c>
      <c r="GLL8" t="str">
        <f t="shared" si="590"/>
        <v/>
      </c>
      <c r="GLM8" t="str">
        <f t="shared" ref="GLM8:GNX8" si="591">IF(GLM7="Ч", "Н",  IF(GLM7="Д","О", IF(GLM7="Л", "Е", IF(GLM7="С", "Т", IF(GLM7="Т", "К",IF(GLM7="Ы", "А",IF(GLM7="П", "В",IF(GLM7="Б", "Л",IF(GLM7="Ш", "Р",IF(GLM7="Ф", "С",IF(GLM7="К", "Ь",IF(GLM7="У", "И",IF(GLM7="Ж", "П",IF(GLM7="Я", "Д",IF(GLM7="Е", "М",IF(GLM7="Н", "Я",IF(GLM7="Й", "У",IF(GLM7="Ч", "Н",IF(GLM7="Ъ", "Ы",IF(GLM7="Х", "Щ",IF(GLM7="О", "Г",IF(GLM7="Р", "Ч",IF(GLM7="И", "З",IF(GLM7="А", "Э",IF(GLM7="В", "Ю",IF(GLM7="Э", "Б",IF(GLM7="Щ", "Х",IF(GLM7="М", "Й",""))))))))))))))))))))))))))) )</f>
        <v/>
      </c>
      <c r="GLN8" t="str">
        <f t="shared" si="591"/>
        <v/>
      </c>
      <c r="GLO8" t="str">
        <f t="shared" si="591"/>
        <v/>
      </c>
      <c r="GLP8" t="str">
        <f t="shared" si="591"/>
        <v/>
      </c>
      <c r="GLQ8" t="str">
        <f t="shared" si="591"/>
        <v/>
      </c>
      <c r="GLR8" t="str">
        <f t="shared" si="591"/>
        <v/>
      </c>
      <c r="GLS8" t="str">
        <f t="shared" si="591"/>
        <v/>
      </c>
      <c r="GLT8" t="str">
        <f t="shared" si="591"/>
        <v/>
      </c>
      <c r="GLU8" t="str">
        <f t="shared" si="591"/>
        <v/>
      </c>
      <c r="GLV8" t="str">
        <f t="shared" si="591"/>
        <v/>
      </c>
      <c r="GLW8" t="str">
        <f t="shared" si="591"/>
        <v/>
      </c>
      <c r="GLX8" t="str">
        <f t="shared" si="591"/>
        <v/>
      </c>
      <c r="GLY8" t="str">
        <f t="shared" si="591"/>
        <v/>
      </c>
      <c r="GLZ8" t="str">
        <f t="shared" si="591"/>
        <v/>
      </c>
      <c r="GMA8" t="str">
        <f t="shared" si="591"/>
        <v/>
      </c>
      <c r="GMB8" t="str">
        <f t="shared" si="591"/>
        <v/>
      </c>
      <c r="GMC8" t="str">
        <f t="shared" si="591"/>
        <v/>
      </c>
      <c r="GMD8" t="str">
        <f t="shared" si="591"/>
        <v/>
      </c>
      <c r="GME8" t="str">
        <f t="shared" si="591"/>
        <v/>
      </c>
      <c r="GMF8" t="str">
        <f t="shared" si="591"/>
        <v/>
      </c>
      <c r="GMG8" t="str">
        <f t="shared" si="591"/>
        <v/>
      </c>
      <c r="GMH8" t="str">
        <f t="shared" si="591"/>
        <v/>
      </c>
      <c r="GMI8" t="str">
        <f t="shared" si="591"/>
        <v/>
      </c>
      <c r="GMJ8" t="str">
        <f t="shared" si="591"/>
        <v/>
      </c>
      <c r="GMK8" t="str">
        <f t="shared" si="591"/>
        <v/>
      </c>
      <c r="GML8" t="str">
        <f t="shared" si="591"/>
        <v/>
      </c>
      <c r="GMM8" t="str">
        <f t="shared" si="591"/>
        <v/>
      </c>
      <c r="GMN8" t="str">
        <f t="shared" si="591"/>
        <v/>
      </c>
      <c r="GMO8" t="str">
        <f t="shared" si="591"/>
        <v/>
      </c>
      <c r="GMP8" t="str">
        <f t="shared" si="591"/>
        <v/>
      </c>
      <c r="GMQ8" t="str">
        <f t="shared" si="591"/>
        <v/>
      </c>
      <c r="GMR8" t="str">
        <f t="shared" si="591"/>
        <v/>
      </c>
      <c r="GMS8" t="str">
        <f t="shared" si="591"/>
        <v/>
      </c>
      <c r="GMT8" t="str">
        <f t="shared" si="591"/>
        <v/>
      </c>
      <c r="GMU8" t="str">
        <f t="shared" si="591"/>
        <v/>
      </c>
      <c r="GMV8" t="str">
        <f t="shared" si="591"/>
        <v/>
      </c>
      <c r="GMW8" t="str">
        <f t="shared" si="591"/>
        <v/>
      </c>
      <c r="GMX8" t="str">
        <f t="shared" si="591"/>
        <v/>
      </c>
      <c r="GMY8" t="str">
        <f t="shared" si="591"/>
        <v/>
      </c>
      <c r="GMZ8" t="str">
        <f t="shared" si="591"/>
        <v/>
      </c>
      <c r="GNA8" t="str">
        <f t="shared" si="591"/>
        <v/>
      </c>
      <c r="GNB8" t="str">
        <f t="shared" si="591"/>
        <v/>
      </c>
      <c r="GNC8" t="str">
        <f t="shared" si="591"/>
        <v/>
      </c>
      <c r="GND8" t="str">
        <f t="shared" si="591"/>
        <v/>
      </c>
      <c r="GNE8" t="str">
        <f t="shared" si="591"/>
        <v/>
      </c>
      <c r="GNF8" t="str">
        <f t="shared" si="591"/>
        <v/>
      </c>
      <c r="GNG8" t="str">
        <f t="shared" si="591"/>
        <v/>
      </c>
      <c r="GNH8" t="str">
        <f t="shared" si="591"/>
        <v/>
      </c>
      <c r="GNI8" t="str">
        <f t="shared" si="591"/>
        <v/>
      </c>
      <c r="GNJ8" t="str">
        <f t="shared" si="591"/>
        <v/>
      </c>
      <c r="GNK8" t="str">
        <f t="shared" si="591"/>
        <v/>
      </c>
      <c r="GNL8" t="str">
        <f t="shared" si="591"/>
        <v/>
      </c>
      <c r="GNM8" t="str">
        <f t="shared" si="591"/>
        <v/>
      </c>
      <c r="GNN8" t="str">
        <f t="shared" si="591"/>
        <v/>
      </c>
      <c r="GNO8" t="str">
        <f t="shared" si="591"/>
        <v/>
      </c>
      <c r="GNP8" t="str">
        <f t="shared" si="591"/>
        <v/>
      </c>
      <c r="GNQ8" t="str">
        <f t="shared" si="591"/>
        <v/>
      </c>
      <c r="GNR8" t="str">
        <f t="shared" si="591"/>
        <v/>
      </c>
      <c r="GNS8" t="str">
        <f t="shared" si="591"/>
        <v/>
      </c>
      <c r="GNT8" t="str">
        <f t="shared" si="591"/>
        <v/>
      </c>
      <c r="GNU8" t="str">
        <f t="shared" si="591"/>
        <v/>
      </c>
      <c r="GNV8" t="str">
        <f t="shared" si="591"/>
        <v/>
      </c>
      <c r="GNW8" t="str">
        <f t="shared" si="591"/>
        <v/>
      </c>
      <c r="GNX8" t="str">
        <f t="shared" si="591"/>
        <v/>
      </c>
      <c r="GNY8" t="str">
        <f t="shared" ref="GNY8:GQJ8" si="592">IF(GNY7="Ч", "Н",  IF(GNY7="Д","О", IF(GNY7="Л", "Е", IF(GNY7="С", "Т", IF(GNY7="Т", "К",IF(GNY7="Ы", "А",IF(GNY7="П", "В",IF(GNY7="Б", "Л",IF(GNY7="Ш", "Р",IF(GNY7="Ф", "С",IF(GNY7="К", "Ь",IF(GNY7="У", "И",IF(GNY7="Ж", "П",IF(GNY7="Я", "Д",IF(GNY7="Е", "М",IF(GNY7="Н", "Я",IF(GNY7="Й", "У",IF(GNY7="Ч", "Н",IF(GNY7="Ъ", "Ы",IF(GNY7="Х", "Щ",IF(GNY7="О", "Г",IF(GNY7="Р", "Ч",IF(GNY7="И", "З",IF(GNY7="А", "Э",IF(GNY7="В", "Ю",IF(GNY7="Э", "Б",IF(GNY7="Щ", "Х",IF(GNY7="М", "Й",""))))))))))))))))))))))))))) )</f>
        <v/>
      </c>
      <c r="GNZ8" t="str">
        <f t="shared" si="592"/>
        <v/>
      </c>
      <c r="GOA8" t="str">
        <f t="shared" si="592"/>
        <v/>
      </c>
      <c r="GOB8" t="str">
        <f t="shared" si="592"/>
        <v/>
      </c>
      <c r="GOC8" t="str">
        <f t="shared" si="592"/>
        <v/>
      </c>
      <c r="GOD8" t="str">
        <f t="shared" si="592"/>
        <v/>
      </c>
      <c r="GOE8" t="str">
        <f t="shared" si="592"/>
        <v/>
      </c>
      <c r="GOF8" t="str">
        <f t="shared" si="592"/>
        <v/>
      </c>
      <c r="GOG8" t="str">
        <f t="shared" si="592"/>
        <v/>
      </c>
      <c r="GOH8" t="str">
        <f t="shared" si="592"/>
        <v/>
      </c>
      <c r="GOI8" t="str">
        <f t="shared" si="592"/>
        <v/>
      </c>
      <c r="GOJ8" t="str">
        <f t="shared" si="592"/>
        <v/>
      </c>
      <c r="GOK8" t="str">
        <f t="shared" si="592"/>
        <v/>
      </c>
      <c r="GOL8" t="str">
        <f t="shared" si="592"/>
        <v/>
      </c>
      <c r="GOM8" t="str">
        <f t="shared" si="592"/>
        <v/>
      </c>
      <c r="GON8" t="str">
        <f t="shared" si="592"/>
        <v/>
      </c>
      <c r="GOO8" t="str">
        <f t="shared" si="592"/>
        <v/>
      </c>
      <c r="GOP8" t="str">
        <f t="shared" si="592"/>
        <v/>
      </c>
      <c r="GOQ8" t="str">
        <f t="shared" si="592"/>
        <v/>
      </c>
      <c r="GOR8" t="str">
        <f t="shared" si="592"/>
        <v/>
      </c>
      <c r="GOS8" t="str">
        <f t="shared" si="592"/>
        <v/>
      </c>
      <c r="GOT8" t="str">
        <f t="shared" si="592"/>
        <v/>
      </c>
      <c r="GOU8" t="str">
        <f t="shared" si="592"/>
        <v/>
      </c>
      <c r="GOV8" t="str">
        <f t="shared" si="592"/>
        <v/>
      </c>
      <c r="GOW8" t="str">
        <f t="shared" si="592"/>
        <v/>
      </c>
      <c r="GOX8" t="str">
        <f t="shared" si="592"/>
        <v/>
      </c>
      <c r="GOY8" t="str">
        <f t="shared" si="592"/>
        <v/>
      </c>
      <c r="GOZ8" t="str">
        <f t="shared" si="592"/>
        <v/>
      </c>
      <c r="GPA8" t="str">
        <f t="shared" si="592"/>
        <v/>
      </c>
      <c r="GPB8" t="str">
        <f t="shared" si="592"/>
        <v/>
      </c>
      <c r="GPC8" t="str">
        <f t="shared" si="592"/>
        <v/>
      </c>
      <c r="GPD8" t="str">
        <f t="shared" si="592"/>
        <v/>
      </c>
      <c r="GPE8" t="str">
        <f t="shared" si="592"/>
        <v/>
      </c>
      <c r="GPF8" t="str">
        <f t="shared" si="592"/>
        <v/>
      </c>
      <c r="GPG8" t="str">
        <f t="shared" si="592"/>
        <v/>
      </c>
      <c r="GPH8" t="str">
        <f t="shared" si="592"/>
        <v/>
      </c>
      <c r="GPI8" t="str">
        <f t="shared" si="592"/>
        <v/>
      </c>
      <c r="GPJ8" t="str">
        <f t="shared" si="592"/>
        <v/>
      </c>
      <c r="GPK8" t="str">
        <f t="shared" si="592"/>
        <v/>
      </c>
      <c r="GPL8" t="str">
        <f t="shared" si="592"/>
        <v/>
      </c>
      <c r="GPM8" t="str">
        <f t="shared" si="592"/>
        <v/>
      </c>
      <c r="GPN8" t="str">
        <f t="shared" si="592"/>
        <v/>
      </c>
      <c r="GPO8" t="str">
        <f t="shared" si="592"/>
        <v/>
      </c>
      <c r="GPP8" t="str">
        <f t="shared" si="592"/>
        <v/>
      </c>
      <c r="GPQ8" t="str">
        <f t="shared" si="592"/>
        <v/>
      </c>
      <c r="GPR8" t="str">
        <f t="shared" si="592"/>
        <v/>
      </c>
      <c r="GPS8" t="str">
        <f t="shared" si="592"/>
        <v/>
      </c>
      <c r="GPT8" t="str">
        <f t="shared" si="592"/>
        <v/>
      </c>
      <c r="GPU8" t="str">
        <f t="shared" si="592"/>
        <v/>
      </c>
      <c r="GPV8" t="str">
        <f t="shared" si="592"/>
        <v/>
      </c>
      <c r="GPW8" t="str">
        <f t="shared" si="592"/>
        <v/>
      </c>
      <c r="GPX8" t="str">
        <f t="shared" si="592"/>
        <v/>
      </c>
      <c r="GPY8" t="str">
        <f t="shared" si="592"/>
        <v/>
      </c>
      <c r="GPZ8" t="str">
        <f t="shared" si="592"/>
        <v/>
      </c>
      <c r="GQA8" t="str">
        <f t="shared" si="592"/>
        <v/>
      </c>
      <c r="GQB8" t="str">
        <f t="shared" si="592"/>
        <v/>
      </c>
      <c r="GQC8" t="str">
        <f t="shared" si="592"/>
        <v/>
      </c>
      <c r="GQD8" t="str">
        <f t="shared" si="592"/>
        <v/>
      </c>
      <c r="GQE8" t="str">
        <f t="shared" si="592"/>
        <v/>
      </c>
      <c r="GQF8" t="str">
        <f t="shared" si="592"/>
        <v/>
      </c>
      <c r="GQG8" t="str">
        <f t="shared" si="592"/>
        <v/>
      </c>
      <c r="GQH8" t="str">
        <f t="shared" si="592"/>
        <v/>
      </c>
      <c r="GQI8" t="str">
        <f t="shared" si="592"/>
        <v/>
      </c>
      <c r="GQJ8" t="str">
        <f t="shared" si="592"/>
        <v/>
      </c>
      <c r="GQK8" t="str">
        <f t="shared" ref="GQK8:GSV8" si="593">IF(GQK7="Ч", "Н",  IF(GQK7="Д","О", IF(GQK7="Л", "Е", IF(GQK7="С", "Т", IF(GQK7="Т", "К",IF(GQK7="Ы", "А",IF(GQK7="П", "В",IF(GQK7="Б", "Л",IF(GQK7="Ш", "Р",IF(GQK7="Ф", "С",IF(GQK7="К", "Ь",IF(GQK7="У", "И",IF(GQK7="Ж", "П",IF(GQK7="Я", "Д",IF(GQK7="Е", "М",IF(GQK7="Н", "Я",IF(GQK7="Й", "У",IF(GQK7="Ч", "Н",IF(GQK7="Ъ", "Ы",IF(GQK7="Х", "Щ",IF(GQK7="О", "Г",IF(GQK7="Р", "Ч",IF(GQK7="И", "З",IF(GQK7="А", "Э",IF(GQK7="В", "Ю",IF(GQK7="Э", "Б",IF(GQK7="Щ", "Х",IF(GQK7="М", "Й",""))))))))))))))))))))))))))) )</f>
        <v/>
      </c>
      <c r="GQL8" t="str">
        <f t="shared" si="593"/>
        <v/>
      </c>
      <c r="GQM8" t="str">
        <f t="shared" si="593"/>
        <v/>
      </c>
      <c r="GQN8" t="str">
        <f t="shared" si="593"/>
        <v/>
      </c>
      <c r="GQO8" t="str">
        <f t="shared" si="593"/>
        <v/>
      </c>
      <c r="GQP8" t="str">
        <f t="shared" si="593"/>
        <v/>
      </c>
      <c r="GQQ8" t="str">
        <f t="shared" si="593"/>
        <v/>
      </c>
      <c r="GQR8" t="str">
        <f t="shared" si="593"/>
        <v/>
      </c>
      <c r="GQS8" t="str">
        <f t="shared" si="593"/>
        <v/>
      </c>
      <c r="GQT8" t="str">
        <f t="shared" si="593"/>
        <v/>
      </c>
      <c r="GQU8" t="str">
        <f t="shared" si="593"/>
        <v/>
      </c>
      <c r="GQV8" t="str">
        <f t="shared" si="593"/>
        <v/>
      </c>
      <c r="GQW8" t="str">
        <f t="shared" si="593"/>
        <v/>
      </c>
      <c r="GQX8" t="str">
        <f t="shared" si="593"/>
        <v/>
      </c>
      <c r="GQY8" t="str">
        <f t="shared" si="593"/>
        <v/>
      </c>
      <c r="GQZ8" t="str">
        <f t="shared" si="593"/>
        <v/>
      </c>
      <c r="GRA8" t="str">
        <f t="shared" si="593"/>
        <v/>
      </c>
      <c r="GRB8" t="str">
        <f t="shared" si="593"/>
        <v/>
      </c>
      <c r="GRC8" t="str">
        <f t="shared" si="593"/>
        <v/>
      </c>
      <c r="GRD8" t="str">
        <f t="shared" si="593"/>
        <v/>
      </c>
      <c r="GRE8" t="str">
        <f t="shared" si="593"/>
        <v/>
      </c>
      <c r="GRF8" t="str">
        <f t="shared" si="593"/>
        <v/>
      </c>
      <c r="GRG8" t="str">
        <f t="shared" si="593"/>
        <v/>
      </c>
      <c r="GRH8" t="str">
        <f t="shared" si="593"/>
        <v/>
      </c>
      <c r="GRI8" t="str">
        <f t="shared" si="593"/>
        <v/>
      </c>
      <c r="GRJ8" t="str">
        <f t="shared" si="593"/>
        <v/>
      </c>
      <c r="GRK8" t="str">
        <f t="shared" si="593"/>
        <v/>
      </c>
      <c r="GRL8" t="str">
        <f t="shared" si="593"/>
        <v/>
      </c>
      <c r="GRM8" t="str">
        <f t="shared" si="593"/>
        <v/>
      </c>
      <c r="GRN8" t="str">
        <f t="shared" si="593"/>
        <v/>
      </c>
      <c r="GRO8" t="str">
        <f t="shared" si="593"/>
        <v/>
      </c>
      <c r="GRP8" t="str">
        <f t="shared" si="593"/>
        <v/>
      </c>
      <c r="GRQ8" t="str">
        <f t="shared" si="593"/>
        <v/>
      </c>
      <c r="GRR8" t="str">
        <f t="shared" si="593"/>
        <v/>
      </c>
      <c r="GRS8" t="str">
        <f t="shared" si="593"/>
        <v/>
      </c>
      <c r="GRT8" t="str">
        <f t="shared" si="593"/>
        <v/>
      </c>
      <c r="GRU8" t="str">
        <f t="shared" si="593"/>
        <v/>
      </c>
      <c r="GRV8" t="str">
        <f t="shared" si="593"/>
        <v/>
      </c>
      <c r="GRW8" t="str">
        <f t="shared" si="593"/>
        <v/>
      </c>
      <c r="GRX8" t="str">
        <f t="shared" si="593"/>
        <v/>
      </c>
      <c r="GRY8" t="str">
        <f t="shared" si="593"/>
        <v/>
      </c>
      <c r="GRZ8" t="str">
        <f t="shared" si="593"/>
        <v/>
      </c>
      <c r="GSA8" t="str">
        <f t="shared" si="593"/>
        <v/>
      </c>
      <c r="GSB8" t="str">
        <f t="shared" si="593"/>
        <v/>
      </c>
      <c r="GSC8" t="str">
        <f t="shared" si="593"/>
        <v/>
      </c>
      <c r="GSD8" t="str">
        <f t="shared" si="593"/>
        <v/>
      </c>
      <c r="GSE8" t="str">
        <f t="shared" si="593"/>
        <v/>
      </c>
      <c r="GSF8" t="str">
        <f t="shared" si="593"/>
        <v/>
      </c>
      <c r="GSG8" t="str">
        <f t="shared" si="593"/>
        <v/>
      </c>
      <c r="GSH8" t="str">
        <f t="shared" si="593"/>
        <v/>
      </c>
      <c r="GSI8" t="str">
        <f t="shared" si="593"/>
        <v/>
      </c>
      <c r="GSJ8" t="str">
        <f t="shared" si="593"/>
        <v/>
      </c>
      <c r="GSK8" t="str">
        <f t="shared" si="593"/>
        <v/>
      </c>
      <c r="GSL8" t="str">
        <f t="shared" si="593"/>
        <v/>
      </c>
      <c r="GSM8" t="str">
        <f t="shared" si="593"/>
        <v/>
      </c>
      <c r="GSN8" t="str">
        <f t="shared" si="593"/>
        <v/>
      </c>
      <c r="GSO8" t="str">
        <f t="shared" si="593"/>
        <v/>
      </c>
      <c r="GSP8" t="str">
        <f t="shared" si="593"/>
        <v/>
      </c>
      <c r="GSQ8" t="str">
        <f t="shared" si="593"/>
        <v/>
      </c>
      <c r="GSR8" t="str">
        <f t="shared" si="593"/>
        <v/>
      </c>
      <c r="GSS8" t="str">
        <f t="shared" si="593"/>
        <v/>
      </c>
      <c r="GST8" t="str">
        <f t="shared" si="593"/>
        <v/>
      </c>
      <c r="GSU8" t="str">
        <f t="shared" si="593"/>
        <v/>
      </c>
      <c r="GSV8" t="str">
        <f t="shared" si="593"/>
        <v/>
      </c>
      <c r="GSW8" t="str">
        <f t="shared" ref="GSW8:GVH8" si="594">IF(GSW7="Ч", "Н",  IF(GSW7="Д","О", IF(GSW7="Л", "Е", IF(GSW7="С", "Т", IF(GSW7="Т", "К",IF(GSW7="Ы", "А",IF(GSW7="П", "В",IF(GSW7="Б", "Л",IF(GSW7="Ш", "Р",IF(GSW7="Ф", "С",IF(GSW7="К", "Ь",IF(GSW7="У", "И",IF(GSW7="Ж", "П",IF(GSW7="Я", "Д",IF(GSW7="Е", "М",IF(GSW7="Н", "Я",IF(GSW7="Й", "У",IF(GSW7="Ч", "Н",IF(GSW7="Ъ", "Ы",IF(GSW7="Х", "Щ",IF(GSW7="О", "Г",IF(GSW7="Р", "Ч",IF(GSW7="И", "З",IF(GSW7="А", "Э",IF(GSW7="В", "Ю",IF(GSW7="Э", "Б",IF(GSW7="Щ", "Х",IF(GSW7="М", "Й",""))))))))))))))))))))))))))) )</f>
        <v/>
      </c>
      <c r="GSX8" t="str">
        <f t="shared" si="594"/>
        <v/>
      </c>
      <c r="GSY8" t="str">
        <f t="shared" si="594"/>
        <v/>
      </c>
      <c r="GSZ8" t="str">
        <f t="shared" si="594"/>
        <v/>
      </c>
      <c r="GTA8" t="str">
        <f t="shared" si="594"/>
        <v/>
      </c>
      <c r="GTB8" t="str">
        <f t="shared" si="594"/>
        <v/>
      </c>
      <c r="GTC8" t="str">
        <f t="shared" si="594"/>
        <v/>
      </c>
      <c r="GTD8" t="str">
        <f t="shared" si="594"/>
        <v/>
      </c>
      <c r="GTE8" t="str">
        <f t="shared" si="594"/>
        <v/>
      </c>
      <c r="GTF8" t="str">
        <f t="shared" si="594"/>
        <v/>
      </c>
      <c r="GTG8" t="str">
        <f t="shared" si="594"/>
        <v/>
      </c>
      <c r="GTH8" t="str">
        <f t="shared" si="594"/>
        <v/>
      </c>
      <c r="GTI8" t="str">
        <f t="shared" si="594"/>
        <v/>
      </c>
      <c r="GTJ8" t="str">
        <f t="shared" si="594"/>
        <v/>
      </c>
      <c r="GTK8" t="str">
        <f t="shared" si="594"/>
        <v/>
      </c>
      <c r="GTL8" t="str">
        <f t="shared" si="594"/>
        <v/>
      </c>
      <c r="GTM8" t="str">
        <f t="shared" si="594"/>
        <v/>
      </c>
      <c r="GTN8" t="str">
        <f t="shared" si="594"/>
        <v/>
      </c>
      <c r="GTO8" t="str">
        <f t="shared" si="594"/>
        <v/>
      </c>
      <c r="GTP8" t="str">
        <f t="shared" si="594"/>
        <v/>
      </c>
      <c r="GTQ8" t="str">
        <f t="shared" si="594"/>
        <v/>
      </c>
      <c r="GTR8" t="str">
        <f t="shared" si="594"/>
        <v/>
      </c>
      <c r="GTS8" t="str">
        <f t="shared" si="594"/>
        <v/>
      </c>
      <c r="GTT8" t="str">
        <f t="shared" si="594"/>
        <v/>
      </c>
      <c r="GTU8" t="str">
        <f t="shared" si="594"/>
        <v/>
      </c>
      <c r="GTV8" t="str">
        <f t="shared" si="594"/>
        <v/>
      </c>
      <c r="GTW8" t="str">
        <f t="shared" si="594"/>
        <v/>
      </c>
      <c r="GTX8" t="str">
        <f t="shared" si="594"/>
        <v/>
      </c>
      <c r="GTY8" t="str">
        <f t="shared" si="594"/>
        <v/>
      </c>
      <c r="GTZ8" t="str">
        <f t="shared" si="594"/>
        <v/>
      </c>
      <c r="GUA8" t="str">
        <f t="shared" si="594"/>
        <v/>
      </c>
      <c r="GUB8" t="str">
        <f t="shared" si="594"/>
        <v/>
      </c>
      <c r="GUC8" t="str">
        <f t="shared" si="594"/>
        <v/>
      </c>
      <c r="GUD8" t="str">
        <f t="shared" si="594"/>
        <v/>
      </c>
      <c r="GUE8" t="str">
        <f t="shared" si="594"/>
        <v/>
      </c>
      <c r="GUF8" t="str">
        <f t="shared" si="594"/>
        <v/>
      </c>
      <c r="GUG8" t="str">
        <f t="shared" si="594"/>
        <v/>
      </c>
      <c r="GUH8" t="str">
        <f t="shared" si="594"/>
        <v/>
      </c>
      <c r="GUI8" t="str">
        <f t="shared" si="594"/>
        <v/>
      </c>
      <c r="GUJ8" t="str">
        <f t="shared" si="594"/>
        <v/>
      </c>
      <c r="GUK8" t="str">
        <f t="shared" si="594"/>
        <v/>
      </c>
      <c r="GUL8" t="str">
        <f t="shared" si="594"/>
        <v/>
      </c>
      <c r="GUM8" t="str">
        <f t="shared" si="594"/>
        <v/>
      </c>
      <c r="GUN8" t="str">
        <f t="shared" si="594"/>
        <v/>
      </c>
      <c r="GUO8" t="str">
        <f t="shared" si="594"/>
        <v/>
      </c>
      <c r="GUP8" t="str">
        <f t="shared" si="594"/>
        <v/>
      </c>
      <c r="GUQ8" t="str">
        <f t="shared" si="594"/>
        <v/>
      </c>
      <c r="GUR8" t="str">
        <f t="shared" si="594"/>
        <v/>
      </c>
      <c r="GUS8" t="str">
        <f t="shared" si="594"/>
        <v/>
      </c>
      <c r="GUT8" t="str">
        <f t="shared" si="594"/>
        <v/>
      </c>
      <c r="GUU8" t="str">
        <f t="shared" si="594"/>
        <v/>
      </c>
      <c r="GUV8" t="str">
        <f t="shared" si="594"/>
        <v/>
      </c>
      <c r="GUW8" t="str">
        <f t="shared" si="594"/>
        <v/>
      </c>
      <c r="GUX8" t="str">
        <f t="shared" si="594"/>
        <v/>
      </c>
      <c r="GUY8" t="str">
        <f t="shared" si="594"/>
        <v/>
      </c>
      <c r="GUZ8" t="str">
        <f t="shared" si="594"/>
        <v/>
      </c>
      <c r="GVA8" t="str">
        <f t="shared" si="594"/>
        <v/>
      </c>
      <c r="GVB8" t="str">
        <f t="shared" si="594"/>
        <v/>
      </c>
      <c r="GVC8" t="str">
        <f t="shared" si="594"/>
        <v/>
      </c>
      <c r="GVD8" t="str">
        <f t="shared" si="594"/>
        <v/>
      </c>
      <c r="GVE8" t="str">
        <f t="shared" si="594"/>
        <v/>
      </c>
      <c r="GVF8" t="str">
        <f t="shared" si="594"/>
        <v/>
      </c>
      <c r="GVG8" t="str">
        <f t="shared" si="594"/>
        <v/>
      </c>
      <c r="GVH8" t="str">
        <f t="shared" si="594"/>
        <v/>
      </c>
      <c r="GVI8" t="str">
        <f t="shared" ref="GVI8:GXT8" si="595">IF(GVI7="Ч", "Н",  IF(GVI7="Д","О", IF(GVI7="Л", "Е", IF(GVI7="С", "Т", IF(GVI7="Т", "К",IF(GVI7="Ы", "А",IF(GVI7="П", "В",IF(GVI7="Б", "Л",IF(GVI7="Ш", "Р",IF(GVI7="Ф", "С",IF(GVI7="К", "Ь",IF(GVI7="У", "И",IF(GVI7="Ж", "П",IF(GVI7="Я", "Д",IF(GVI7="Е", "М",IF(GVI7="Н", "Я",IF(GVI7="Й", "У",IF(GVI7="Ч", "Н",IF(GVI7="Ъ", "Ы",IF(GVI7="Х", "Щ",IF(GVI7="О", "Г",IF(GVI7="Р", "Ч",IF(GVI7="И", "З",IF(GVI7="А", "Э",IF(GVI7="В", "Ю",IF(GVI7="Э", "Б",IF(GVI7="Щ", "Х",IF(GVI7="М", "Й",""))))))))))))))))))))))))))) )</f>
        <v/>
      </c>
      <c r="GVJ8" t="str">
        <f t="shared" si="595"/>
        <v/>
      </c>
      <c r="GVK8" t="str">
        <f t="shared" si="595"/>
        <v/>
      </c>
      <c r="GVL8" t="str">
        <f t="shared" si="595"/>
        <v/>
      </c>
      <c r="GVM8" t="str">
        <f t="shared" si="595"/>
        <v/>
      </c>
      <c r="GVN8" t="str">
        <f t="shared" si="595"/>
        <v/>
      </c>
      <c r="GVO8" t="str">
        <f t="shared" si="595"/>
        <v/>
      </c>
      <c r="GVP8" t="str">
        <f t="shared" si="595"/>
        <v/>
      </c>
      <c r="GVQ8" t="str">
        <f t="shared" si="595"/>
        <v/>
      </c>
      <c r="GVR8" t="str">
        <f t="shared" si="595"/>
        <v/>
      </c>
      <c r="GVS8" t="str">
        <f t="shared" si="595"/>
        <v/>
      </c>
      <c r="GVT8" t="str">
        <f t="shared" si="595"/>
        <v/>
      </c>
      <c r="GVU8" t="str">
        <f t="shared" si="595"/>
        <v/>
      </c>
      <c r="GVV8" t="str">
        <f t="shared" si="595"/>
        <v/>
      </c>
      <c r="GVW8" t="str">
        <f t="shared" si="595"/>
        <v/>
      </c>
      <c r="GVX8" t="str">
        <f t="shared" si="595"/>
        <v/>
      </c>
      <c r="GVY8" t="str">
        <f t="shared" si="595"/>
        <v/>
      </c>
      <c r="GVZ8" t="str">
        <f t="shared" si="595"/>
        <v/>
      </c>
      <c r="GWA8" t="str">
        <f t="shared" si="595"/>
        <v/>
      </c>
      <c r="GWB8" t="str">
        <f t="shared" si="595"/>
        <v/>
      </c>
      <c r="GWC8" t="str">
        <f t="shared" si="595"/>
        <v/>
      </c>
      <c r="GWD8" t="str">
        <f t="shared" si="595"/>
        <v/>
      </c>
      <c r="GWE8" t="str">
        <f t="shared" si="595"/>
        <v/>
      </c>
      <c r="GWF8" t="str">
        <f t="shared" si="595"/>
        <v/>
      </c>
      <c r="GWG8" t="str">
        <f t="shared" si="595"/>
        <v/>
      </c>
      <c r="GWH8" t="str">
        <f t="shared" si="595"/>
        <v/>
      </c>
      <c r="GWI8" t="str">
        <f t="shared" si="595"/>
        <v/>
      </c>
      <c r="GWJ8" t="str">
        <f t="shared" si="595"/>
        <v/>
      </c>
      <c r="GWK8" t="str">
        <f t="shared" si="595"/>
        <v/>
      </c>
      <c r="GWL8" t="str">
        <f t="shared" si="595"/>
        <v/>
      </c>
      <c r="GWM8" t="str">
        <f t="shared" si="595"/>
        <v/>
      </c>
      <c r="GWN8" t="str">
        <f t="shared" si="595"/>
        <v/>
      </c>
      <c r="GWO8" t="str">
        <f t="shared" si="595"/>
        <v/>
      </c>
      <c r="GWP8" t="str">
        <f t="shared" si="595"/>
        <v/>
      </c>
      <c r="GWQ8" t="str">
        <f t="shared" si="595"/>
        <v/>
      </c>
      <c r="GWR8" t="str">
        <f t="shared" si="595"/>
        <v/>
      </c>
      <c r="GWS8" t="str">
        <f t="shared" si="595"/>
        <v/>
      </c>
      <c r="GWT8" t="str">
        <f t="shared" si="595"/>
        <v/>
      </c>
      <c r="GWU8" t="str">
        <f t="shared" si="595"/>
        <v/>
      </c>
      <c r="GWV8" t="str">
        <f t="shared" si="595"/>
        <v/>
      </c>
      <c r="GWW8" t="str">
        <f t="shared" si="595"/>
        <v/>
      </c>
      <c r="GWX8" t="str">
        <f t="shared" si="595"/>
        <v/>
      </c>
      <c r="GWY8" t="str">
        <f t="shared" si="595"/>
        <v/>
      </c>
      <c r="GWZ8" t="str">
        <f t="shared" si="595"/>
        <v/>
      </c>
      <c r="GXA8" t="str">
        <f t="shared" si="595"/>
        <v/>
      </c>
      <c r="GXB8" t="str">
        <f t="shared" si="595"/>
        <v/>
      </c>
      <c r="GXC8" t="str">
        <f t="shared" si="595"/>
        <v/>
      </c>
      <c r="GXD8" t="str">
        <f t="shared" si="595"/>
        <v/>
      </c>
      <c r="GXE8" t="str">
        <f t="shared" si="595"/>
        <v/>
      </c>
      <c r="GXF8" t="str">
        <f t="shared" si="595"/>
        <v/>
      </c>
      <c r="GXG8" t="str">
        <f t="shared" si="595"/>
        <v/>
      </c>
      <c r="GXH8" t="str">
        <f t="shared" si="595"/>
        <v/>
      </c>
      <c r="GXI8" t="str">
        <f t="shared" si="595"/>
        <v/>
      </c>
      <c r="GXJ8" t="str">
        <f t="shared" si="595"/>
        <v/>
      </c>
      <c r="GXK8" t="str">
        <f t="shared" si="595"/>
        <v/>
      </c>
      <c r="GXL8" t="str">
        <f t="shared" si="595"/>
        <v/>
      </c>
      <c r="GXM8" t="str">
        <f t="shared" si="595"/>
        <v/>
      </c>
      <c r="GXN8" t="str">
        <f t="shared" si="595"/>
        <v/>
      </c>
      <c r="GXO8" t="str">
        <f t="shared" si="595"/>
        <v/>
      </c>
      <c r="GXP8" t="str">
        <f t="shared" si="595"/>
        <v/>
      </c>
      <c r="GXQ8" t="str">
        <f t="shared" si="595"/>
        <v/>
      </c>
      <c r="GXR8" t="str">
        <f t="shared" si="595"/>
        <v/>
      </c>
      <c r="GXS8" t="str">
        <f t="shared" si="595"/>
        <v/>
      </c>
      <c r="GXT8" t="str">
        <f t="shared" si="595"/>
        <v/>
      </c>
      <c r="GXU8" t="str">
        <f t="shared" ref="GXU8:HAF8" si="596">IF(GXU7="Ч", "Н",  IF(GXU7="Д","О", IF(GXU7="Л", "Е", IF(GXU7="С", "Т", IF(GXU7="Т", "К",IF(GXU7="Ы", "А",IF(GXU7="П", "В",IF(GXU7="Б", "Л",IF(GXU7="Ш", "Р",IF(GXU7="Ф", "С",IF(GXU7="К", "Ь",IF(GXU7="У", "И",IF(GXU7="Ж", "П",IF(GXU7="Я", "Д",IF(GXU7="Е", "М",IF(GXU7="Н", "Я",IF(GXU7="Й", "У",IF(GXU7="Ч", "Н",IF(GXU7="Ъ", "Ы",IF(GXU7="Х", "Щ",IF(GXU7="О", "Г",IF(GXU7="Р", "Ч",IF(GXU7="И", "З",IF(GXU7="А", "Э",IF(GXU7="В", "Ю",IF(GXU7="Э", "Б",IF(GXU7="Щ", "Х",IF(GXU7="М", "Й",""))))))))))))))))))))))))))) )</f>
        <v/>
      </c>
      <c r="GXV8" t="str">
        <f t="shared" si="596"/>
        <v/>
      </c>
      <c r="GXW8" t="str">
        <f t="shared" si="596"/>
        <v/>
      </c>
      <c r="GXX8" t="str">
        <f t="shared" si="596"/>
        <v/>
      </c>
      <c r="GXY8" t="str">
        <f t="shared" si="596"/>
        <v/>
      </c>
      <c r="GXZ8" t="str">
        <f t="shared" si="596"/>
        <v/>
      </c>
      <c r="GYA8" t="str">
        <f t="shared" si="596"/>
        <v/>
      </c>
      <c r="GYB8" t="str">
        <f t="shared" si="596"/>
        <v/>
      </c>
      <c r="GYC8" t="str">
        <f t="shared" si="596"/>
        <v/>
      </c>
      <c r="GYD8" t="str">
        <f t="shared" si="596"/>
        <v/>
      </c>
      <c r="GYE8" t="str">
        <f t="shared" si="596"/>
        <v/>
      </c>
      <c r="GYF8" t="str">
        <f t="shared" si="596"/>
        <v/>
      </c>
      <c r="GYG8" t="str">
        <f t="shared" si="596"/>
        <v/>
      </c>
      <c r="GYH8" t="str">
        <f t="shared" si="596"/>
        <v/>
      </c>
      <c r="GYI8" t="str">
        <f t="shared" si="596"/>
        <v/>
      </c>
      <c r="GYJ8" t="str">
        <f t="shared" si="596"/>
        <v/>
      </c>
      <c r="GYK8" t="str">
        <f t="shared" si="596"/>
        <v/>
      </c>
      <c r="GYL8" t="str">
        <f t="shared" si="596"/>
        <v/>
      </c>
      <c r="GYM8" t="str">
        <f t="shared" si="596"/>
        <v/>
      </c>
      <c r="GYN8" t="str">
        <f t="shared" si="596"/>
        <v/>
      </c>
      <c r="GYO8" t="str">
        <f t="shared" si="596"/>
        <v/>
      </c>
      <c r="GYP8" t="str">
        <f t="shared" si="596"/>
        <v/>
      </c>
      <c r="GYQ8" t="str">
        <f t="shared" si="596"/>
        <v/>
      </c>
      <c r="GYR8" t="str">
        <f t="shared" si="596"/>
        <v/>
      </c>
      <c r="GYS8" t="str">
        <f t="shared" si="596"/>
        <v/>
      </c>
      <c r="GYT8" t="str">
        <f t="shared" si="596"/>
        <v/>
      </c>
      <c r="GYU8" t="str">
        <f t="shared" si="596"/>
        <v/>
      </c>
      <c r="GYV8" t="str">
        <f t="shared" si="596"/>
        <v/>
      </c>
      <c r="GYW8" t="str">
        <f t="shared" si="596"/>
        <v/>
      </c>
      <c r="GYX8" t="str">
        <f t="shared" si="596"/>
        <v/>
      </c>
      <c r="GYY8" t="str">
        <f t="shared" si="596"/>
        <v/>
      </c>
      <c r="GYZ8" t="str">
        <f t="shared" si="596"/>
        <v/>
      </c>
      <c r="GZA8" t="str">
        <f t="shared" si="596"/>
        <v/>
      </c>
      <c r="GZB8" t="str">
        <f t="shared" si="596"/>
        <v/>
      </c>
      <c r="GZC8" t="str">
        <f t="shared" si="596"/>
        <v/>
      </c>
      <c r="GZD8" t="str">
        <f t="shared" si="596"/>
        <v/>
      </c>
      <c r="GZE8" t="str">
        <f t="shared" si="596"/>
        <v/>
      </c>
      <c r="GZF8" t="str">
        <f t="shared" si="596"/>
        <v/>
      </c>
      <c r="GZG8" t="str">
        <f t="shared" si="596"/>
        <v/>
      </c>
      <c r="GZH8" t="str">
        <f t="shared" si="596"/>
        <v/>
      </c>
      <c r="GZI8" t="str">
        <f t="shared" si="596"/>
        <v/>
      </c>
      <c r="GZJ8" t="str">
        <f t="shared" si="596"/>
        <v/>
      </c>
      <c r="GZK8" t="str">
        <f t="shared" si="596"/>
        <v/>
      </c>
      <c r="GZL8" t="str">
        <f t="shared" si="596"/>
        <v/>
      </c>
      <c r="GZM8" t="str">
        <f t="shared" si="596"/>
        <v/>
      </c>
      <c r="GZN8" t="str">
        <f t="shared" si="596"/>
        <v/>
      </c>
      <c r="GZO8" t="str">
        <f t="shared" si="596"/>
        <v/>
      </c>
      <c r="GZP8" t="str">
        <f t="shared" si="596"/>
        <v/>
      </c>
      <c r="GZQ8" t="str">
        <f t="shared" si="596"/>
        <v/>
      </c>
      <c r="GZR8" t="str">
        <f t="shared" si="596"/>
        <v/>
      </c>
      <c r="GZS8" t="str">
        <f t="shared" si="596"/>
        <v/>
      </c>
      <c r="GZT8" t="str">
        <f t="shared" si="596"/>
        <v/>
      </c>
      <c r="GZU8" t="str">
        <f t="shared" si="596"/>
        <v/>
      </c>
      <c r="GZV8" t="str">
        <f t="shared" si="596"/>
        <v/>
      </c>
      <c r="GZW8" t="str">
        <f t="shared" si="596"/>
        <v/>
      </c>
      <c r="GZX8" t="str">
        <f t="shared" si="596"/>
        <v/>
      </c>
      <c r="GZY8" t="str">
        <f t="shared" si="596"/>
        <v/>
      </c>
      <c r="GZZ8" t="str">
        <f t="shared" si="596"/>
        <v/>
      </c>
      <c r="HAA8" t="str">
        <f t="shared" si="596"/>
        <v/>
      </c>
      <c r="HAB8" t="str">
        <f t="shared" si="596"/>
        <v/>
      </c>
      <c r="HAC8" t="str">
        <f t="shared" si="596"/>
        <v/>
      </c>
      <c r="HAD8" t="str">
        <f t="shared" si="596"/>
        <v/>
      </c>
      <c r="HAE8" t="str">
        <f t="shared" si="596"/>
        <v/>
      </c>
      <c r="HAF8" t="str">
        <f t="shared" si="596"/>
        <v/>
      </c>
      <c r="HAG8" t="str">
        <f t="shared" ref="HAG8:HCR8" si="597">IF(HAG7="Ч", "Н",  IF(HAG7="Д","О", IF(HAG7="Л", "Е", IF(HAG7="С", "Т", IF(HAG7="Т", "К",IF(HAG7="Ы", "А",IF(HAG7="П", "В",IF(HAG7="Б", "Л",IF(HAG7="Ш", "Р",IF(HAG7="Ф", "С",IF(HAG7="К", "Ь",IF(HAG7="У", "И",IF(HAG7="Ж", "П",IF(HAG7="Я", "Д",IF(HAG7="Е", "М",IF(HAG7="Н", "Я",IF(HAG7="Й", "У",IF(HAG7="Ч", "Н",IF(HAG7="Ъ", "Ы",IF(HAG7="Х", "Щ",IF(HAG7="О", "Г",IF(HAG7="Р", "Ч",IF(HAG7="И", "З",IF(HAG7="А", "Э",IF(HAG7="В", "Ю",IF(HAG7="Э", "Б",IF(HAG7="Щ", "Х",IF(HAG7="М", "Й",""))))))))))))))))))))))))))) )</f>
        <v/>
      </c>
      <c r="HAH8" t="str">
        <f t="shared" si="597"/>
        <v/>
      </c>
      <c r="HAI8" t="str">
        <f t="shared" si="597"/>
        <v/>
      </c>
      <c r="HAJ8" t="str">
        <f t="shared" si="597"/>
        <v/>
      </c>
      <c r="HAK8" t="str">
        <f t="shared" si="597"/>
        <v/>
      </c>
      <c r="HAL8" t="str">
        <f t="shared" si="597"/>
        <v/>
      </c>
      <c r="HAM8" t="str">
        <f t="shared" si="597"/>
        <v/>
      </c>
      <c r="HAN8" t="str">
        <f t="shared" si="597"/>
        <v/>
      </c>
      <c r="HAO8" t="str">
        <f t="shared" si="597"/>
        <v/>
      </c>
      <c r="HAP8" t="str">
        <f t="shared" si="597"/>
        <v/>
      </c>
      <c r="HAQ8" t="str">
        <f t="shared" si="597"/>
        <v/>
      </c>
      <c r="HAR8" t="str">
        <f t="shared" si="597"/>
        <v/>
      </c>
      <c r="HAS8" t="str">
        <f t="shared" si="597"/>
        <v/>
      </c>
      <c r="HAT8" t="str">
        <f t="shared" si="597"/>
        <v/>
      </c>
      <c r="HAU8" t="str">
        <f t="shared" si="597"/>
        <v/>
      </c>
      <c r="HAV8" t="str">
        <f t="shared" si="597"/>
        <v/>
      </c>
      <c r="HAW8" t="str">
        <f t="shared" si="597"/>
        <v/>
      </c>
      <c r="HAX8" t="str">
        <f t="shared" si="597"/>
        <v/>
      </c>
      <c r="HAY8" t="str">
        <f t="shared" si="597"/>
        <v/>
      </c>
      <c r="HAZ8" t="str">
        <f t="shared" si="597"/>
        <v/>
      </c>
      <c r="HBA8" t="str">
        <f t="shared" si="597"/>
        <v/>
      </c>
      <c r="HBB8" t="str">
        <f t="shared" si="597"/>
        <v/>
      </c>
      <c r="HBC8" t="str">
        <f t="shared" si="597"/>
        <v/>
      </c>
      <c r="HBD8" t="str">
        <f t="shared" si="597"/>
        <v/>
      </c>
      <c r="HBE8" t="str">
        <f t="shared" si="597"/>
        <v/>
      </c>
      <c r="HBF8" t="str">
        <f t="shared" si="597"/>
        <v/>
      </c>
      <c r="HBG8" t="str">
        <f t="shared" si="597"/>
        <v/>
      </c>
      <c r="HBH8" t="str">
        <f t="shared" si="597"/>
        <v/>
      </c>
      <c r="HBI8" t="str">
        <f t="shared" si="597"/>
        <v/>
      </c>
      <c r="HBJ8" t="str">
        <f t="shared" si="597"/>
        <v/>
      </c>
      <c r="HBK8" t="str">
        <f t="shared" si="597"/>
        <v/>
      </c>
      <c r="HBL8" t="str">
        <f t="shared" si="597"/>
        <v/>
      </c>
      <c r="HBM8" t="str">
        <f t="shared" si="597"/>
        <v/>
      </c>
      <c r="HBN8" t="str">
        <f t="shared" si="597"/>
        <v/>
      </c>
      <c r="HBO8" t="str">
        <f t="shared" si="597"/>
        <v/>
      </c>
      <c r="HBP8" t="str">
        <f t="shared" si="597"/>
        <v/>
      </c>
      <c r="HBQ8" t="str">
        <f t="shared" si="597"/>
        <v/>
      </c>
      <c r="HBR8" t="str">
        <f t="shared" si="597"/>
        <v/>
      </c>
      <c r="HBS8" t="str">
        <f t="shared" si="597"/>
        <v/>
      </c>
      <c r="HBT8" t="str">
        <f t="shared" si="597"/>
        <v/>
      </c>
      <c r="HBU8" t="str">
        <f t="shared" si="597"/>
        <v/>
      </c>
      <c r="HBV8" t="str">
        <f t="shared" si="597"/>
        <v/>
      </c>
      <c r="HBW8" t="str">
        <f t="shared" si="597"/>
        <v/>
      </c>
      <c r="HBX8" t="str">
        <f t="shared" si="597"/>
        <v/>
      </c>
      <c r="HBY8" t="str">
        <f t="shared" si="597"/>
        <v/>
      </c>
      <c r="HBZ8" t="str">
        <f t="shared" si="597"/>
        <v/>
      </c>
      <c r="HCA8" t="str">
        <f t="shared" si="597"/>
        <v/>
      </c>
      <c r="HCB8" t="str">
        <f t="shared" si="597"/>
        <v/>
      </c>
      <c r="HCC8" t="str">
        <f t="shared" si="597"/>
        <v/>
      </c>
      <c r="HCD8" t="str">
        <f t="shared" si="597"/>
        <v/>
      </c>
      <c r="HCE8" t="str">
        <f t="shared" si="597"/>
        <v/>
      </c>
      <c r="HCF8" t="str">
        <f t="shared" si="597"/>
        <v/>
      </c>
      <c r="HCG8" t="str">
        <f t="shared" si="597"/>
        <v/>
      </c>
      <c r="HCH8" t="str">
        <f t="shared" si="597"/>
        <v/>
      </c>
      <c r="HCI8" t="str">
        <f t="shared" si="597"/>
        <v/>
      </c>
      <c r="HCJ8" t="str">
        <f t="shared" si="597"/>
        <v/>
      </c>
      <c r="HCK8" t="str">
        <f t="shared" si="597"/>
        <v/>
      </c>
      <c r="HCL8" t="str">
        <f t="shared" si="597"/>
        <v/>
      </c>
      <c r="HCM8" t="str">
        <f t="shared" si="597"/>
        <v/>
      </c>
      <c r="HCN8" t="str">
        <f t="shared" si="597"/>
        <v/>
      </c>
      <c r="HCO8" t="str">
        <f t="shared" si="597"/>
        <v/>
      </c>
      <c r="HCP8" t="str">
        <f t="shared" si="597"/>
        <v/>
      </c>
      <c r="HCQ8" t="str">
        <f t="shared" si="597"/>
        <v/>
      </c>
      <c r="HCR8" t="str">
        <f t="shared" si="597"/>
        <v/>
      </c>
      <c r="HCS8" t="str">
        <f t="shared" ref="HCS8:HFD8" si="598">IF(HCS7="Ч", "Н",  IF(HCS7="Д","О", IF(HCS7="Л", "Е", IF(HCS7="С", "Т", IF(HCS7="Т", "К",IF(HCS7="Ы", "А",IF(HCS7="П", "В",IF(HCS7="Б", "Л",IF(HCS7="Ш", "Р",IF(HCS7="Ф", "С",IF(HCS7="К", "Ь",IF(HCS7="У", "И",IF(HCS7="Ж", "П",IF(HCS7="Я", "Д",IF(HCS7="Е", "М",IF(HCS7="Н", "Я",IF(HCS7="Й", "У",IF(HCS7="Ч", "Н",IF(HCS7="Ъ", "Ы",IF(HCS7="Х", "Щ",IF(HCS7="О", "Г",IF(HCS7="Р", "Ч",IF(HCS7="И", "З",IF(HCS7="А", "Э",IF(HCS7="В", "Ю",IF(HCS7="Э", "Б",IF(HCS7="Щ", "Х",IF(HCS7="М", "Й",""))))))))))))))))))))))))))) )</f>
        <v/>
      </c>
      <c r="HCT8" t="str">
        <f t="shared" si="598"/>
        <v/>
      </c>
      <c r="HCU8" t="str">
        <f t="shared" si="598"/>
        <v/>
      </c>
      <c r="HCV8" t="str">
        <f t="shared" si="598"/>
        <v/>
      </c>
      <c r="HCW8" t="str">
        <f t="shared" si="598"/>
        <v/>
      </c>
      <c r="HCX8" t="str">
        <f t="shared" si="598"/>
        <v/>
      </c>
      <c r="HCY8" t="str">
        <f t="shared" si="598"/>
        <v/>
      </c>
      <c r="HCZ8" t="str">
        <f t="shared" si="598"/>
        <v/>
      </c>
      <c r="HDA8" t="str">
        <f t="shared" si="598"/>
        <v/>
      </c>
      <c r="HDB8" t="str">
        <f t="shared" si="598"/>
        <v/>
      </c>
      <c r="HDC8" t="str">
        <f t="shared" si="598"/>
        <v/>
      </c>
      <c r="HDD8" t="str">
        <f t="shared" si="598"/>
        <v/>
      </c>
      <c r="HDE8" t="str">
        <f t="shared" si="598"/>
        <v/>
      </c>
      <c r="HDF8" t="str">
        <f t="shared" si="598"/>
        <v/>
      </c>
      <c r="HDG8" t="str">
        <f t="shared" si="598"/>
        <v/>
      </c>
      <c r="HDH8" t="str">
        <f t="shared" si="598"/>
        <v/>
      </c>
      <c r="HDI8" t="str">
        <f t="shared" si="598"/>
        <v/>
      </c>
      <c r="HDJ8" t="str">
        <f t="shared" si="598"/>
        <v/>
      </c>
      <c r="HDK8" t="str">
        <f t="shared" si="598"/>
        <v/>
      </c>
      <c r="HDL8" t="str">
        <f t="shared" si="598"/>
        <v/>
      </c>
      <c r="HDM8" t="str">
        <f t="shared" si="598"/>
        <v/>
      </c>
      <c r="HDN8" t="str">
        <f t="shared" si="598"/>
        <v/>
      </c>
      <c r="HDO8" t="str">
        <f t="shared" si="598"/>
        <v/>
      </c>
      <c r="HDP8" t="str">
        <f t="shared" si="598"/>
        <v/>
      </c>
      <c r="HDQ8" t="str">
        <f t="shared" si="598"/>
        <v/>
      </c>
      <c r="HDR8" t="str">
        <f t="shared" si="598"/>
        <v/>
      </c>
      <c r="HDS8" t="str">
        <f t="shared" si="598"/>
        <v/>
      </c>
      <c r="HDT8" t="str">
        <f t="shared" si="598"/>
        <v/>
      </c>
      <c r="HDU8" t="str">
        <f t="shared" si="598"/>
        <v/>
      </c>
      <c r="HDV8" t="str">
        <f t="shared" si="598"/>
        <v/>
      </c>
      <c r="HDW8" t="str">
        <f t="shared" si="598"/>
        <v/>
      </c>
      <c r="HDX8" t="str">
        <f t="shared" si="598"/>
        <v/>
      </c>
      <c r="HDY8" t="str">
        <f t="shared" si="598"/>
        <v/>
      </c>
      <c r="HDZ8" t="str">
        <f t="shared" si="598"/>
        <v/>
      </c>
      <c r="HEA8" t="str">
        <f t="shared" si="598"/>
        <v/>
      </c>
      <c r="HEB8" t="str">
        <f t="shared" si="598"/>
        <v/>
      </c>
      <c r="HEC8" t="str">
        <f t="shared" si="598"/>
        <v/>
      </c>
      <c r="HED8" t="str">
        <f t="shared" si="598"/>
        <v/>
      </c>
      <c r="HEE8" t="str">
        <f t="shared" si="598"/>
        <v/>
      </c>
      <c r="HEF8" t="str">
        <f t="shared" si="598"/>
        <v/>
      </c>
      <c r="HEG8" t="str">
        <f t="shared" si="598"/>
        <v/>
      </c>
      <c r="HEH8" t="str">
        <f t="shared" si="598"/>
        <v/>
      </c>
      <c r="HEI8" t="str">
        <f t="shared" si="598"/>
        <v/>
      </c>
      <c r="HEJ8" t="str">
        <f t="shared" si="598"/>
        <v/>
      </c>
      <c r="HEK8" t="str">
        <f t="shared" si="598"/>
        <v/>
      </c>
      <c r="HEL8" t="str">
        <f t="shared" si="598"/>
        <v/>
      </c>
      <c r="HEM8" t="str">
        <f t="shared" si="598"/>
        <v/>
      </c>
      <c r="HEN8" t="str">
        <f t="shared" si="598"/>
        <v/>
      </c>
      <c r="HEO8" t="str">
        <f t="shared" si="598"/>
        <v/>
      </c>
      <c r="HEP8" t="str">
        <f t="shared" si="598"/>
        <v/>
      </c>
      <c r="HEQ8" t="str">
        <f t="shared" si="598"/>
        <v/>
      </c>
      <c r="HER8" t="str">
        <f t="shared" si="598"/>
        <v/>
      </c>
      <c r="HES8" t="str">
        <f t="shared" si="598"/>
        <v/>
      </c>
      <c r="HET8" t="str">
        <f t="shared" si="598"/>
        <v/>
      </c>
      <c r="HEU8" t="str">
        <f t="shared" si="598"/>
        <v/>
      </c>
      <c r="HEV8" t="str">
        <f t="shared" si="598"/>
        <v/>
      </c>
      <c r="HEW8" t="str">
        <f t="shared" si="598"/>
        <v/>
      </c>
      <c r="HEX8" t="str">
        <f t="shared" si="598"/>
        <v/>
      </c>
      <c r="HEY8" t="str">
        <f t="shared" si="598"/>
        <v/>
      </c>
      <c r="HEZ8" t="str">
        <f t="shared" si="598"/>
        <v/>
      </c>
      <c r="HFA8" t="str">
        <f t="shared" si="598"/>
        <v/>
      </c>
      <c r="HFB8" t="str">
        <f t="shared" si="598"/>
        <v/>
      </c>
      <c r="HFC8" t="str">
        <f t="shared" si="598"/>
        <v/>
      </c>
      <c r="HFD8" t="str">
        <f t="shared" si="598"/>
        <v/>
      </c>
      <c r="HFE8" t="str">
        <f t="shared" ref="HFE8:HHP8" si="599">IF(HFE7="Ч", "Н",  IF(HFE7="Д","О", IF(HFE7="Л", "Е", IF(HFE7="С", "Т", IF(HFE7="Т", "К",IF(HFE7="Ы", "А",IF(HFE7="П", "В",IF(HFE7="Б", "Л",IF(HFE7="Ш", "Р",IF(HFE7="Ф", "С",IF(HFE7="К", "Ь",IF(HFE7="У", "И",IF(HFE7="Ж", "П",IF(HFE7="Я", "Д",IF(HFE7="Е", "М",IF(HFE7="Н", "Я",IF(HFE7="Й", "У",IF(HFE7="Ч", "Н",IF(HFE7="Ъ", "Ы",IF(HFE7="Х", "Щ",IF(HFE7="О", "Г",IF(HFE7="Р", "Ч",IF(HFE7="И", "З",IF(HFE7="А", "Э",IF(HFE7="В", "Ю",IF(HFE7="Э", "Б",IF(HFE7="Щ", "Х",IF(HFE7="М", "Й",""))))))))))))))))))))))))))) )</f>
        <v/>
      </c>
      <c r="HFF8" t="str">
        <f t="shared" si="599"/>
        <v/>
      </c>
      <c r="HFG8" t="str">
        <f t="shared" si="599"/>
        <v/>
      </c>
      <c r="HFH8" t="str">
        <f t="shared" si="599"/>
        <v/>
      </c>
      <c r="HFI8" t="str">
        <f t="shared" si="599"/>
        <v/>
      </c>
      <c r="HFJ8" t="str">
        <f t="shared" si="599"/>
        <v/>
      </c>
      <c r="HFK8" t="str">
        <f t="shared" si="599"/>
        <v/>
      </c>
      <c r="HFL8" t="str">
        <f t="shared" si="599"/>
        <v/>
      </c>
      <c r="HFM8" t="str">
        <f t="shared" si="599"/>
        <v/>
      </c>
      <c r="HFN8" t="str">
        <f t="shared" si="599"/>
        <v/>
      </c>
      <c r="HFO8" t="str">
        <f t="shared" si="599"/>
        <v/>
      </c>
      <c r="HFP8" t="str">
        <f t="shared" si="599"/>
        <v/>
      </c>
      <c r="HFQ8" t="str">
        <f t="shared" si="599"/>
        <v/>
      </c>
      <c r="HFR8" t="str">
        <f t="shared" si="599"/>
        <v/>
      </c>
      <c r="HFS8" t="str">
        <f t="shared" si="599"/>
        <v/>
      </c>
      <c r="HFT8" t="str">
        <f t="shared" si="599"/>
        <v/>
      </c>
      <c r="HFU8" t="str">
        <f t="shared" si="599"/>
        <v/>
      </c>
      <c r="HFV8" t="str">
        <f t="shared" si="599"/>
        <v/>
      </c>
      <c r="HFW8" t="str">
        <f t="shared" si="599"/>
        <v/>
      </c>
      <c r="HFX8" t="str">
        <f t="shared" si="599"/>
        <v/>
      </c>
      <c r="HFY8" t="str">
        <f t="shared" si="599"/>
        <v/>
      </c>
      <c r="HFZ8" t="str">
        <f t="shared" si="599"/>
        <v/>
      </c>
      <c r="HGA8" t="str">
        <f t="shared" si="599"/>
        <v/>
      </c>
      <c r="HGB8" t="str">
        <f t="shared" si="599"/>
        <v/>
      </c>
      <c r="HGC8" t="str">
        <f t="shared" si="599"/>
        <v/>
      </c>
      <c r="HGD8" t="str">
        <f t="shared" si="599"/>
        <v/>
      </c>
      <c r="HGE8" t="str">
        <f t="shared" si="599"/>
        <v/>
      </c>
      <c r="HGF8" t="str">
        <f t="shared" si="599"/>
        <v/>
      </c>
      <c r="HGG8" t="str">
        <f t="shared" si="599"/>
        <v/>
      </c>
      <c r="HGH8" t="str">
        <f t="shared" si="599"/>
        <v/>
      </c>
      <c r="HGI8" t="str">
        <f t="shared" si="599"/>
        <v/>
      </c>
      <c r="HGJ8" t="str">
        <f t="shared" si="599"/>
        <v/>
      </c>
      <c r="HGK8" t="str">
        <f t="shared" si="599"/>
        <v/>
      </c>
      <c r="HGL8" t="str">
        <f t="shared" si="599"/>
        <v/>
      </c>
      <c r="HGM8" t="str">
        <f t="shared" si="599"/>
        <v/>
      </c>
      <c r="HGN8" t="str">
        <f t="shared" si="599"/>
        <v/>
      </c>
      <c r="HGO8" t="str">
        <f t="shared" si="599"/>
        <v/>
      </c>
      <c r="HGP8" t="str">
        <f t="shared" si="599"/>
        <v/>
      </c>
      <c r="HGQ8" t="str">
        <f t="shared" si="599"/>
        <v/>
      </c>
      <c r="HGR8" t="str">
        <f t="shared" si="599"/>
        <v/>
      </c>
      <c r="HGS8" t="str">
        <f t="shared" si="599"/>
        <v/>
      </c>
      <c r="HGT8" t="str">
        <f t="shared" si="599"/>
        <v/>
      </c>
      <c r="HGU8" t="str">
        <f t="shared" si="599"/>
        <v/>
      </c>
      <c r="HGV8" t="str">
        <f t="shared" si="599"/>
        <v/>
      </c>
      <c r="HGW8" t="str">
        <f t="shared" si="599"/>
        <v/>
      </c>
      <c r="HGX8" t="str">
        <f t="shared" si="599"/>
        <v/>
      </c>
      <c r="HGY8" t="str">
        <f t="shared" si="599"/>
        <v/>
      </c>
      <c r="HGZ8" t="str">
        <f t="shared" si="599"/>
        <v/>
      </c>
      <c r="HHA8" t="str">
        <f t="shared" si="599"/>
        <v/>
      </c>
      <c r="HHB8" t="str">
        <f t="shared" si="599"/>
        <v/>
      </c>
      <c r="HHC8" t="str">
        <f t="shared" si="599"/>
        <v/>
      </c>
      <c r="HHD8" t="str">
        <f t="shared" si="599"/>
        <v/>
      </c>
      <c r="HHE8" t="str">
        <f t="shared" si="599"/>
        <v/>
      </c>
      <c r="HHF8" t="str">
        <f t="shared" si="599"/>
        <v/>
      </c>
      <c r="HHG8" t="str">
        <f t="shared" si="599"/>
        <v/>
      </c>
      <c r="HHH8" t="str">
        <f t="shared" si="599"/>
        <v/>
      </c>
      <c r="HHI8" t="str">
        <f t="shared" si="599"/>
        <v/>
      </c>
      <c r="HHJ8" t="str">
        <f t="shared" si="599"/>
        <v/>
      </c>
      <c r="HHK8" t="str">
        <f t="shared" si="599"/>
        <v/>
      </c>
      <c r="HHL8" t="str">
        <f t="shared" si="599"/>
        <v/>
      </c>
      <c r="HHM8" t="str">
        <f t="shared" si="599"/>
        <v/>
      </c>
      <c r="HHN8" t="str">
        <f t="shared" si="599"/>
        <v/>
      </c>
      <c r="HHO8" t="str">
        <f t="shared" si="599"/>
        <v/>
      </c>
      <c r="HHP8" t="str">
        <f t="shared" si="599"/>
        <v/>
      </c>
      <c r="HHQ8" t="str">
        <f t="shared" ref="HHQ8:HKB8" si="600">IF(HHQ7="Ч", "Н",  IF(HHQ7="Д","О", IF(HHQ7="Л", "Е", IF(HHQ7="С", "Т", IF(HHQ7="Т", "К",IF(HHQ7="Ы", "А",IF(HHQ7="П", "В",IF(HHQ7="Б", "Л",IF(HHQ7="Ш", "Р",IF(HHQ7="Ф", "С",IF(HHQ7="К", "Ь",IF(HHQ7="У", "И",IF(HHQ7="Ж", "П",IF(HHQ7="Я", "Д",IF(HHQ7="Е", "М",IF(HHQ7="Н", "Я",IF(HHQ7="Й", "У",IF(HHQ7="Ч", "Н",IF(HHQ7="Ъ", "Ы",IF(HHQ7="Х", "Щ",IF(HHQ7="О", "Г",IF(HHQ7="Р", "Ч",IF(HHQ7="И", "З",IF(HHQ7="А", "Э",IF(HHQ7="В", "Ю",IF(HHQ7="Э", "Б",IF(HHQ7="Щ", "Х",IF(HHQ7="М", "Й",""))))))))))))))))))))))))))) )</f>
        <v/>
      </c>
      <c r="HHR8" t="str">
        <f t="shared" si="600"/>
        <v/>
      </c>
      <c r="HHS8" t="str">
        <f t="shared" si="600"/>
        <v/>
      </c>
      <c r="HHT8" t="str">
        <f t="shared" si="600"/>
        <v/>
      </c>
      <c r="HHU8" t="str">
        <f t="shared" si="600"/>
        <v/>
      </c>
      <c r="HHV8" t="str">
        <f t="shared" si="600"/>
        <v/>
      </c>
      <c r="HHW8" t="str">
        <f t="shared" si="600"/>
        <v/>
      </c>
      <c r="HHX8" t="str">
        <f t="shared" si="600"/>
        <v/>
      </c>
      <c r="HHY8" t="str">
        <f t="shared" si="600"/>
        <v/>
      </c>
      <c r="HHZ8" t="str">
        <f t="shared" si="600"/>
        <v/>
      </c>
      <c r="HIA8" t="str">
        <f t="shared" si="600"/>
        <v/>
      </c>
      <c r="HIB8" t="str">
        <f t="shared" si="600"/>
        <v/>
      </c>
      <c r="HIC8" t="str">
        <f t="shared" si="600"/>
        <v/>
      </c>
      <c r="HID8" t="str">
        <f t="shared" si="600"/>
        <v/>
      </c>
      <c r="HIE8" t="str">
        <f t="shared" si="600"/>
        <v/>
      </c>
      <c r="HIF8" t="str">
        <f t="shared" si="600"/>
        <v/>
      </c>
      <c r="HIG8" t="str">
        <f t="shared" si="600"/>
        <v/>
      </c>
      <c r="HIH8" t="str">
        <f t="shared" si="600"/>
        <v/>
      </c>
      <c r="HII8" t="str">
        <f t="shared" si="600"/>
        <v/>
      </c>
      <c r="HIJ8" t="str">
        <f t="shared" si="600"/>
        <v/>
      </c>
      <c r="HIK8" t="str">
        <f t="shared" si="600"/>
        <v/>
      </c>
      <c r="HIL8" t="str">
        <f t="shared" si="600"/>
        <v/>
      </c>
      <c r="HIM8" t="str">
        <f t="shared" si="600"/>
        <v/>
      </c>
      <c r="HIN8" t="str">
        <f t="shared" si="600"/>
        <v/>
      </c>
      <c r="HIO8" t="str">
        <f t="shared" si="600"/>
        <v/>
      </c>
      <c r="HIP8" t="str">
        <f t="shared" si="600"/>
        <v/>
      </c>
      <c r="HIQ8" t="str">
        <f t="shared" si="600"/>
        <v/>
      </c>
      <c r="HIR8" t="str">
        <f t="shared" si="600"/>
        <v/>
      </c>
      <c r="HIS8" t="str">
        <f t="shared" si="600"/>
        <v/>
      </c>
      <c r="HIT8" t="str">
        <f t="shared" si="600"/>
        <v/>
      </c>
      <c r="HIU8" t="str">
        <f t="shared" si="600"/>
        <v/>
      </c>
      <c r="HIV8" t="str">
        <f t="shared" si="600"/>
        <v/>
      </c>
      <c r="HIW8" t="str">
        <f t="shared" si="600"/>
        <v/>
      </c>
      <c r="HIX8" t="str">
        <f t="shared" si="600"/>
        <v/>
      </c>
      <c r="HIY8" t="str">
        <f t="shared" si="600"/>
        <v/>
      </c>
      <c r="HIZ8" t="str">
        <f t="shared" si="600"/>
        <v/>
      </c>
      <c r="HJA8" t="str">
        <f t="shared" si="600"/>
        <v/>
      </c>
      <c r="HJB8" t="str">
        <f t="shared" si="600"/>
        <v/>
      </c>
      <c r="HJC8" t="str">
        <f t="shared" si="600"/>
        <v/>
      </c>
      <c r="HJD8" t="str">
        <f t="shared" si="600"/>
        <v/>
      </c>
      <c r="HJE8" t="str">
        <f t="shared" si="600"/>
        <v/>
      </c>
      <c r="HJF8" t="str">
        <f t="shared" si="600"/>
        <v/>
      </c>
      <c r="HJG8" t="str">
        <f t="shared" si="600"/>
        <v/>
      </c>
      <c r="HJH8" t="str">
        <f t="shared" si="600"/>
        <v/>
      </c>
      <c r="HJI8" t="str">
        <f t="shared" si="600"/>
        <v/>
      </c>
      <c r="HJJ8" t="str">
        <f t="shared" si="600"/>
        <v/>
      </c>
      <c r="HJK8" t="str">
        <f t="shared" si="600"/>
        <v/>
      </c>
      <c r="HJL8" t="str">
        <f t="shared" si="600"/>
        <v/>
      </c>
      <c r="HJM8" t="str">
        <f t="shared" si="600"/>
        <v/>
      </c>
      <c r="HJN8" t="str">
        <f t="shared" si="600"/>
        <v/>
      </c>
      <c r="HJO8" t="str">
        <f t="shared" si="600"/>
        <v/>
      </c>
      <c r="HJP8" t="str">
        <f t="shared" si="600"/>
        <v/>
      </c>
      <c r="HJQ8" t="str">
        <f t="shared" si="600"/>
        <v/>
      </c>
      <c r="HJR8" t="str">
        <f t="shared" si="600"/>
        <v/>
      </c>
      <c r="HJS8" t="str">
        <f t="shared" si="600"/>
        <v/>
      </c>
      <c r="HJT8" t="str">
        <f t="shared" si="600"/>
        <v/>
      </c>
      <c r="HJU8" t="str">
        <f t="shared" si="600"/>
        <v/>
      </c>
      <c r="HJV8" t="str">
        <f t="shared" si="600"/>
        <v/>
      </c>
      <c r="HJW8" t="str">
        <f t="shared" si="600"/>
        <v/>
      </c>
      <c r="HJX8" t="str">
        <f t="shared" si="600"/>
        <v/>
      </c>
      <c r="HJY8" t="str">
        <f t="shared" si="600"/>
        <v/>
      </c>
      <c r="HJZ8" t="str">
        <f t="shared" si="600"/>
        <v/>
      </c>
      <c r="HKA8" t="str">
        <f t="shared" si="600"/>
        <v/>
      </c>
      <c r="HKB8" t="str">
        <f t="shared" si="600"/>
        <v/>
      </c>
      <c r="HKC8" t="str">
        <f t="shared" ref="HKC8:HMN8" si="601">IF(HKC7="Ч", "Н",  IF(HKC7="Д","О", IF(HKC7="Л", "Е", IF(HKC7="С", "Т", IF(HKC7="Т", "К",IF(HKC7="Ы", "А",IF(HKC7="П", "В",IF(HKC7="Б", "Л",IF(HKC7="Ш", "Р",IF(HKC7="Ф", "С",IF(HKC7="К", "Ь",IF(HKC7="У", "И",IF(HKC7="Ж", "П",IF(HKC7="Я", "Д",IF(HKC7="Е", "М",IF(HKC7="Н", "Я",IF(HKC7="Й", "У",IF(HKC7="Ч", "Н",IF(HKC7="Ъ", "Ы",IF(HKC7="Х", "Щ",IF(HKC7="О", "Г",IF(HKC7="Р", "Ч",IF(HKC7="И", "З",IF(HKC7="А", "Э",IF(HKC7="В", "Ю",IF(HKC7="Э", "Б",IF(HKC7="Щ", "Х",IF(HKC7="М", "Й",""))))))))))))))))))))))))))) )</f>
        <v/>
      </c>
      <c r="HKD8" t="str">
        <f t="shared" si="601"/>
        <v/>
      </c>
      <c r="HKE8" t="str">
        <f t="shared" si="601"/>
        <v/>
      </c>
      <c r="HKF8" t="str">
        <f t="shared" si="601"/>
        <v/>
      </c>
      <c r="HKG8" t="str">
        <f t="shared" si="601"/>
        <v/>
      </c>
      <c r="HKH8" t="str">
        <f t="shared" si="601"/>
        <v/>
      </c>
      <c r="HKI8" t="str">
        <f t="shared" si="601"/>
        <v/>
      </c>
      <c r="HKJ8" t="str">
        <f t="shared" si="601"/>
        <v/>
      </c>
      <c r="HKK8" t="str">
        <f t="shared" si="601"/>
        <v/>
      </c>
      <c r="HKL8" t="str">
        <f t="shared" si="601"/>
        <v/>
      </c>
      <c r="HKM8" t="str">
        <f t="shared" si="601"/>
        <v/>
      </c>
      <c r="HKN8" t="str">
        <f t="shared" si="601"/>
        <v/>
      </c>
      <c r="HKO8" t="str">
        <f t="shared" si="601"/>
        <v/>
      </c>
      <c r="HKP8" t="str">
        <f t="shared" si="601"/>
        <v/>
      </c>
      <c r="HKQ8" t="str">
        <f t="shared" si="601"/>
        <v/>
      </c>
      <c r="HKR8" t="str">
        <f t="shared" si="601"/>
        <v/>
      </c>
      <c r="HKS8" t="str">
        <f t="shared" si="601"/>
        <v/>
      </c>
      <c r="HKT8" t="str">
        <f t="shared" si="601"/>
        <v/>
      </c>
      <c r="HKU8" t="str">
        <f t="shared" si="601"/>
        <v/>
      </c>
      <c r="HKV8" t="str">
        <f t="shared" si="601"/>
        <v/>
      </c>
      <c r="HKW8" t="str">
        <f t="shared" si="601"/>
        <v/>
      </c>
      <c r="HKX8" t="str">
        <f t="shared" si="601"/>
        <v/>
      </c>
      <c r="HKY8" t="str">
        <f t="shared" si="601"/>
        <v/>
      </c>
      <c r="HKZ8" t="str">
        <f t="shared" si="601"/>
        <v/>
      </c>
      <c r="HLA8" t="str">
        <f t="shared" si="601"/>
        <v/>
      </c>
      <c r="HLB8" t="str">
        <f t="shared" si="601"/>
        <v/>
      </c>
      <c r="HLC8" t="str">
        <f t="shared" si="601"/>
        <v/>
      </c>
      <c r="HLD8" t="str">
        <f t="shared" si="601"/>
        <v/>
      </c>
      <c r="HLE8" t="str">
        <f t="shared" si="601"/>
        <v/>
      </c>
      <c r="HLF8" t="str">
        <f t="shared" si="601"/>
        <v/>
      </c>
      <c r="HLG8" t="str">
        <f t="shared" si="601"/>
        <v/>
      </c>
      <c r="HLH8" t="str">
        <f t="shared" si="601"/>
        <v/>
      </c>
      <c r="HLI8" t="str">
        <f t="shared" si="601"/>
        <v/>
      </c>
      <c r="HLJ8" t="str">
        <f t="shared" si="601"/>
        <v/>
      </c>
      <c r="HLK8" t="str">
        <f t="shared" si="601"/>
        <v/>
      </c>
      <c r="HLL8" t="str">
        <f t="shared" si="601"/>
        <v/>
      </c>
      <c r="HLM8" t="str">
        <f t="shared" si="601"/>
        <v/>
      </c>
      <c r="HLN8" t="str">
        <f t="shared" si="601"/>
        <v/>
      </c>
      <c r="HLO8" t="str">
        <f t="shared" si="601"/>
        <v/>
      </c>
      <c r="HLP8" t="str">
        <f t="shared" si="601"/>
        <v/>
      </c>
      <c r="HLQ8" t="str">
        <f t="shared" si="601"/>
        <v/>
      </c>
      <c r="HLR8" t="str">
        <f t="shared" si="601"/>
        <v/>
      </c>
      <c r="HLS8" t="str">
        <f t="shared" si="601"/>
        <v/>
      </c>
      <c r="HLT8" t="str">
        <f t="shared" si="601"/>
        <v/>
      </c>
      <c r="HLU8" t="str">
        <f t="shared" si="601"/>
        <v/>
      </c>
      <c r="HLV8" t="str">
        <f t="shared" si="601"/>
        <v/>
      </c>
      <c r="HLW8" t="str">
        <f t="shared" si="601"/>
        <v/>
      </c>
      <c r="HLX8" t="str">
        <f t="shared" si="601"/>
        <v/>
      </c>
      <c r="HLY8" t="str">
        <f t="shared" si="601"/>
        <v/>
      </c>
      <c r="HLZ8" t="str">
        <f t="shared" si="601"/>
        <v/>
      </c>
      <c r="HMA8" t="str">
        <f t="shared" si="601"/>
        <v/>
      </c>
      <c r="HMB8" t="str">
        <f t="shared" si="601"/>
        <v/>
      </c>
      <c r="HMC8" t="str">
        <f t="shared" si="601"/>
        <v/>
      </c>
      <c r="HMD8" t="str">
        <f t="shared" si="601"/>
        <v/>
      </c>
      <c r="HME8" t="str">
        <f t="shared" si="601"/>
        <v/>
      </c>
      <c r="HMF8" t="str">
        <f t="shared" si="601"/>
        <v/>
      </c>
      <c r="HMG8" t="str">
        <f t="shared" si="601"/>
        <v/>
      </c>
      <c r="HMH8" t="str">
        <f t="shared" si="601"/>
        <v/>
      </c>
      <c r="HMI8" t="str">
        <f t="shared" si="601"/>
        <v/>
      </c>
      <c r="HMJ8" t="str">
        <f t="shared" si="601"/>
        <v/>
      </c>
      <c r="HMK8" t="str">
        <f t="shared" si="601"/>
        <v/>
      </c>
      <c r="HML8" t="str">
        <f t="shared" si="601"/>
        <v/>
      </c>
      <c r="HMM8" t="str">
        <f t="shared" si="601"/>
        <v/>
      </c>
      <c r="HMN8" t="str">
        <f t="shared" si="601"/>
        <v/>
      </c>
      <c r="HMO8" t="str">
        <f t="shared" ref="HMO8:HOZ8" si="602">IF(HMO7="Ч", "Н",  IF(HMO7="Д","О", IF(HMO7="Л", "Е", IF(HMO7="С", "Т", IF(HMO7="Т", "К",IF(HMO7="Ы", "А",IF(HMO7="П", "В",IF(HMO7="Б", "Л",IF(HMO7="Ш", "Р",IF(HMO7="Ф", "С",IF(HMO7="К", "Ь",IF(HMO7="У", "И",IF(HMO7="Ж", "П",IF(HMO7="Я", "Д",IF(HMO7="Е", "М",IF(HMO7="Н", "Я",IF(HMO7="Й", "У",IF(HMO7="Ч", "Н",IF(HMO7="Ъ", "Ы",IF(HMO7="Х", "Щ",IF(HMO7="О", "Г",IF(HMO7="Р", "Ч",IF(HMO7="И", "З",IF(HMO7="А", "Э",IF(HMO7="В", "Ю",IF(HMO7="Э", "Б",IF(HMO7="Щ", "Х",IF(HMO7="М", "Й",""))))))))))))))))))))))))))) )</f>
        <v/>
      </c>
      <c r="HMP8" t="str">
        <f t="shared" si="602"/>
        <v/>
      </c>
      <c r="HMQ8" t="str">
        <f t="shared" si="602"/>
        <v/>
      </c>
      <c r="HMR8" t="str">
        <f t="shared" si="602"/>
        <v/>
      </c>
      <c r="HMS8" t="str">
        <f t="shared" si="602"/>
        <v/>
      </c>
      <c r="HMT8" t="str">
        <f t="shared" si="602"/>
        <v/>
      </c>
      <c r="HMU8" t="str">
        <f t="shared" si="602"/>
        <v/>
      </c>
      <c r="HMV8" t="str">
        <f t="shared" si="602"/>
        <v/>
      </c>
      <c r="HMW8" t="str">
        <f t="shared" si="602"/>
        <v/>
      </c>
      <c r="HMX8" t="str">
        <f t="shared" si="602"/>
        <v/>
      </c>
      <c r="HMY8" t="str">
        <f t="shared" si="602"/>
        <v/>
      </c>
      <c r="HMZ8" t="str">
        <f t="shared" si="602"/>
        <v/>
      </c>
      <c r="HNA8" t="str">
        <f t="shared" si="602"/>
        <v/>
      </c>
      <c r="HNB8" t="str">
        <f t="shared" si="602"/>
        <v/>
      </c>
      <c r="HNC8" t="str">
        <f t="shared" si="602"/>
        <v/>
      </c>
      <c r="HND8" t="str">
        <f t="shared" si="602"/>
        <v/>
      </c>
      <c r="HNE8" t="str">
        <f t="shared" si="602"/>
        <v/>
      </c>
      <c r="HNF8" t="str">
        <f t="shared" si="602"/>
        <v/>
      </c>
      <c r="HNG8" t="str">
        <f t="shared" si="602"/>
        <v/>
      </c>
      <c r="HNH8" t="str">
        <f t="shared" si="602"/>
        <v/>
      </c>
      <c r="HNI8" t="str">
        <f t="shared" si="602"/>
        <v/>
      </c>
      <c r="HNJ8" t="str">
        <f t="shared" si="602"/>
        <v/>
      </c>
      <c r="HNK8" t="str">
        <f t="shared" si="602"/>
        <v/>
      </c>
      <c r="HNL8" t="str">
        <f t="shared" si="602"/>
        <v/>
      </c>
      <c r="HNM8" t="str">
        <f t="shared" si="602"/>
        <v/>
      </c>
      <c r="HNN8" t="str">
        <f t="shared" si="602"/>
        <v/>
      </c>
      <c r="HNO8" t="str">
        <f t="shared" si="602"/>
        <v/>
      </c>
      <c r="HNP8" t="str">
        <f t="shared" si="602"/>
        <v/>
      </c>
      <c r="HNQ8" t="str">
        <f t="shared" si="602"/>
        <v/>
      </c>
      <c r="HNR8" t="str">
        <f t="shared" si="602"/>
        <v/>
      </c>
      <c r="HNS8" t="str">
        <f t="shared" si="602"/>
        <v/>
      </c>
      <c r="HNT8" t="str">
        <f t="shared" si="602"/>
        <v/>
      </c>
      <c r="HNU8" t="str">
        <f t="shared" si="602"/>
        <v/>
      </c>
      <c r="HNV8" t="str">
        <f t="shared" si="602"/>
        <v/>
      </c>
      <c r="HNW8" t="str">
        <f t="shared" si="602"/>
        <v/>
      </c>
      <c r="HNX8" t="str">
        <f t="shared" si="602"/>
        <v/>
      </c>
      <c r="HNY8" t="str">
        <f t="shared" si="602"/>
        <v/>
      </c>
      <c r="HNZ8" t="str">
        <f t="shared" si="602"/>
        <v/>
      </c>
      <c r="HOA8" t="str">
        <f t="shared" si="602"/>
        <v/>
      </c>
      <c r="HOB8" t="str">
        <f t="shared" si="602"/>
        <v/>
      </c>
      <c r="HOC8" t="str">
        <f t="shared" si="602"/>
        <v/>
      </c>
      <c r="HOD8" t="str">
        <f t="shared" si="602"/>
        <v/>
      </c>
      <c r="HOE8" t="str">
        <f t="shared" si="602"/>
        <v/>
      </c>
      <c r="HOF8" t="str">
        <f t="shared" si="602"/>
        <v/>
      </c>
      <c r="HOG8" t="str">
        <f t="shared" si="602"/>
        <v/>
      </c>
      <c r="HOH8" t="str">
        <f t="shared" si="602"/>
        <v/>
      </c>
      <c r="HOI8" t="str">
        <f t="shared" si="602"/>
        <v/>
      </c>
      <c r="HOJ8" t="str">
        <f t="shared" si="602"/>
        <v/>
      </c>
      <c r="HOK8" t="str">
        <f t="shared" si="602"/>
        <v/>
      </c>
      <c r="HOL8" t="str">
        <f t="shared" si="602"/>
        <v/>
      </c>
      <c r="HOM8" t="str">
        <f t="shared" si="602"/>
        <v/>
      </c>
      <c r="HON8" t="str">
        <f t="shared" si="602"/>
        <v/>
      </c>
      <c r="HOO8" t="str">
        <f t="shared" si="602"/>
        <v/>
      </c>
      <c r="HOP8" t="str">
        <f t="shared" si="602"/>
        <v/>
      </c>
      <c r="HOQ8" t="str">
        <f t="shared" si="602"/>
        <v/>
      </c>
      <c r="HOR8" t="str">
        <f t="shared" si="602"/>
        <v/>
      </c>
      <c r="HOS8" t="str">
        <f t="shared" si="602"/>
        <v/>
      </c>
      <c r="HOT8" t="str">
        <f t="shared" si="602"/>
        <v/>
      </c>
      <c r="HOU8" t="str">
        <f t="shared" si="602"/>
        <v/>
      </c>
      <c r="HOV8" t="str">
        <f t="shared" si="602"/>
        <v/>
      </c>
      <c r="HOW8" t="str">
        <f t="shared" si="602"/>
        <v/>
      </c>
      <c r="HOX8" t="str">
        <f t="shared" si="602"/>
        <v/>
      </c>
      <c r="HOY8" t="str">
        <f t="shared" si="602"/>
        <v/>
      </c>
      <c r="HOZ8" t="str">
        <f t="shared" si="602"/>
        <v/>
      </c>
      <c r="HPA8" t="str">
        <f t="shared" ref="HPA8:HRL8" si="603">IF(HPA7="Ч", "Н",  IF(HPA7="Д","О", IF(HPA7="Л", "Е", IF(HPA7="С", "Т", IF(HPA7="Т", "К",IF(HPA7="Ы", "А",IF(HPA7="П", "В",IF(HPA7="Б", "Л",IF(HPA7="Ш", "Р",IF(HPA7="Ф", "С",IF(HPA7="К", "Ь",IF(HPA7="У", "И",IF(HPA7="Ж", "П",IF(HPA7="Я", "Д",IF(HPA7="Е", "М",IF(HPA7="Н", "Я",IF(HPA7="Й", "У",IF(HPA7="Ч", "Н",IF(HPA7="Ъ", "Ы",IF(HPA7="Х", "Щ",IF(HPA7="О", "Г",IF(HPA7="Р", "Ч",IF(HPA7="И", "З",IF(HPA7="А", "Э",IF(HPA7="В", "Ю",IF(HPA7="Э", "Б",IF(HPA7="Щ", "Х",IF(HPA7="М", "Й",""))))))))))))))))))))))))))) )</f>
        <v/>
      </c>
      <c r="HPB8" t="str">
        <f t="shared" si="603"/>
        <v/>
      </c>
      <c r="HPC8" t="str">
        <f t="shared" si="603"/>
        <v/>
      </c>
      <c r="HPD8" t="str">
        <f t="shared" si="603"/>
        <v/>
      </c>
      <c r="HPE8" t="str">
        <f t="shared" si="603"/>
        <v/>
      </c>
      <c r="HPF8" t="str">
        <f t="shared" si="603"/>
        <v/>
      </c>
      <c r="HPG8" t="str">
        <f t="shared" si="603"/>
        <v/>
      </c>
      <c r="HPH8" t="str">
        <f t="shared" si="603"/>
        <v/>
      </c>
      <c r="HPI8" t="str">
        <f t="shared" si="603"/>
        <v/>
      </c>
      <c r="HPJ8" t="str">
        <f t="shared" si="603"/>
        <v/>
      </c>
      <c r="HPK8" t="str">
        <f t="shared" si="603"/>
        <v/>
      </c>
      <c r="HPL8" t="str">
        <f t="shared" si="603"/>
        <v/>
      </c>
      <c r="HPM8" t="str">
        <f t="shared" si="603"/>
        <v/>
      </c>
      <c r="HPN8" t="str">
        <f t="shared" si="603"/>
        <v/>
      </c>
      <c r="HPO8" t="str">
        <f t="shared" si="603"/>
        <v/>
      </c>
      <c r="HPP8" t="str">
        <f t="shared" si="603"/>
        <v/>
      </c>
      <c r="HPQ8" t="str">
        <f t="shared" si="603"/>
        <v/>
      </c>
      <c r="HPR8" t="str">
        <f t="shared" si="603"/>
        <v/>
      </c>
      <c r="HPS8" t="str">
        <f t="shared" si="603"/>
        <v/>
      </c>
      <c r="HPT8" t="str">
        <f t="shared" si="603"/>
        <v/>
      </c>
      <c r="HPU8" t="str">
        <f t="shared" si="603"/>
        <v/>
      </c>
      <c r="HPV8" t="str">
        <f t="shared" si="603"/>
        <v/>
      </c>
      <c r="HPW8" t="str">
        <f t="shared" si="603"/>
        <v/>
      </c>
      <c r="HPX8" t="str">
        <f t="shared" si="603"/>
        <v/>
      </c>
      <c r="HPY8" t="str">
        <f t="shared" si="603"/>
        <v/>
      </c>
      <c r="HPZ8" t="str">
        <f t="shared" si="603"/>
        <v/>
      </c>
      <c r="HQA8" t="str">
        <f t="shared" si="603"/>
        <v/>
      </c>
      <c r="HQB8" t="str">
        <f t="shared" si="603"/>
        <v/>
      </c>
      <c r="HQC8" t="str">
        <f t="shared" si="603"/>
        <v/>
      </c>
      <c r="HQD8" t="str">
        <f t="shared" si="603"/>
        <v/>
      </c>
      <c r="HQE8" t="str">
        <f t="shared" si="603"/>
        <v/>
      </c>
      <c r="HQF8" t="str">
        <f t="shared" si="603"/>
        <v/>
      </c>
      <c r="HQG8" t="str">
        <f t="shared" si="603"/>
        <v/>
      </c>
      <c r="HQH8" t="str">
        <f t="shared" si="603"/>
        <v/>
      </c>
      <c r="HQI8" t="str">
        <f t="shared" si="603"/>
        <v/>
      </c>
      <c r="HQJ8" t="str">
        <f t="shared" si="603"/>
        <v/>
      </c>
      <c r="HQK8" t="str">
        <f t="shared" si="603"/>
        <v/>
      </c>
      <c r="HQL8" t="str">
        <f t="shared" si="603"/>
        <v/>
      </c>
      <c r="HQM8" t="str">
        <f t="shared" si="603"/>
        <v/>
      </c>
      <c r="HQN8" t="str">
        <f t="shared" si="603"/>
        <v/>
      </c>
      <c r="HQO8" t="str">
        <f t="shared" si="603"/>
        <v/>
      </c>
      <c r="HQP8" t="str">
        <f t="shared" si="603"/>
        <v/>
      </c>
      <c r="HQQ8" t="str">
        <f t="shared" si="603"/>
        <v/>
      </c>
      <c r="HQR8" t="str">
        <f t="shared" si="603"/>
        <v/>
      </c>
      <c r="HQS8" t="str">
        <f t="shared" si="603"/>
        <v/>
      </c>
      <c r="HQT8" t="str">
        <f t="shared" si="603"/>
        <v/>
      </c>
      <c r="HQU8" t="str">
        <f t="shared" si="603"/>
        <v/>
      </c>
      <c r="HQV8" t="str">
        <f t="shared" si="603"/>
        <v/>
      </c>
      <c r="HQW8" t="str">
        <f t="shared" si="603"/>
        <v/>
      </c>
      <c r="HQX8" t="str">
        <f t="shared" si="603"/>
        <v/>
      </c>
      <c r="HQY8" t="str">
        <f t="shared" si="603"/>
        <v/>
      </c>
      <c r="HQZ8" t="str">
        <f t="shared" si="603"/>
        <v/>
      </c>
      <c r="HRA8" t="str">
        <f t="shared" si="603"/>
        <v/>
      </c>
      <c r="HRB8" t="str">
        <f t="shared" si="603"/>
        <v/>
      </c>
      <c r="HRC8" t="str">
        <f t="shared" si="603"/>
        <v/>
      </c>
      <c r="HRD8" t="str">
        <f t="shared" si="603"/>
        <v/>
      </c>
      <c r="HRE8" t="str">
        <f t="shared" si="603"/>
        <v/>
      </c>
      <c r="HRF8" t="str">
        <f t="shared" si="603"/>
        <v/>
      </c>
      <c r="HRG8" t="str">
        <f t="shared" si="603"/>
        <v/>
      </c>
      <c r="HRH8" t="str">
        <f t="shared" si="603"/>
        <v/>
      </c>
      <c r="HRI8" t="str">
        <f t="shared" si="603"/>
        <v/>
      </c>
      <c r="HRJ8" t="str">
        <f t="shared" si="603"/>
        <v/>
      </c>
      <c r="HRK8" t="str">
        <f t="shared" si="603"/>
        <v/>
      </c>
      <c r="HRL8" t="str">
        <f t="shared" si="603"/>
        <v/>
      </c>
      <c r="HRM8" t="str">
        <f t="shared" ref="HRM8:HTX8" si="604">IF(HRM7="Ч", "Н",  IF(HRM7="Д","О", IF(HRM7="Л", "Е", IF(HRM7="С", "Т", IF(HRM7="Т", "К",IF(HRM7="Ы", "А",IF(HRM7="П", "В",IF(HRM7="Б", "Л",IF(HRM7="Ш", "Р",IF(HRM7="Ф", "С",IF(HRM7="К", "Ь",IF(HRM7="У", "И",IF(HRM7="Ж", "П",IF(HRM7="Я", "Д",IF(HRM7="Е", "М",IF(HRM7="Н", "Я",IF(HRM7="Й", "У",IF(HRM7="Ч", "Н",IF(HRM7="Ъ", "Ы",IF(HRM7="Х", "Щ",IF(HRM7="О", "Г",IF(HRM7="Р", "Ч",IF(HRM7="И", "З",IF(HRM7="А", "Э",IF(HRM7="В", "Ю",IF(HRM7="Э", "Б",IF(HRM7="Щ", "Х",IF(HRM7="М", "Й",""))))))))))))))))))))))))))) )</f>
        <v/>
      </c>
      <c r="HRN8" t="str">
        <f t="shared" si="604"/>
        <v/>
      </c>
      <c r="HRO8" t="str">
        <f t="shared" si="604"/>
        <v/>
      </c>
      <c r="HRP8" t="str">
        <f t="shared" si="604"/>
        <v/>
      </c>
      <c r="HRQ8" t="str">
        <f t="shared" si="604"/>
        <v/>
      </c>
      <c r="HRR8" t="str">
        <f t="shared" si="604"/>
        <v/>
      </c>
      <c r="HRS8" t="str">
        <f t="shared" si="604"/>
        <v/>
      </c>
      <c r="HRT8" t="str">
        <f t="shared" si="604"/>
        <v/>
      </c>
      <c r="HRU8" t="str">
        <f t="shared" si="604"/>
        <v/>
      </c>
      <c r="HRV8" t="str">
        <f t="shared" si="604"/>
        <v/>
      </c>
      <c r="HRW8" t="str">
        <f t="shared" si="604"/>
        <v/>
      </c>
      <c r="HRX8" t="str">
        <f t="shared" si="604"/>
        <v/>
      </c>
      <c r="HRY8" t="str">
        <f t="shared" si="604"/>
        <v/>
      </c>
      <c r="HRZ8" t="str">
        <f t="shared" si="604"/>
        <v/>
      </c>
      <c r="HSA8" t="str">
        <f t="shared" si="604"/>
        <v/>
      </c>
      <c r="HSB8" t="str">
        <f t="shared" si="604"/>
        <v/>
      </c>
      <c r="HSC8" t="str">
        <f t="shared" si="604"/>
        <v/>
      </c>
      <c r="HSD8" t="str">
        <f t="shared" si="604"/>
        <v/>
      </c>
      <c r="HSE8" t="str">
        <f t="shared" si="604"/>
        <v/>
      </c>
      <c r="HSF8" t="str">
        <f t="shared" si="604"/>
        <v/>
      </c>
      <c r="HSG8" t="str">
        <f t="shared" si="604"/>
        <v/>
      </c>
      <c r="HSH8" t="str">
        <f t="shared" si="604"/>
        <v/>
      </c>
      <c r="HSI8" t="str">
        <f t="shared" si="604"/>
        <v/>
      </c>
      <c r="HSJ8" t="str">
        <f t="shared" si="604"/>
        <v/>
      </c>
      <c r="HSK8" t="str">
        <f t="shared" si="604"/>
        <v/>
      </c>
      <c r="HSL8" t="str">
        <f t="shared" si="604"/>
        <v/>
      </c>
      <c r="HSM8" t="str">
        <f t="shared" si="604"/>
        <v/>
      </c>
      <c r="HSN8" t="str">
        <f t="shared" si="604"/>
        <v/>
      </c>
      <c r="HSO8" t="str">
        <f t="shared" si="604"/>
        <v/>
      </c>
      <c r="HSP8" t="str">
        <f t="shared" si="604"/>
        <v/>
      </c>
      <c r="HSQ8" t="str">
        <f t="shared" si="604"/>
        <v/>
      </c>
      <c r="HSR8" t="str">
        <f t="shared" si="604"/>
        <v/>
      </c>
      <c r="HSS8" t="str">
        <f t="shared" si="604"/>
        <v/>
      </c>
      <c r="HST8" t="str">
        <f t="shared" si="604"/>
        <v/>
      </c>
      <c r="HSU8" t="str">
        <f t="shared" si="604"/>
        <v/>
      </c>
      <c r="HSV8" t="str">
        <f t="shared" si="604"/>
        <v/>
      </c>
      <c r="HSW8" t="str">
        <f t="shared" si="604"/>
        <v/>
      </c>
      <c r="HSX8" t="str">
        <f t="shared" si="604"/>
        <v/>
      </c>
      <c r="HSY8" t="str">
        <f t="shared" si="604"/>
        <v/>
      </c>
      <c r="HSZ8" t="str">
        <f t="shared" si="604"/>
        <v/>
      </c>
      <c r="HTA8" t="str">
        <f t="shared" si="604"/>
        <v/>
      </c>
      <c r="HTB8" t="str">
        <f t="shared" si="604"/>
        <v/>
      </c>
      <c r="HTC8" t="str">
        <f t="shared" si="604"/>
        <v/>
      </c>
      <c r="HTD8" t="str">
        <f t="shared" si="604"/>
        <v/>
      </c>
      <c r="HTE8" t="str">
        <f t="shared" si="604"/>
        <v/>
      </c>
      <c r="HTF8" t="str">
        <f t="shared" si="604"/>
        <v/>
      </c>
      <c r="HTG8" t="str">
        <f t="shared" si="604"/>
        <v/>
      </c>
      <c r="HTH8" t="str">
        <f t="shared" si="604"/>
        <v/>
      </c>
      <c r="HTI8" t="str">
        <f t="shared" si="604"/>
        <v/>
      </c>
      <c r="HTJ8" t="str">
        <f t="shared" si="604"/>
        <v/>
      </c>
      <c r="HTK8" t="str">
        <f t="shared" si="604"/>
        <v/>
      </c>
      <c r="HTL8" t="str">
        <f t="shared" si="604"/>
        <v/>
      </c>
      <c r="HTM8" t="str">
        <f t="shared" si="604"/>
        <v/>
      </c>
      <c r="HTN8" t="str">
        <f t="shared" si="604"/>
        <v/>
      </c>
      <c r="HTO8" t="str">
        <f t="shared" si="604"/>
        <v/>
      </c>
      <c r="HTP8" t="str">
        <f t="shared" si="604"/>
        <v/>
      </c>
      <c r="HTQ8" t="str">
        <f t="shared" si="604"/>
        <v/>
      </c>
      <c r="HTR8" t="str">
        <f t="shared" si="604"/>
        <v/>
      </c>
      <c r="HTS8" t="str">
        <f t="shared" si="604"/>
        <v/>
      </c>
      <c r="HTT8" t="str">
        <f t="shared" si="604"/>
        <v/>
      </c>
      <c r="HTU8" t="str">
        <f t="shared" si="604"/>
        <v/>
      </c>
      <c r="HTV8" t="str">
        <f t="shared" si="604"/>
        <v/>
      </c>
      <c r="HTW8" t="str">
        <f t="shared" si="604"/>
        <v/>
      </c>
      <c r="HTX8" t="str">
        <f t="shared" si="604"/>
        <v/>
      </c>
      <c r="HTY8" t="str">
        <f t="shared" ref="HTY8:HWJ8" si="605">IF(HTY7="Ч", "Н",  IF(HTY7="Д","О", IF(HTY7="Л", "Е", IF(HTY7="С", "Т", IF(HTY7="Т", "К",IF(HTY7="Ы", "А",IF(HTY7="П", "В",IF(HTY7="Б", "Л",IF(HTY7="Ш", "Р",IF(HTY7="Ф", "С",IF(HTY7="К", "Ь",IF(HTY7="У", "И",IF(HTY7="Ж", "П",IF(HTY7="Я", "Д",IF(HTY7="Е", "М",IF(HTY7="Н", "Я",IF(HTY7="Й", "У",IF(HTY7="Ч", "Н",IF(HTY7="Ъ", "Ы",IF(HTY7="Х", "Щ",IF(HTY7="О", "Г",IF(HTY7="Р", "Ч",IF(HTY7="И", "З",IF(HTY7="А", "Э",IF(HTY7="В", "Ю",IF(HTY7="Э", "Б",IF(HTY7="Щ", "Х",IF(HTY7="М", "Й",""))))))))))))))))))))))))))) )</f>
        <v/>
      </c>
      <c r="HTZ8" t="str">
        <f t="shared" si="605"/>
        <v/>
      </c>
      <c r="HUA8" t="str">
        <f t="shared" si="605"/>
        <v/>
      </c>
      <c r="HUB8" t="str">
        <f t="shared" si="605"/>
        <v/>
      </c>
      <c r="HUC8" t="str">
        <f t="shared" si="605"/>
        <v/>
      </c>
      <c r="HUD8" t="str">
        <f t="shared" si="605"/>
        <v/>
      </c>
      <c r="HUE8" t="str">
        <f t="shared" si="605"/>
        <v/>
      </c>
      <c r="HUF8" t="str">
        <f t="shared" si="605"/>
        <v/>
      </c>
      <c r="HUG8" t="str">
        <f t="shared" si="605"/>
        <v/>
      </c>
      <c r="HUH8" t="str">
        <f t="shared" si="605"/>
        <v/>
      </c>
      <c r="HUI8" t="str">
        <f t="shared" si="605"/>
        <v/>
      </c>
      <c r="HUJ8" t="str">
        <f t="shared" si="605"/>
        <v/>
      </c>
      <c r="HUK8" t="str">
        <f t="shared" si="605"/>
        <v/>
      </c>
      <c r="HUL8" t="str">
        <f t="shared" si="605"/>
        <v/>
      </c>
      <c r="HUM8" t="str">
        <f t="shared" si="605"/>
        <v/>
      </c>
      <c r="HUN8" t="str">
        <f t="shared" si="605"/>
        <v/>
      </c>
      <c r="HUO8" t="str">
        <f t="shared" si="605"/>
        <v/>
      </c>
      <c r="HUP8" t="str">
        <f t="shared" si="605"/>
        <v/>
      </c>
      <c r="HUQ8" t="str">
        <f t="shared" si="605"/>
        <v/>
      </c>
      <c r="HUR8" t="str">
        <f t="shared" si="605"/>
        <v/>
      </c>
      <c r="HUS8" t="str">
        <f t="shared" si="605"/>
        <v/>
      </c>
      <c r="HUT8" t="str">
        <f t="shared" si="605"/>
        <v/>
      </c>
      <c r="HUU8" t="str">
        <f t="shared" si="605"/>
        <v/>
      </c>
      <c r="HUV8" t="str">
        <f t="shared" si="605"/>
        <v/>
      </c>
      <c r="HUW8" t="str">
        <f t="shared" si="605"/>
        <v/>
      </c>
      <c r="HUX8" t="str">
        <f t="shared" si="605"/>
        <v/>
      </c>
      <c r="HUY8" t="str">
        <f t="shared" si="605"/>
        <v/>
      </c>
      <c r="HUZ8" t="str">
        <f t="shared" si="605"/>
        <v/>
      </c>
      <c r="HVA8" t="str">
        <f t="shared" si="605"/>
        <v/>
      </c>
      <c r="HVB8" t="str">
        <f t="shared" si="605"/>
        <v/>
      </c>
      <c r="HVC8" t="str">
        <f t="shared" si="605"/>
        <v/>
      </c>
      <c r="HVD8" t="str">
        <f t="shared" si="605"/>
        <v/>
      </c>
      <c r="HVE8" t="str">
        <f t="shared" si="605"/>
        <v/>
      </c>
      <c r="HVF8" t="str">
        <f t="shared" si="605"/>
        <v/>
      </c>
      <c r="HVG8" t="str">
        <f t="shared" si="605"/>
        <v/>
      </c>
      <c r="HVH8" t="str">
        <f t="shared" si="605"/>
        <v/>
      </c>
      <c r="HVI8" t="str">
        <f t="shared" si="605"/>
        <v/>
      </c>
      <c r="HVJ8" t="str">
        <f t="shared" si="605"/>
        <v/>
      </c>
      <c r="HVK8" t="str">
        <f t="shared" si="605"/>
        <v/>
      </c>
      <c r="HVL8" t="str">
        <f t="shared" si="605"/>
        <v/>
      </c>
      <c r="HVM8" t="str">
        <f t="shared" si="605"/>
        <v/>
      </c>
      <c r="HVN8" t="str">
        <f t="shared" si="605"/>
        <v/>
      </c>
      <c r="HVO8" t="str">
        <f t="shared" si="605"/>
        <v/>
      </c>
      <c r="HVP8" t="str">
        <f t="shared" si="605"/>
        <v/>
      </c>
      <c r="HVQ8" t="str">
        <f t="shared" si="605"/>
        <v/>
      </c>
      <c r="HVR8" t="str">
        <f t="shared" si="605"/>
        <v/>
      </c>
      <c r="HVS8" t="str">
        <f t="shared" si="605"/>
        <v/>
      </c>
      <c r="HVT8" t="str">
        <f t="shared" si="605"/>
        <v/>
      </c>
      <c r="HVU8" t="str">
        <f t="shared" si="605"/>
        <v/>
      </c>
      <c r="HVV8" t="str">
        <f t="shared" si="605"/>
        <v/>
      </c>
      <c r="HVW8" t="str">
        <f t="shared" si="605"/>
        <v/>
      </c>
      <c r="HVX8" t="str">
        <f t="shared" si="605"/>
        <v/>
      </c>
      <c r="HVY8" t="str">
        <f t="shared" si="605"/>
        <v/>
      </c>
      <c r="HVZ8" t="str">
        <f t="shared" si="605"/>
        <v/>
      </c>
      <c r="HWA8" t="str">
        <f t="shared" si="605"/>
        <v/>
      </c>
      <c r="HWB8" t="str">
        <f t="shared" si="605"/>
        <v/>
      </c>
      <c r="HWC8" t="str">
        <f t="shared" si="605"/>
        <v/>
      </c>
      <c r="HWD8" t="str">
        <f t="shared" si="605"/>
        <v/>
      </c>
      <c r="HWE8" t="str">
        <f t="shared" si="605"/>
        <v/>
      </c>
      <c r="HWF8" t="str">
        <f t="shared" si="605"/>
        <v/>
      </c>
      <c r="HWG8" t="str">
        <f t="shared" si="605"/>
        <v/>
      </c>
      <c r="HWH8" t="str">
        <f t="shared" si="605"/>
        <v/>
      </c>
      <c r="HWI8" t="str">
        <f t="shared" si="605"/>
        <v/>
      </c>
      <c r="HWJ8" t="str">
        <f t="shared" si="605"/>
        <v/>
      </c>
      <c r="HWK8" t="str">
        <f t="shared" ref="HWK8:HYV8" si="606">IF(HWK7="Ч", "Н",  IF(HWK7="Д","О", IF(HWK7="Л", "Е", IF(HWK7="С", "Т", IF(HWK7="Т", "К",IF(HWK7="Ы", "А",IF(HWK7="П", "В",IF(HWK7="Б", "Л",IF(HWK7="Ш", "Р",IF(HWK7="Ф", "С",IF(HWK7="К", "Ь",IF(HWK7="У", "И",IF(HWK7="Ж", "П",IF(HWK7="Я", "Д",IF(HWK7="Е", "М",IF(HWK7="Н", "Я",IF(HWK7="Й", "У",IF(HWK7="Ч", "Н",IF(HWK7="Ъ", "Ы",IF(HWK7="Х", "Щ",IF(HWK7="О", "Г",IF(HWK7="Р", "Ч",IF(HWK7="И", "З",IF(HWK7="А", "Э",IF(HWK7="В", "Ю",IF(HWK7="Э", "Б",IF(HWK7="Щ", "Х",IF(HWK7="М", "Й",""))))))))))))))))))))))))))) )</f>
        <v/>
      </c>
      <c r="HWL8" t="str">
        <f t="shared" si="606"/>
        <v/>
      </c>
      <c r="HWM8" t="str">
        <f t="shared" si="606"/>
        <v/>
      </c>
      <c r="HWN8" t="str">
        <f t="shared" si="606"/>
        <v/>
      </c>
      <c r="HWO8" t="str">
        <f t="shared" si="606"/>
        <v/>
      </c>
      <c r="HWP8" t="str">
        <f t="shared" si="606"/>
        <v/>
      </c>
      <c r="HWQ8" t="str">
        <f t="shared" si="606"/>
        <v/>
      </c>
      <c r="HWR8" t="str">
        <f t="shared" si="606"/>
        <v/>
      </c>
      <c r="HWS8" t="str">
        <f t="shared" si="606"/>
        <v/>
      </c>
      <c r="HWT8" t="str">
        <f t="shared" si="606"/>
        <v/>
      </c>
      <c r="HWU8" t="str">
        <f t="shared" si="606"/>
        <v/>
      </c>
      <c r="HWV8" t="str">
        <f t="shared" si="606"/>
        <v/>
      </c>
      <c r="HWW8" t="str">
        <f t="shared" si="606"/>
        <v/>
      </c>
      <c r="HWX8" t="str">
        <f t="shared" si="606"/>
        <v/>
      </c>
      <c r="HWY8" t="str">
        <f t="shared" si="606"/>
        <v/>
      </c>
      <c r="HWZ8" t="str">
        <f t="shared" si="606"/>
        <v/>
      </c>
      <c r="HXA8" t="str">
        <f t="shared" si="606"/>
        <v/>
      </c>
      <c r="HXB8" t="str">
        <f t="shared" si="606"/>
        <v/>
      </c>
      <c r="HXC8" t="str">
        <f t="shared" si="606"/>
        <v/>
      </c>
      <c r="HXD8" t="str">
        <f t="shared" si="606"/>
        <v/>
      </c>
      <c r="HXE8" t="str">
        <f t="shared" si="606"/>
        <v/>
      </c>
      <c r="HXF8" t="str">
        <f t="shared" si="606"/>
        <v/>
      </c>
      <c r="HXG8" t="str">
        <f t="shared" si="606"/>
        <v/>
      </c>
      <c r="HXH8" t="str">
        <f t="shared" si="606"/>
        <v/>
      </c>
      <c r="HXI8" t="str">
        <f t="shared" si="606"/>
        <v/>
      </c>
      <c r="HXJ8" t="str">
        <f t="shared" si="606"/>
        <v/>
      </c>
      <c r="HXK8" t="str">
        <f t="shared" si="606"/>
        <v/>
      </c>
      <c r="HXL8" t="str">
        <f t="shared" si="606"/>
        <v/>
      </c>
      <c r="HXM8" t="str">
        <f t="shared" si="606"/>
        <v/>
      </c>
      <c r="HXN8" t="str">
        <f t="shared" si="606"/>
        <v/>
      </c>
      <c r="HXO8" t="str">
        <f t="shared" si="606"/>
        <v/>
      </c>
      <c r="HXP8" t="str">
        <f t="shared" si="606"/>
        <v/>
      </c>
      <c r="HXQ8" t="str">
        <f t="shared" si="606"/>
        <v/>
      </c>
      <c r="HXR8" t="str">
        <f t="shared" si="606"/>
        <v/>
      </c>
      <c r="HXS8" t="str">
        <f t="shared" si="606"/>
        <v/>
      </c>
      <c r="HXT8" t="str">
        <f t="shared" si="606"/>
        <v/>
      </c>
      <c r="HXU8" t="str">
        <f t="shared" si="606"/>
        <v/>
      </c>
      <c r="HXV8" t="str">
        <f t="shared" si="606"/>
        <v/>
      </c>
      <c r="HXW8" t="str">
        <f t="shared" si="606"/>
        <v/>
      </c>
      <c r="HXX8" t="str">
        <f t="shared" si="606"/>
        <v/>
      </c>
      <c r="HXY8" t="str">
        <f t="shared" si="606"/>
        <v/>
      </c>
      <c r="HXZ8" t="str">
        <f t="shared" si="606"/>
        <v/>
      </c>
      <c r="HYA8" t="str">
        <f t="shared" si="606"/>
        <v/>
      </c>
      <c r="HYB8" t="str">
        <f t="shared" si="606"/>
        <v/>
      </c>
      <c r="HYC8" t="str">
        <f t="shared" si="606"/>
        <v/>
      </c>
      <c r="HYD8" t="str">
        <f t="shared" si="606"/>
        <v/>
      </c>
      <c r="HYE8" t="str">
        <f t="shared" si="606"/>
        <v/>
      </c>
      <c r="HYF8" t="str">
        <f t="shared" si="606"/>
        <v/>
      </c>
      <c r="HYG8" t="str">
        <f t="shared" si="606"/>
        <v/>
      </c>
      <c r="HYH8" t="str">
        <f t="shared" si="606"/>
        <v/>
      </c>
      <c r="HYI8" t="str">
        <f t="shared" si="606"/>
        <v/>
      </c>
      <c r="HYJ8" t="str">
        <f t="shared" si="606"/>
        <v/>
      </c>
      <c r="HYK8" t="str">
        <f t="shared" si="606"/>
        <v/>
      </c>
      <c r="HYL8" t="str">
        <f t="shared" si="606"/>
        <v/>
      </c>
      <c r="HYM8" t="str">
        <f t="shared" si="606"/>
        <v/>
      </c>
      <c r="HYN8" t="str">
        <f t="shared" si="606"/>
        <v/>
      </c>
      <c r="HYO8" t="str">
        <f t="shared" si="606"/>
        <v/>
      </c>
      <c r="HYP8" t="str">
        <f t="shared" si="606"/>
        <v/>
      </c>
      <c r="HYQ8" t="str">
        <f t="shared" si="606"/>
        <v/>
      </c>
      <c r="HYR8" t="str">
        <f t="shared" si="606"/>
        <v/>
      </c>
      <c r="HYS8" t="str">
        <f t="shared" si="606"/>
        <v/>
      </c>
      <c r="HYT8" t="str">
        <f t="shared" si="606"/>
        <v/>
      </c>
      <c r="HYU8" t="str">
        <f t="shared" si="606"/>
        <v/>
      </c>
      <c r="HYV8" t="str">
        <f t="shared" si="606"/>
        <v/>
      </c>
      <c r="HYW8" t="str">
        <f t="shared" ref="HYW8:IBH8" si="607">IF(HYW7="Ч", "Н",  IF(HYW7="Д","О", IF(HYW7="Л", "Е", IF(HYW7="С", "Т", IF(HYW7="Т", "К",IF(HYW7="Ы", "А",IF(HYW7="П", "В",IF(HYW7="Б", "Л",IF(HYW7="Ш", "Р",IF(HYW7="Ф", "С",IF(HYW7="К", "Ь",IF(HYW7="У", "И",IF(HYW7="Ж", "П",IF(HYW7="Я", "Д",IF(HYW7="Е", "М",IF(HYW7="Н", "Я",IF(HYW7="Й", "У",IF(HYW7="Ч", "Н",IF(HYW7="Ъ", "Ы",IF(HYW7="Х", "Щ",IF(HYW7="О", "Г",IF(HYW7="Р", "Ч",IF(HYW7="И", "З",IF(HYW7="А", "Э",IF(HYW7="В", "Ю",IF(HYW7="Э", "Б",IF(HYW7="Щ", "Х",IF(HYW7="М", "Й",""))))))))))))))))))))))))))) )</f>
        <v/>
      </c>
      <c r="HYX8" t="str">
        <f t="shared" si="607"/>
        <v/>
      </c>
      <c r="HYY8" t="str">
        <f t="shared" si="607"/>
        <v/>
      </c>
      <c r="HYZ8" t="str">
        <f t="shared" si="607"/>
        <v/>
      </c>
      <c r="HZA8" t="str">
        <f t="shared" si="607"/>
        <v/>
      </c>
      <c r="HZB8" t="str">
        <f t="shared" si="607"/>
        <v/>
      </c>
      <c r="HZC8" t="str">
        <f t="shared" si="607"/>
        <v/>
      </c>
      <c r="HZD8" t="str">
        <f t="shared" si="607"/>
        <v/>
      </c>
      <c r="HZE8" t="str">
        <f t="shared" si="607"/>
        <v/>
      </c>
      <c r="HZF8" t="str">
        <f t="shared" si="607"/>
        <v/>
      </c>
      <c r="HZG8" t="str">
        <f t="shared" si="607"/>
        <v/>
      </c>
      <c r="HZH8" t="str">
        <f t="shared" si="607"/>
        <v/>
      </c>
      <c r="HZI8" t="str">
        <f t="shared" si="607"/>
        <v/>
      </c>
      <c r="HZJ8" t="str">
        <f t="shared" si="607"/>
        <v/>
      </c>
      <c r="HZK8" t="str">
        <f t="shared" si="607"/>
        <v/>
      </c>
      <c r="HZL8" t="str">
        <f t="shared" si="607"/>
        <v/>
      </c>
      <c r="HZM8" t="str">
        <f t="shared" si="607"/>
        <v/>
      </c>
      <c r="HZN8" t="str">
        <f t="shared" si="607"/>
        <v/>
      </c>
      <c r="HZO8" t="str">
        <f t="shared" si="607"/>
        <v/>
      </c>
      <c r="HZP8" t="str">
        <f t="shared" si="607"/>
        <v/>
      </c>
      <c r="HZQ8" t="str">
        <f t="shared" si="607"/>
        <v/>
      </c>
      <c r="HZR8" t="str">
        <f t="shared" si="607"/>
        <v/>
      </c>
      <c r="HZS8" t="str">
        <f t="shared" si="607"/>
        <v/>
      </c>
      <c r="HZT8" t="str">
        <f t="shared" si="607"/>
        <v/>
      </c>
      <c r="HZU8" t="str">
        <f t="shared" si="607"/>
        <v/>
      </c>
      <c r="HZV8" t="str">
        <f t="shared" si="607"/>
        <v/>
      </c>
      <c r="HZW8" t="str">
        <f t="shared" si="607"/>
        <v/>
      </c>
      <c r="HZX8" t="str">
        <f t="shared" si="607"/>
        <v/>
      </c>
      <c r="HZY8" t="str">
        <f t="shared" si="607"/>
        <v/>
      </c>
      <c r="HZZ8" t="str">
        <f t="shared" si="607"/>
        <v/>
      </c>
      <c r="IAA8" t="str">
        <f t="shared" si="607"/>
        <v/>
      </c>
      <c r="IAB8" t="str">
        <f t="shared" si="607"/>
        <v/>
      </c>
      <c r="IAC8" t="str">
        <f t="shared" si="607"/>
        <v/>
      </c>
      <c r="IAD8" t="str">
        <f t="shared" si="607"/>
        <v/>
      </c>
      <c r="IAE8" t="str">
        <f t="shared" si="607"/>
        <v/>
      </c>
      <c r="IAF8" t="str">
        <f t="shared" si="607"/>
        <v/>
      </c>
      <c r="IAG8" t="str">
        <f t="shared" si="607"/>
        <v/>
      </c>
      <c r="IAH8" t="str">
        <f t="shared" si="607"/>
        <v/>
      </c>
      <c r="IAI8" t="str">
        <f t="shared" si="607"/>
        <v/>
      </c>
      <c r="IAJ8" t="str">
        <f t="shared" si="607"/>
        <v/>
      </c>
      <c r="IAK8" t="str">
        <f t="shared" si="607"/>
        <v/>
      </c>
      <c r="IAL8" t="str">
        <f t="shared" si="607"/>
        <v/>
      </c>
      <c r="IAM8" t="str">
        <f t="shared" si="607"/>
        <v/>
      </c>
      <c r="IAN8" t="str">
        <f t="shared" si="607"/>
        <v/>
      </c>
      <c r="IAO8" t="str">
        <f t="shared" si="607"/>
        <v/>
      </c>
      <c r="IAP8" t="str">
        <f t="shared" si="607"/>
        <v/>
      </c>
      <c r="IAQ8" t="str">
        <f t="shared" si="607"/>
        <v/>
      </c>
      <c r="IAR8" t="str">
        <f t="shared" si="607"/>
        <v/>
      </c>
      <c r="IAS8" t="str">
        <f t="shared" si="607"/>
        <v/>
      </c>
      <c r="IAT8" t="str">
        <f t="shared" si="607"/>
        <v/>
      </c>
      <c r="IAU8" t="str">
        <f t="shared" si="607"/>
        <v/>
      </c>
      <c r="IAV8" t="str">
        <f t="shared" si="607"/>
        <v/>
      </c>
      <c r="IAW8" t="str">
        <f t="shared" si="607"/>
        <v/>
      </c>
      <c r="IAX8" t="str">
        <f t="shared" si="607"/>
        <v/>
      </c>
      <c r="IAY8" t="str">
        <f t="shared" si="607"/>
        <v/>
      </c>
      <c r="IAZ8" t="str">
        <f t="shared" si="607"/>
        <v/>
      </c>
      <c r="IBA8" t="str">
        <f t="shared" si="607"/>
        <v/>
      </c>
      <c r="IBB8" t="str">
        <f t="shared" si="607"/>
        <v/>
      </c>
      <c r="IBC8" t="str">
        <f t="shared" si="607"/>
        <v/>
      </c>
      <c r="IBD8" t="str">
        <f t="shared" si="607"/>
        <v/>
      </c>
      <c r="IBE8" t="str">
        <f t="shared" si="607"/>
        <v/>
      </c>
      <c r="IBF8" t="str">
        <f t="shared" si="607"/>
        <v/>
      </c>
      <c r="IBG8" t="str">
        <f t="shared" si="607"/>
        <v/>
      </c>
      <c r="IBH8" t="str">
        <f t="shared" si="607"/>
        <v/>
      </c>
      <c r="IBI8" t="str">
        <f t="shared" ref="IBI8:IDT8" si="608">IF(IBI7="Ч", "Н",  IF(IBI7="Д","О", IF(IBI7="Л", "Е", IF(IBI7="С", "Т", IF(IBI7="Т", "К",IF(IBI7="Ы", "А",IF(IBI7="П", "В",IF(IBI7="Б", "Л",IF(IBI7="Ш", "Р",IF(IBI7="Ф", "С",IF(IBI7="К", "Ь",IF(IBI7="У", "И",IF(IBI7="Ж", "П",IF(IBI7="Я", "Д",IF(IBI7="Е", "М",IF(IBI7="Н", "Я",IF(IBI7="Й", "У",IF(IBI7="Ч", "Н",IF(IBI7="Ъ", "Ы",IF(IBI7="Х", "Щ",IF(IBI7="О", "Г",IF(IBI7="Р", "Ч",IF(IBI7="И", "З",IF(IBI7="А", "Э",IF(IBI7="В", "Ю",IF(IBI7="Э", "Б",IF(IBI7="Щ", "Х",IF(IBI7="М", "Й",""))))))))))))))))))))))))))) )</f>
        <v/>
      </c>
      <c r="IBJ8" t="str">
        <f t="shared" si="608"/>
        <v/>
      </c>
      <c r="IBK8" t="str">
        <f t="shared" si="608"/>
        <v/>
      </c>
      <c r="IBL8" t="str">
        <f t="shared" si="608"/>
        <v/>
      </c>
      <c r="IBM8" t="str">
        <f t="shared" si="608"/>
        <v/>
      </c>
      <c r="IBN8" t="str">
        <f t="shared" si="608"/>
        <v/>
      </c>
      <c r="IBO8" t="str">
        <f t="shared" si="608"/>
        <v/>
      </c>
      <c r="IBP8" t="str">
        <f t="shared" si="608"/>
        <v/>
      </c>
      <c r="IBQ8" t="str">
        <f t="shared" si="608"/>
        <v/>
      </c>
      <c r="IBR8" t="str">
        <f t="shared" si="608"/>
        <v/>
      </c>
      <c r="IBS8" t="str">
        <f t="shared" si="608"/>
        <v/>
      </c>
      <c r="IBT8" t="str">
        <f t="shared" si="608"/>
        <v/>
      </c>
      <c r="IBU8" t="str">
        <f t="shared" si="608"/>
        <v/>
      </c>
      <c r="IBV8" t="str">
        <f t="shared" si="608"/>
        <v/>
      </c>
      <c r="IBW8" t="str">
        <f t="shared" si="608"/>
        <v/>
      </c>
      <c r="IBX8" t="str">
        <f t="shared" si="608"/>
        <v/>
      </c>
      <c r="IBY8" t="str">
        <f t="shared" si="608"/>
        <v/>
      </c>
      <c r="IBZ8" t="str">
        <f t="shared" si="608"/>
        <v/>
      </c>
      <c r="ICA8" t="str">
        <f t="shared" si="608"/>
        <v/>
      </c>
      <c r="ICB8" t="str">
        <f t="shared" si="608"/>
        <v/>
      </c>
      <c r="ICC8" t="str">
        <f t="shared" si="608"/>
        <v/>
      </c>
      <c r="ICD8" t="str">
        <f t="shared" si="608"/>
        <v/>
      </c>
      <c r="ICE8" t="str">
        <f t="shared" si="608"/>
        <v/>
      </c>
      <c r="ICF8" t="str">
        <f t="shared" si="608"/>
        <v/>
      </c>
      <c r="ICG8" t="str">
        <f t="shared" si="608"/>
        <v/>
      </c>
      <c r="ICH8" t="str">
        <f t="shared" si="608"/>
        <v/>
      </c>
      <c r="ICI8" t="str">
        <f t="shared" si="608"/>
        <v/>
      </c>
      <c r="ICJ8" t="str">
        <f t="shared" si="608"/>
        <v/>
      </c>
      <c r="ICK8" t="str">
        <f t="shared" si="608"/>
        <v/>
      </c>
      <c r="ICL8" t="str">
        <f t="shared" si="608"/>
        <v/>
      </c>
      <c r="ICM8" t="str">
        <f t="shared" si="608"/>
        <v/>
      </c>
      <c r="ICN8" t="str">
        <f t="shared" si="608"/>
        <v/>
      </c>
      <c r="ICO8" t="str">
        <f t="shared" si="608"/>
        <v/>
      </c>
      <c r="ICP8" t="str">
        <f t="shared" si="608"/>
        <v/>
      </c>
      <c r="ICQ8" t="str">
        <f t="shared" si="608"/>
        <v/>
      </c>
      <c r="ICR8" t="str">
        <f t="shared" si="608"/>
        <v/>
      </c>
      <c r="ICS8" t="str">
        <f t="shared" si="608"/>
        <v/>
      </c>
      <c r="ICT8" t="str">
        <f t="shared" si="608"/>
        <v/>
      </c>
      <c r="ICU8" t="str">
        <f t="shared" si="608"/>
        <v/>
      </c>
      <c r="ICV8" t="str">
        <f t="shared" si="608"/>
        <v/>
      </c>
      <c r="ICW8" t="str">
        <f t="shared" si="608"/>
        <v/>
      </c>
      <c r="ICX8" t="str">
        <f t="shared" si="608"/>
        <v/>
      </c>
      <c r="ICY8" t="str">
        <f t="shared" si="608"/>
        <v/>
      </c>
      <c r="ICZ8" t="str">
        <f t="shared" si="608"/>
        <v/>
      </c>
      <c r="IDA8" t="str">
        <f t="shared" si="608"/>
        <v/>
      </c>
      <c r="IDB8" t="str">
        <f t="shared" si="608"/>
        <v/>
      </c>
      <c r="IDC8" t="str">
        <f t="shared" si="608"/>
        <v/>
      </c>
      <c r="IDD8" t="str">
        <f t="shared" si="608"/>
        <v/>
      </c>
      <c r="IDE8" t="str">
        <f t="shared" si="608"/>
        <v/>
      </c>
      <c r="IDF8" t="str">
        <f t="shared" si="608"/>
        <v/>
      </c>
      <c r="IDG8" t="str">
        <f t="shared" si="608"/>
        <v/>
      </c>
      <c r="IDH8" t="str">
        <f t="shared" si="608"/>
        <v/>
      </c>
      <c r="IDI8" t="str">
        <f t="shared" si="608"/>
        <v/>
      </c>
      <c r="IDJ8" t="str">
        <f t="shared" si="608"/>
        <v/>
      </c>
      <c r="IDK8" t="str">
        <f t="shared" si="608"/>
        <v/>
      </c>
      <c r="IDL8" t="str">
        <f t="shared" si="608"/>
        <v/>
      </c>
      <c r="IDM8" t="str">
        <f t="shared" si="608"/>
        <v/>
      </c>
      <c r="IDN8" t="str">
        <f t="shared" si="608"/>
        <v/>
      </c>
      <c r="IDO8" t="str">
        <f t="shared" si="608"/>
        <v/>
      </c>
      <c r="IDP8" t="str">
        <f t="shared" si="608"/>
        <v/>
      </c>
      <c r="IDQ8" t="str">
        <f t="shared" si="608"/>
        <v/>
      </c>
      <c r="IDR8" t="str">
        <f t="shared" si="608"/>
        <v/>
      </c>
      <c r="IDS8" t="str">
        <f t="shared" si="608"/>
        <v/>
      </c>
      <c r="IDT8" t="str">
        <f t="shared" si="608"/>
        <v/>
      </c>
      <c r="IDU8" t="str">
        <f t="shared" ref="IDU8:IGF8" si="609">IF(IDU7="Ч", "Н",  IF(IDU7="Д","О", IF(IDU7="Л", "Е", IF(IDU7="С", "Т", IF(IDU7="Т", "К",IF(IDU7="Ы", "А",IF(IDU7="П", "В",IF(IDU7="Б", "Л",IF(IDU7="Ш", "Р",IF(IDU7="Ф", "С",IF(IDU7="К", "Ь",IF(IDU7="У", "И",IF(IDU7="Ж", "П",IF(IDU7="Я", "Д",IF(IDU7="Е", "М",IF(IDU7="Н", "Я",IF(IDU7="Й", "У",IF(IDU7="Ч", "Н",IF(IDU7="Ъ", "Ы",IF(IDU7="Х", "Щ",IF(IDU7="О", "Г",IF(IDU7="Р", "Ч",IF(IDU7="И", "З",IF(IDU7="А", "Э",IF(IDU7="В", "Ю",IF(IDU7="Э", "Б",IF(IDU7="Щ", "Х",IF(IDU7="М", "Й",""))))))))))))))))))))))))))) )</f>
        <v/>
      </c>
      <c r="IDV8" t="str">
        <f t="shared" si="609"/>
        <v/>
      </c>
      <c r="IDW8" t="str">
        <f t="shared" si="609"/>
        <v/>
      </c>
      <c r="IDX8" t="str">
        <f t="shared" si="609"/>
        <v/>
      </c>
      <c r="IDY8" t="str">
        <f t="shared" si="609"/>
        <v/>
      </c>
      <c r="IDZ8" t="str">
        <f t="shared" si="609"/>
        <v/>
      </c>
      <c r="IEA8" t="str">
        <f t="shared" si="609"/>
        <v/>
      </c>
      <c r="IEB8" t="str">
        <f t="shared" si="609"/>
        <v/>
      </c>
      <c r="IEC8" t="str">
        <f t="shared" si="609"/>
        <v/>
      </c>
      <c r="IED8" t="str">
        <f t="shared" si="609"/>
        <v/>
      </c>
      <c r="IEE8" t="str">
        <f t="shared" si="609"/>
        <v/>
      </c>
      <c r="IEF8" t="str">
        <f t="shared" si="609"/>
        <v/>
      </c>
      <c r="IEG8" t="str">
        <f t="shared" si="609"/>
        <v/>
      </c>
      <c r="IEH8" t="str">
        <f t="shared" si="609"/>
        <v/>
      </c>
      <c r="IEI8" t="str">
        <f t="shared" si="609"/>
        <v/>
      </c>
      <c r="IEJ8" t="str">
        <f t="shared" si="609"/>
        <v/>
      </c>
      <c r="IEK8" t="str">
        <f t="shared" si="609"/>
        <v/>
      </c>
      <c r="IEL8" t="str">
        <f t="shared" si="609"/>
        <v/>
      </c>
      <c r="IEM8" t="str">
        <f t="shared" si="609"/>
        <v/>
      </c>
      <c r="IEN8" t="str">
        <f t="shared" si="609"/>
        <v/>
      </c>
      <c r="IEO8" t="str">
        <f t="shared" si="609"/>
        <v/>
      </c>
      <c r="IEP8" t="str">
        <f t="shared" si="609"/>
        <v/>
      </c>
      <c r="IEQ8" t="str">
        <f t="shared" si="609"/>
        <v/>
      </c>
      <c r="IER8" t="str">
        <f t="shared" si="609"/>
        <v/>
      </c>
      <c r="IES8" t="str">
        <f t="shared" si="609"/>
        <v/>
      </c>
      <c r="IET8" t="str">
        <f t="shared" si="609"/>
        <v/>
      </c>
      <c r="IEU8" t="str">
        <f t="shared" si="609"/>
        <v/>
      </c>
      <c r="IEV8" t="str">
        <f t="shared" si="609"/>
        <v/>
      </c>
      <c r="IEW8" t="str">
        <f t="shared" si="609"/>
        <v/>
      </c>
      <c r="IEX8" t="str">
        <f t="shared" si="609"/>
        <v/>
      </c>
      <c r="IEY8" t="str">
        <f t="shared" si="609"/>
        <v/>
      </c>
      <c r="IEZ8" t="str">
        <f t="shared" si="609"/>
        <v/>
      </c>
      <c r="IFA8" t="str">
        <f t="shared" si="609"/>
        <v/>
      </c>
      <c r="IFB8" t="str">
        <f t="shared" si="609"/>
        <v/>
      </c>
      <c r="IFC8" t="str">
        <f t="shared" si="609"/>
        <v/>
      </c>
      <c r="IFD8" t="str">
        <f t="shared" si="609"/>
        <v/>
      </c>
      <c r="IFE8" t="str">
        <f t="shared" si="609"/>
        <v/>
      </c>
      <c r="IFF8" t="str">
        <f t="shared" si="609"/>
        <v/>
      </c>
      <c r="IFG8" t="str">
        <f t="shared" si="609"/>
        <v/>
      </c>
      <c r="IFH8" t="str">
        <f t="shared" si="609"/>
        <v/>
      </c>
      <c r="IFI8" t="str">
        <f t="shared" si="609"/>
        <v/>
      </c>
      <c r="IFJ8" t="str">
        <f t="shared" si="609"/>
        <v/>
      </c>
      <c r="IFK8" t="str">
        <f t="shared" si="609"/>
        <v/>
      </c>
      <c r="IFL8" t="str">
        <f t="shared" si="609"/>
        <v/>
      </c>
      <c r="IFM8" t="str">
        <f t="shared" si="609"/>
        <v/>
      </c>
      <c r="IFN8" t="str">
        <f t="shared" si="609"/>
        <v/>
      </c>
      <c r="IFO8" t="str">
        <f t="shared" si="609"/>
        <v/>
      </c>
      <c r="IFP8" t="str">
        <f t="shared" si="609"/>
        <v/>
      </c>
      <c r="IFQ8" t="str">
        <f t="shared" si="609"/>
        <v/>
      </c>
      <c r="IFR8" t="str">
        <f t="shared" si="609"/>
        <v/>
      </c>
      <c r="IFS8" t="str">
        <f t="shared" si="609"/>
        <v/>
      </c>
      <c r="IFT8" t="str">
        <f t="shared" si="609"/>
        <v/>
      </c>
      <c r="IFU8" t="str">
        <f t="shared" si="609"/>
        <v/>
      </c>
      <c r="IFV8" t="str">
        <f t="shared" si="609"/>
        <v/>
      </c>
      <c r="IFW8" t="str">
        <f t="shared" si="609"/>
        <v/>
      </c>
      <c r="IFX8" t="str">
        <f t="shared" si="609"/>
        <v/>
      </c>
      <c r="IFY8" t="str">
        <f t="shared" si="609"/>
        <v/>
      </c>
      <c r="IFZ8" t="str">
        <f t="shared" si="609"/>
        <v/>
      </c>
      <c r="IGA8" t="str">
        <f t="shared" si="609"/>
        <v/>
      </c>
      <c r="IGB8" t="str">
        <f t="shared" si="609"/>
        <v/>
      </c>
      <c r="IGC8" t="str">
        <f t="shared" si="609"/>
        <v/>
      </c>
      <c r="IGD8" t="str">
        <f t="shared" si="609"/>
        <v/>
      </c>
      <c r="IGE8" t="str">
        <f t="shared" si="609"/>
        <v/>
      </c>
      <c r="IGF8" t="str">
        <f t="shared" si="609"/>
        <v/>
      </c>
      <c r="IGG8" t="str">
        <f t="shared" ref="IGG8:IIR8" si="610">IF(IGG7="Ч", "Н",  IF(IGG7="Д","О", IF(IGG7="Л", "Е", IF(IGG7="С", "Т", IF(IGG7="Т", "К",IF(IGG7="Ы", "А",IF(IGG7="П", "В",IF(IGG7="Б", "Л",IF(IGG7="Ш", "Р",IF(IGG7="Ф", "С",IF(IGG7="К", "Ь",IF(IGG7="У", "И",IF(IGG7="Ж", "П",IF(IGG7="Я", "Д",IF(IGG7="Е", "М",IF(IGG7="Н", "Я",IF(IGG7="Й", "У",IF(IGG7="Ч", "Н",IF(IGG7="Ъ", "Ы",IF(IGG7="Х", "Щ",IF(IGG7="О", "Г",IF(IGG7="Р", "Ч",IF(IGG7="И", "З",IF(IGG7="А", "Э",IF(IGG7="В", "Ю",IF(IGG7="Э", "Б",IF(IGG7="Щ", "Х",IF(IGG7="М", "Й",""))))))))))))))))))))))))))) )</f>
        <v/>
      </c>
      <c r="IGH8" t="str">
        <f t="shared" si="610"/>
        <v/>
      </c>
      <c r="IGI8" t="str">
        <f t="shared" si="610"/>
        <v/>
      </c>
      <c r="IGJ8" t="str">
        <f t="shared" si="610"/>
        <v/>
      </c>
      <c r="IGK8" t="str">
        <f t="shared" si="610"/>
        <v/>
      </c>
      <c r="IGL8" t="str">
        <f t="shared" si="610"/>
        <v/>
      </c>
      <c r="IGM8" t="str">
        <f t="shared" si="610"/>
        <v/>
      </c>
      <c r="IGN8" t="str">
        <f t="shared" si="610"/>
        <v/>
      </c>
      <c r="IGO8" t="str">
        <f t="shared" si="610"/>
        <v/>
      </c>
      <c r="IGP8" t="str">
        <f t="shared" si="610"/>
        <v/>
      </c>
      <c r="IGQ8" t="str">
        <f t="shared" si="610"/>
        <v/>
      </c>
      <c r="IGR8" t="str">
        <f t="shared" si="610"/>
        <v/>
      </c>
      <c r="IGS8" t="str">
        <f t="shared" si="610"/>
        <v/>
      </c>
      <c r="IGT8" t="str">
        <f t="shared" si="610"/>
        <v/>
      </c>
      <c r="IGU8" t="str">
        <f t="shared" si="610"/>
        <v/>
      </c>
      <c r="IGV8" t="str">
        <f t="shared" si="610"/>
        <v/>
      </c>
      <c r="IGW8" t="str">
        <f t="shared" si="610"/>
        <v/>
      </c>
      <c r="IGX8" t="str">
        <f t="shared" si="610"/>
        <v/>
      </c>
      <c r="IGY8" t="str">
        <f t="shared" si="610"/>
        <v/>
      </c>
      <c r="IGZ8" t="str">
        <f t="shared" si="610"/>
        <v/>
      </c>
      <c r="IHA8" t="str">
        <f t="shared" si="610"/>
        <v/>
      </c>
      <c r="IHB8" t="str">
        <f t="shared" si="610"/>
        <v/>
      </c>
      <c r="IHC8" t="str">
        <f t="shared" si="610"/>
        <v/>
      </c>
      <c r="IHD8" t="str">
        <f t="shared" si="610"/>
        <v/>
      </c>
      <c r="IHE8" t="str">
        <f t="shared" si="610"/>
        <v/>
      </c>
      <c r="IHF8" t="str">
        <f t="shared" si="610"/>
        <v/>
      </c>
      <c r="IHG8" t="str">
        <f t="shared" si="610"/>
        <v/>
      </c>
      <c r="IHH8" t="str">
        <f t="shared" si="610"/>
        <v/>
      </c>
      <c r="IHI8" t="str">
        <f t="shared" si="610"/>
        <v/>
      </c>
      <c r="IHJ8" t="str">
        <f t="shared" si="610"/>
        <v/>
      </c>
      <c r="IHK8" t="str">
        <f t="shared" si="610"/>
        <v/>
      </c>
      <c r="IHL8" t="str">
        <f t="shared" si="610"/>
        <v/>
      </c>
      <c r="IHM8" t="str">
        <f t="shared" si="610"/>
        <v/>
      </c>
      <c r="IHN8" t="str">
        <f t="shared" si="610"/>
        <v/>
      </c>
      <c r="IHO8" t="str">
        <f t="shared" si="610"/>
        <v/>
      </c>
      <c r="IHP8" t="str">
        <f t="shared" si="610"/>
        <v/>
      </c>
      <c r="IHQ8" t="str">
        <f t="shared" si="610"/>
        <v/>
      </c>
      <c r="IHR8" t="str">
        <f t="shared" si="610"/>
        <v/>
      </c>
      <c r="IHS8" t="str">
        <f t="shared" si="610"/>
        <v/>
      </c>
      <c r="IHT8" t="str">
        <f t="shared" si="610"/>
        <v/>
      </c>
      <c r="IHU8" t="str">
        <f t="shared" si="610"/>
        <v/>
      </c>
      <c r="IHV8" t="str">
        <f t="shared" si="610"/>
        <v/>
      </c>
      <c r="IHW8" t="str">
        <f t="shared" si="610"/>
        <v/>
      </c>
      <c r="IHX8" t="str">
        <f t="shared" si="610"/>
        <v/>
      </c>
      <c r="IHY8" t="str">
        <f t="shared" si="610"/>
        <v/>
      </c>
      <c r="IHZ8" t="str">
        <f t="shared" si="610"/>
        <v/>
      </c>
      <c r="IIA8" t="str">
        <f t="shared" si="610"/>
        <v/>
      </c>
      <c r="IIB8" t="str">
        <f t="shared" si="610"/>
        <v/>
      </c>
      <c r="IIC8" t="str">
        <f t="shared" si="610"/>
        <v/>
      </c>
      <c r="IID8" t="str">
        <f t="shared" si="610"/>
        <v/>
      </c>
      <c r="IIE8" t="str">
        <f t="shared" si="610"/>
        <v/>
      </c>
      <c r="IIF8" t="str">
        <f t="shared" si="610"/>
        <v/>
      </c>
      <c r="IIG8" t="str">
        <f t="shared" si="610"/>
        <v/>
      </c>
      <c r="IIH8" t="str">
        <f t="shared" si="610"/>
        <v/>
      </c>
      <c r="III8" t="str">
        <f t="shared" si="610"/>
        <v/>
      </c>
      <c r="IIJ8" t="str">
        <f t="shared" si="610"/>
        <v/>
      </c>
      <c r="IIK8" t="str">
        <f t="shared" si="610"/>
        <v/>
      </c>
      <c r="IIL8" t="str">
        <f t="shared" si="610"/>
        <v/>
      </c>
      <c r="IIM8" t="str">
        <f t="shared" si="610"/>
        <v/>
      </c>
      <c r="IIN8" t="str">
        <f t="shared" si="610"/>
        <v/>
      </c>
      <c r="IIO8" t="str">
        <f t="shared" si="610"/>
        <v/>
      </c>
      <c r="IIP8" t="str">
        <f t="shared" si="610"/>
        <v/>
      </c>
      <c r="IIQ8" t="str">
        <f t="shared" si="610"/>
        <v/>
      </c>
      <c r="IIR8" t="str">
        <f t="shared" si="610"/>
        <v/>
      </c>
      <c r="IIS8" t="str">
        <f t="shared" ref="IIS8:ILD8" si="611">IF(IIS7="Ч", "Н",  IF(IIS7="Д","О", IF(IIS7="Л", "Е", IF(IIS7="С", "Т", IF(IIS7="Т", "К",IF(IIS7="Ы", "А",IF(IIS7="П", "В",IF(IIS7="Б", "Л",IF(IIS7="Ш", "Р",IF(IIS7="Ф", "С",IF(IIS7="К", "Ь",IF(IIS7="У", "И",IF(IIS7="Ж", "П",IF(IIS7="Я", "Д",IF(IIS7="Е", "М",IF(IIS7="Н", "Я",IF(IIS7="Й", "У",IF(IIS7="Ч", "Н",IF(IIS7="Ъ", "Ы",IF(IIS7="Х", "Щ",IF(IIS7="О", "Г",IF(IIS7="Р", "Ч",IF(IIS7="И", "З",IF(IIS7="А", "Э",IF(IIS7="В", "Ю",IF(IIS7="Э", "Б",IF(IIS7="Щ", "Х",IF(IIS7="М", "Й",""))))))))))))))))))))))))))) )</f>
        <v/>
      </c>
      <c r="IIT8" t="str">
        <f t="shared" si="611"/>
        <v/>
      </c>
      <c r="IIU8" t="str">
        <f t="shared" si="611"/>
        <v/>
      </c>
      <c r="IIV8" t="str">
        <f t="shared" si="611"/>
        <v/>
      </c>
      <c r="IIW8" t="str">
        <f t="shared" si="611"/>
        <v/>
      </c>
      <c r="IIX8" t="str">
        <f t="shared" si="611"/>
        <v/>
      </c>
      <c r="IIY8" t="str">
        <f t="shared" si="611"/>
        <v/>
      </c>
      <c r="IIZ8" t="str">
        <f t="shared" si="611"/>
        <v/>
      </c>
      <c r="IJA8" t="str">
        <f t="shared" si="611"/>
        <v/>
      </c>
      <c r="IJB8" t="str">
        <f t="shared" si="611"/>
        <v/>
      </c>
      <c r="IJC8" t="str">
        <f t="shared" si="611"/>
        <v/>
      </c>
      <c r="IJD8" t="str">
        <f t="shared" si="611"/>
        <v/>
      </c>
      <c r="IJE8" t="str">
        <f t="shared" si="611"/>
        <v/>
      </c>
      <c r="IJF8" t="str">
        <f t="shared" si="611"/>
        <v/>
      </c>
      <c r="IJG8" t="str">
        <f t="shared" si="611"/>
        <v/>
      </c>
      <c r="IJH8" t="str">
        <f t="shared" si="611"/>
        <v/>
      </c>
      <c r="IJI8" t="str">
        <f t="shared" si="611"/>
        <v/>
      </c>
      <c r="IJJ8" t="str">
        <f t="shared" si="611"/>
        <v/>
      </c>
      <c r="IJK8" t="str">
        <f t="shared" si="611"/>
        <v/>
      </c>
      <c r="IJL8" t="str">
        <f t="shared" si="611"/>
        <v/>
      </c>
      <c r="IJM8" t="str">
        <f t="shared" si="611"/>
        <v/>
      </c>
      <c r="IJN8" t="str">
        <f t="shared" si="611"/>
        <v/>
      </c>
      <c r="IJO8" t="str">
        <f t="shared" si="611"/>
        <v/>
      </c>
      <c r="IJP8" t="str">
        <f t="shared" si="611"/>
        <v/>
      </c>
      <c r="IJQ8" t="str">
        <f t="shared" si="611"/>
        <v/>
      </c>
      <c r="IJR8" t="str">
        <f t="shared" si="611"/>
        <v/>
      </c>
      <c r="IJS8" t="str">
        <f t="shared" si="611"/>
        <v/>
      </c>
      <c r="IJT8" t="str">
        <f t="shared" si="611"/>
        <v/>
      </c>
      <c r="IJU8" t="str">
        <f t="shared" si="611"/>
        <v/>
      </c>
      <c r="IJV8" t="str">
        <f t="shared" si="611"/>
        <v/>
      </c>
      <c r="IJW8" t="str">
        <f t="shared" si="611"/>
        <v/>
      </c>
      <c r="IJX8" t="str">
        <f t="shared" si="611"/>
        <v/>
      </c>
      <c r="IJY8" t="str">
        <f t="shared" si="611"/>
        <v/>
      </c>
      <c r="IJZ8" t="str">
        <f t="shared" si="611"/>
        <v/>
      </c>
      <c r="IKA8" t="str">
        <f t="shared" si="611"/>
        <v/>
      </c>
      <c r="IKB8" t="str">
        <f t="shared" si="611"/>
        <v/>
      </c>
      <c r="IKC8" t="str">
        <f t="shared" si="611"/>
        <v/>
      </c>
      <c r="IKD8" t="str">
        <f t="shared" si="611"/>
        <v/>
      </c>
      <c r="IKE8" t="str">
        <f t="shared" si="611"/>
        <v/>
      </c>
      <c r="IKF8" t="str">
        <f t="shared" si="611"/>
        <v/>
      </c>
      <c r="IKG8" t="str">
        <f t="shared" si="611"/>
        <v/>
      </c>
      <c r="IKH8" t="str">
        <f t="shared" si="611"/>
        <v/>
      </c>
      <c r="IKI8" t="str">
        <f t="shared" si="611"/>
        <v/>
      </c>
      <c r="IKJ8" t="str">
        <f t="shared" si="611"/>
        <v/>
      </c>
      <c r="IKK8" t="str">
        <f t="shared" si="611"/>
        <v/>
      </c>
      <c r="IKL8" t="str">
        <f t="shared" si="611"/>
        <v/>
      </c>
      <c r="IKM8" t="str">
        <f t="shared" si="611"/>
        <v/>
      </c>
      <c r="IKN8" t="str">
        <f t="shared" si="611"/>
        <v/>
      </c>
      <c r="IKO8" t="str">
        <f t="shared" si="611"/>
        <v/>
      </c>
      <c r="IKP8" t="str">
        <f t="shared" si="611"/>
        <v/>
      </c>
      <c r="IKQ8" t="str">
        <f t="shared" si="611"/>
        <v/>
      </c>
      <c r="IKR8" t="str">
        <f t="shared" si="611"/>
        <v/>
      </c>
      <c r="IKS8" t="str">
        <f t="shared" si="611"/>
        <v/>
      </c>
      <c r="IKT8" t="str">
        <f t="shared" si="611"/>
        <v/>
      </c>
      <c r="IKU8" t="str">
        <f t="shared" si="611"/>
        <v/>
      </c>
      <c r="IKV8" t="str">
        <f t="shared" si="611"/>
        <v/>
      </c>
      <c r="IKW8" t="str">
        <f t="shared" si="611"/>
        <v/>
      </c>
      <c r="IKX8" t="str">
        <f t="shared" si="611"/>
        <v/>
      </c>
      <c r="IKY8" t="str">
        <f t="shared" si="611"/>
        <v/>
      </c>
      <c r="IKZ8" t="str">
        <f t="shared" si="611"/>
        <v/>
      </c>
      <c r="ILA8" t="str">
        <f t="shared" si="611"/>
        <v/>
      </c>
      <c r="ILB8" t="str">
        <f t="shared" si="611"/>
        <v/>
      </c>
      <c r="ILC8" t="str">
        <f t="shared" si="611"/>
        <v/>
      </c>
      <c r="ILD8" t="str">
        <f t="shared" si="611"/>
        <v/>
      </c>
      <c r="ILE8" t="str">
        <f t="shared" ref="ILE8:INP8" si="612">IF(ILE7="Ч", "Н",  IF(ILE7="Д","О", IF(ILE7="Л", "Е", IF(ILE7="С", "Т", IF(ILE7="Т", "К",IF(ILE7="Ы", "А",IF(ILE7="П", "В",IF(ILE7="Б", "Л",IF(ILE7="Ш", "Р",IF(ILE7="Ф", "С",IF(ILE7="К", "Ь",IF(ILE7="У", "И",IF(ILE7="Ж", "П",IF(ILE7="Я", "Д",IF(ILE7="Е", "М",IF(ILE7="Н", "Я",IF(ILE7="Й", "У",IF(ILE7="Ч", "Н",IF(ILE7="Ъ", "Ы",IF(ILE7="Х", "Щ",IF(ILE7="О", "Г",IF(ILE7="Р", "Ч",IF(ILE7="И", "З",IF(ILE7="А", "Э",IF(ILE7="В", "Ю",IF(ILE7="Э", "Б",IF(ILE7="Щ", "Х",IF(ILE7="М", "Й",""))))))))))))))))))))))))))) )</f>
        <v/>
      </c>
      <c r="ILF8" t="str">
        <f t="shared" si="612"/>
        <v/>
      </c>
      <c r="ILG8" t="str">
        <f t="shared" si="612"/>
        <v/>
      </c>
      <c r="ILH8" t="str">
        <f t="shared" si="612"/>
        <v/>
      </c>
      <c r="ILI8" t="str">
        <f t="shared" si="612"/>
        <v/>
      </c>
      <c r="ILJ8" t="str">
        <f t="shared" si="612"/>
        <v/>
      </c>
      <c r="ILK8" t="str">
        <f t="shared" si="612"/>
        <v/>
      </c>
      <c r="ILL8" t="str">
        <f t="shared" si="612"/>
        <v/>
      </c>
      <c r="ILM8" t="str">
        <f t="shared" si="612"/>
        <v/>
      </c>
      <c r="ILN8" t="str">
        <f t="shared" si="612"/>
        <v/>
      </c>
      <c r="ILO8" t="str">
        <f t="shared" si="612"/>
        <v/>
      </c>
      <c r="ILP8" t="str">
        <f t="shared" si="612"/>
        <v/>
      </c>
      <c r="ILQ8" t="str">
        <f t="shared" si="612"/>
        <v/>
      </c>
      <c r="ILR8" t="str">
        <f t="shared" si="612"/>
        <v/>
      </c>
      <c r="ILS8" t="str">
        <f t="shared" si="612"/>
        <v/>
      </c>
      <c r="ILT8" t="str">
        <f t="shared" si="612"/>
        <v/>
      </c>
      <c r="ILU8" t="str">
        <f t="shared" si="612"/>
        <v/>
      </c>
      <c r="ILV8" t="str">
        <f t="shared" si="612"/>
        <v/>
      </c>
      <c r="ILW8" t="str">
        <f t="shared" si="612"/>
        <v/>
      </c>
      <c r="ILX8" t="str">
        <f t="shared" si="612"/>
        <v/>
      </c>
      <c r="ILY8" t="str">
        <f t="shared" si="612"/>
        <v/>
      </c>
      <c r="ILZ8" t="str">
        <f t="shared" si="612"/>
        <v/>
      </c>
      <c r="IMA8" t="str">
        <f t="shared" si="612"/>
        <v/>
      </c>
      <c r="IMB8" t="str">
        <f t="shared" si="612"/>
        <v/>
      </c>
      <c r="IMC8" t="str">
        <f t="shared" si="612"/>
        <v/>
      </c>
      <c r="IMD8" t="str">
        <f t="shared" si="612"/>
        <v/>
      </c>
      <c r="IME8" t="str">
        <f t="shared" si="612"/>
        <v/>
      </c>
      <c r="IMF8" t="str">
        <f t="shared" si="612"/>
        <v/>
      </c>
      <c r="IMG8" t="str">
        <f t="shared" si="612"/>
        <v/>
      </c>
      <c r="IMH8" t="str">
        <f t="shared" si="612"/>
        <v/>
      </c>
      <c r="IMI8" t="str">
        <f t="shared" si="612"/>
        <v/>
      </c>
      <c r="IMJ8" t="str">
        <f t="shared" si="612"/>
        <v/>
      </c>
      <c r="IMK8" t="str">
        <f t="shared" si="612"/>
        <v/>
      </c>
      <c r="IML8" t="str">
        <f t="shared" si="612"/>
        <v/>
      </c>
      <c r="IMM8" t="str">
        <f t="shared" si="612"/>
        <v/>
      </c>
      <c r="IMN8" t="str">
        <f t="shared" si="612"/>
        <v/>
      </c>
      <c r="IMO8" t="str">
        <f t="shared" si="612"/>
        <v/>
      </c>
      <c r="IMP8" t="str">
        <f t="shared" si="612"/>
        <v/>
      </c>
      <c r="IMQ8" t="str">
        <f t="shared" si="612"/>
        <v/>
      </c>
      <c r="IMR8" t="str">
        <f t="shared" si="612"/>
        <v/>
      </c>
      <c r="IMS8" t="str">
        <f t="shared" si="612"/>
        <v/>
      </c>
      <c r="IMT8" t="str">
        <f t="shared" si="612"/>
        <v/>
      </c>
      <c r="IMU8" t="str">
        <f t="shared" si="612"/>
        <v/>
      </c>
      <c r="IMV8" t="str">
        <f t="shared" si="612"/>
        <v/>
      </c>
      <c r="IMW8" t="str">
        <f t="shared" si="612"/>
        <v/>
      </c>
      <c r="IMX8" t="str">
        <f t="shared" si="612"/>
        <v/>
      </c>
      <c r="IMY8" t="str">
        <f t="shared" si="612"/>
        <v/>
      </c>
      <c r="IMZ8" t="str">
        <f t="shared" si="612"/>
        <v/>
      </c>
      <c r="INA8" t="str">
        <f t="shared" si="612"/>
        <v/>
      </c>
      <c r="INB8" t="str">
        <f t="shared" si="612"/>
        <v/>
      </c>
      <c r="INC8" t="str">
        <f t="shared" si="612"/>
        <v/>
      </c>
      <c r="IND8" t="str">
        <f t="shared" si="612"/>
        <v/>
      </c>
      <c r="INE8" t="str">
        <f t="shared" si="612"/>
        <v/>
      </c>
      <c r="INF8" t="str">
        <f t="shared" si="612"/>
        <v/>
      </c>
      <c r="ING8" t="str">
        <f t="shared" si="612"/>
        <v/>
      </c>
      <c r="INH8" t="str">
        <f t="shared" si="612"/>
        <v/>
      </c>
      <c r="INI8" t="str">
        <f t="shared" si="612"/>
        <v/>
      </c>
      <c r="INJ8" t="str">
        <f t="shared" si="612"/>
        <v/>
      </c>
      <c r="INK8" t="str">
        <f t="shared" si="612"/>
        <v/>
      </c>
      <c r="INL8" t="str">
        <f t="shared" si="612"/>
        <v/>
      </c>
      <c r="INM8" t="str">
        <f t="shared" si="612"/>
        <v/>
      </c>
      <c r="INN8" t="str">
        <f t="shared" si="612"/>
        <v/>
      </c>
      <c r="INO8" t="str">
        <f t="shared" si="612"/>
        <v/>
      </c>
      <c r="INP8" t="str">
        <f t="shared" si="612"/>
        <v/>
      </c>
      <c r="INQ8" t="str">
        <f t="shared" ref="INQ8:IQB8" si="613">IF(INQ7="Ч", "Н",  IF(INQ7="Д","О", IF(INQ7="Л", "Е", IF(INQ7="С", "Т", IF(INQ7="Т", "К",IF(INQ7="Ы", "А",IF(INQ7="П", "В",IF(INQ7="Б", "Л",IF(INQ7="Ш", "Р",IF(INQ7="Ф", "С",IF(INQ7="К", "Ь",IF(INQ7="У", "И",IF(INQ7="Ж", "П",IF(INQ7="Я", "Д",IF(INQ7="Е", "М",IF(INQ7="Н", "Я",IF(INQ7="Й", "У",IF(INQ7="Ч", "Н",IF(INQ7="Ъ", "Ы",IF(INQ7="Х", "Щ",IF(INQ7="О", "Г",IF(INQ7="Р", "Ч",IF(INQ7="И", "З",IF(INQ7="А", "Э",IF(INQ7="В", "Ю",IF(INQ7="Э", "Б",IF(INQ7="Щ", "Х",IF(INQ7="М", "Й",""))))))))))))))))))))))))))) )</f>
        <v/>
      </c>
      <c r="INR8" t="str">
        <f t="shared" si="613"/>
        <v/>
      </c>
      <c r="INS8" t="str">
        <f t="shared" si="613"/>
        <v/>
      </c>
      <c r="INT8" t="str">
        <f t="shared" si="613"/>
        <v/>
      </c>
      <c r="INU8" t="str">
        <f t="shared" si="613"/>
        <v/>
      </c>
      <c r="INV8" t="str">
        <f t="shared" si="613"/>
        <v/>
      </c>
      <c r="INW8" t="str">
        <f t="shared" si="613"/>
        <v/>
      </c>
      <c r="INX8" t="str">
        <f t="shared" si="613"/>
        <v/>
      </c>
      <c r="INY8" t="str">
        <f t="shared" si="613"/>
        <v/>
      </c>
      <c r="INZ8" t="str">
        <f t="shared" si="613"/>
        <v/>
      </c>
      <c r="IOA8" t="str">
        <f t="shared" si="613"/>
        <v/>
      </c>
      <c r="IOB8" t="str">
        <f t="shared" si="613"/>
        <v/>
      </c>
      <c r="IOC8" t="str">
        <f t="shared" si="613"/>
        <v/>
      </c>
      <c r="IOD8" t="str">
        <f t="shared" si="613"/>
        <v/>
      </c>
      <c r="IOE8" t="str">
        <f t="shared" si="613"/>
        <v/>
      </c>
      <c r="IOF8" t="str">
        <f t="shared" si="613"/>
        <v/>
      </c>
      <c r="IOG8" t="str">
        <f t="shared" si="613"/>
        <v/>
      </c>
      <c r="IOH8" t="str">
        <f t="shared" si="613"/>
        <v/>
      </c>
      <c r="IOI8" t="str">
        <f t="shared" si="613"/>
        <v/>
      </c>
      <c r="IOJ8" t="str">
        <f t="shared" si="613"/>
        <v/>
      </c>
      <c r="IOK8" t="str">
        <f t="shared" si="613"/>
        <v/>
      </c>
      <c r="IOL8" t="str">
        <f t="shared" si="613"/>
        <v/>
      </c>
      <c r="IOM8" t="str">
        <f t="shared" si="613"/>
        <v/>
      </c>
      <c r="ION8" t="str">
        <f t="shared" si="613"/>
        <v/>
      </c>
      <c r="IOO8" t="str">
        <f t="shared" si="613"/>
        <v/>
      </c>
      <c r="IOP8" t="str">
        <f t="shared" si="613"/>
        <v/>
      </c>
      <c r="IOQ8" t="str">
        <f t="shared" si="613"/>
        <v/>
      </c>
      <c r="IOR8" t="str">
        <f t="shared" si="613"/>
        <v/>
      </c>
      <c r="IOS8" t="str">
        <f t="shared" si="613"/>
        <v/>
      </c>
      <c r="IOT8" t="str">
        <f t="shared" si="613"/>
        <v/>
      </c>
      <c r="IOU8" t="str">
        <f t="shared" si="613"/>
        <v/>
      </c>
      <c r="IOV8" t="str">
        <f t="shared" si="613"/>
        <v/>
      </c>
      <c r="IOW8" t="str">
        <f t="shared" si="613"/>
        <v/>
      </c>
      <c r="IOX8" t="str">
        <f t="shared" si="613"/>
        <v/>
      </c>
      <c r="IOY8" t="str">
        <f t="shared" si="613"/>
        <v/>
      </c>
      <c r="IOZ8" t="str">
        <f t="shared" si="613"/>
        <v/>
      </c>
      <c r="IPA8" t="str">
        <f t="shared" si="613"/>
        <v/>
      </c>
      <c r="IPB8" t="str">
        <f t="shared" si="613"/>
        <v/>
      </c>
      <c r="IPC8" t="str">
        <f t="shared" si="613"/>
        <v/>
      </c>
      <c r="IPD8" t="str">
        <f t="shared" si="613"/>
        <v/>
      </c>
      <c r="IPE8" t="str">
        <f t="shared" si="613"/>
        <v/>
      </c>
      <c r="IPF8" t="str">
        <f t="shared" si="613"/>
        <v/>
      </c>
      <c r="IPG8" t="str">
        <f t="shared" si="613"/>
        <v/>
      </c>
      <c r="IPH8" t="str">
        <f t="shared" si="613"/>
        <v/>
      </c>
      <c r="IPI8" t="str">
        <f t="shared" si="613"/>
        <v/>
      </c>
      <c r="IPJ8" t="str">
        <f t="shared" si="613"/>
        <v/>
      </c>
      <c r="IPK8" t="str">
        <f t="shared" si="613"/>
        <v/>
      </c>
      <c r="IPL8" t="str">
        <f t="shared" si="613"/>
        <v/>
      </c>
      <c r="IPM8" t="str">
        <f t="shared" si="613"/>
        <v/>
      </c>
      <c r="IPN8" t="str">
        <f t="shared" si="613"/>
        <v/>
      </c>
      <c r="IPO8" t="str">
        <f t="shared" si="613"/>
        <v/>
      </c>
      <c r="IPP8" t="str">
        <f t="shared" si="613"/>
        <v/>
      </c>
      <c r="IPQ8" t="str">
        <f t="shared" si="613"/>
        <v/>
      </c>
      <c r="IPR8" t="str">
        <f t="shared" si="613"/>
        <v/>
      </c>
      <c r="IPS8" t="str">
        <f t="shared" si="613"/>
        <v/>
      </c>
      <c r="IPT8" t="str">
        <f t="shared" si="613"/>
        <v/>
      </c>
      <c r="IPU8" t="str">
        <f t="shared" si="613"/>
        <v/>
      </c>
      <c r="IPV8" t="str">
        <f t="shared" si="613"/>
        <v/>
      </c>
      <c r="IPW8" t="str">
        <f t="shared" si="613"/>
        <v/>
      </c>
      <c r="IPX8" t="str">
        <f t="shared" si="613"/>
        <v/>
      </c>
      <c r="IPY8" t="str">
        <f t="shared" si="613"/>
        <v/>
      </c>
      <c r="IPZ8" t="str">
        <f t="shared" si="613"/>
        <v/>
      </c>
      <c r="IQA8" t="str">
        <f t="shared" si="613"/>
        <v/>
      </c>
      <c r="IQB8" t="str">
        <f t="shared" si="613"/>
        <v/>
      </c>
      <c r="IQC8" t="str">
        <f t="shared" ref="IQC8:ISN8" si="614">IF(IQC7="Ч", "Н",  IF(IQC7="Д","О", IF(IQC7="Л", "Е", IF(IQC7="С", "Т", IF(IQC7="Т", "К",IF(IQC7="Ы", "А",IF(IQC7="П", "В",IF(IQC7="Б", "Л",IF(IQC7="Ш", "Р",IF(IQC7="Ф", "С",IF(IQC7="К", "Ь",IF(IQC7="У", "И",IF(IQC7="Ж", "П",IF(IQC7="Я", "Д",IF(IQC7="Е", "М",IF(IQC7="Н", "Я",IF(IQC7="Й", "У",IF(IQC7="Ч", "Н",IF(IQC7="Ъ", "Ы",IF(IQC7="Х", "Щ",IF(IQC7="О", "Г",IF(IQC7="Р", "Ч",IF(IQC7="И", "З",IF(IQC7="А", "Э",IF(IQC7="В", "Ю",IF(IQC7="Э", "Б",IF(IQC7="Щ", "Х",IF(IQC7="М", "Й",""))))))))))))))))))))))))))) )</f>
        <v/>
      </c>
      <c r="IQD8" t="str">
        <f t="shared" si="614"/>
        <v/>
      </c>
      <c r="IQE8" t="str">
        <f t="shared" si="614"/>
        <v/>
      </c>
      <c r="IQF8" t="str">
        <f t="shared" si="614"/>
        <v/>
      </c>
      <c r="IQG8" t="str">
        <f t="shared" si="614"/>
        <v/>
      </c>
      <c r="IQH8" t="str">
        <f t="shared" si="614"/>
        <v/>
      </c>
      <c r="IQI8" t="str">
        <f t="shared" si="614"/>
        <v/>
      </c>
      <c r="IQJ8" t="str">
        <f t="shared" si="614"/>
        <v/>
      </c>
      <c r="IQK8" t="str">
        <f t="shared" si="614"/>
        <v/>
      </c>
      <c r="IQL8" t="str">
        <f t="shared" si="614"/>
        <v/>
      </c>
      <c r="IQM8" t="str">
        <f t="shared" si="614"/>
        <v/>
      </c>
      <c r="IQN8" t="str">
        <f t="shared" si="614"/>
        <v/>
      </c>
      <c r="IQO8" t="str">
        <f t="shared" si="614"/>
        <v/>
      </c>
      <c r="IQP8" t="str">
        <f t="shared" si="614"/>
        <v/>
      </c>
      <c r="IQQ8" t="str">
        <f t="shared" si="614"/>
        <v/>
      </c>
      <c r="IQR8" t="str">
        <f t="shared" si="614"/>
        <v/>
      </c>
      <c r="IQS8" t="str">
        <f t="shared" si="614"/>
        <v/>
      </c>
      <c r="IQT8" t="str">
        <f t="shared" si="614"/>
        <v/>
      </c>
      <c r="IQU8" t="str">
        <f t="shared" si="614"/>
        <v/>
      </c>
      <c r="IQV8" t="str">
        <f t="shared" si="614"/>
        <v/>
      </c>
      <c r="IQW8" t="str">
        <f t="shared" si="614"/>
        <v/>
      </c>
      <c r="IQX8" t="str">
        <f t="shared" si="614"/>
        <v/>
      </c>
      <c r="IQY8" t="str">
        <f t="shared" si="614"/>
        <v/>
      </c>
      <c r="IQZ8" t="str">
        <f t="shared" si="614"/>
        <v/>
      </c>
      <c r="IRA8" t="str">
        <f t="shared" si="614"/>
        <v/>
      </c>
      <c r="IRB8" t="str">
        <f t="shared" si="614"/>
        <v/>
      </c>
      <c r="IRC8" t="str">
        <f t="shared" si="614"/>
        <v/>
      </c>
      <c r="IRD8" t="str">
        <f t="shared" si="614"/>
        <v/>
      </c>
      <c r="IRE8" t="str">
        <f t="shared" si="614"/>
        <v/>
      </c>
      <c r="IRF8" t="str">
        <f t="shared" si="614"/>
        <v/>
      </c>
      <c r="IRG8" t="str">
        <f t="shared" si="614"/>
        <v/>
      </c>
      <c r="IRH8" t="str">
        <f t="shared" si="614"/>
        <v/>
      </c>
      <c r="IRI8" t="str">
        <f t="shared" si="614"/>
        <v/>
      </c>
      <c r="IRJ8" t="str">
        <f t="shared" si="614"/>
        <v/>
      </c>
      <c r="IRK8" t="str">
        <f t="shared" si="614"/>
        <v/>
      </c>
      <c r="IRL8" t="str">
        <f t="shared" si="614"/>
        <v/>
      </c>
      <c r="IRM8" t="str">
        <f t="shared" si="614"/>
        <v/>
      </c>
      <c r="IRN8" t="str">
        <f t="shared" si="614"/>
        <v/>
      </c>
      <c r="IRO8" t="str">
        <f t="shared" si="614"/>
        <v/>
      </c>
      <c r="IRP8" t="str">
        <f t="shared" si="614"/>
        <v/>
      </c>
      <c r="IRQ8" t="str">
        <f t="shared" si="614"/>
        <v/>
      </c>
      <c r="IRR8" t="str">
        <f t="shared" si="614"/>
        <v/>
      </c>
      <c r="IRS8" t="str">
        <f t="shared" si="614"/>
        <v/>
      </c>
      <c r="IRT8" t="str">
        <f t="shared" si="614"/>
        <v/>
      </c>
      <c r="IRU8" t="str">
        <f t="shared" si="614"/>
        <v/>
      </c>
      <c r="IRV8" t="str">
        <f t="shared" si="614"/>
        <v/>
      </c>
      <c r="IRW8" t="str">
        <f t="shared" si="614"/>
        <v/>
      </c>
      <c r="IRX8" t="str">
        <f t="shared" si="614"/>
        <v/>
      </c>
      <c r="IRY8" t="str">
        <f t="shared" si="614"/>
        <v/>
      </c>
      <c r="IRZ8" t="str">
        <f t="shared" si="614"/>
        <v/>
      </c>
      <c r="ISA8" t="str">
        <f t="shared" si="614"/>
        <v/>
      </c>
      <c r="ISB8" t="str">
        <f t="shared" si="614"/>
        <v/>
      </c>
      <c r="ISC8" t="str">
        <f t="shared" si="614"/>
        <v/>
      </c>
      <c r="ISD8" t="str">
        <f t="shared" si="614"/>
        <v/>
      </c>
      <c r="ISE8" t="str">
        <f t="shared" si="614"/>
        <v/>
      </c>
      <c r="ISF8" t="str">
        <f t="shared" si="614"/>
        <v/>
      </c>
      <c r="ISG8" t="str">
        <f t="shared" si="614"/>
        <v/>
      </c>
      <c r="ISH8" t="str">
        <f t="shared" si="614"/>
        <v/>
      </c>
      <c r="ISI8" t="str">
        <f t="shared" si="614"/>
        <v/>
      </c>
      <c r="ISJ8" t="str">
        <f t="shared" si="614"/>
        <v/>
      </c>
      <c r="ISK8" t="str">
        <f t="shared" si="614"/>
        <v/>
      </c>
      <c r="ISL8" t="str">
        <f t="shared" si="614"/>
        <v/>
      </c>
      <c r="ISM8" t="str">
        <f t="shared" si="614"/>
        <v/>
      </c>
      <c r="ISN8" t="str">
        <f t="shared" si="614"/>
        <v/>
      </c>
      <c r="ISO8" t="str">
        <f t="shared" ref="ISO8:IUZ8" si="615">IF(ISO7="Ч", "Н",  IF(ISO7="Д","О", IF(ISO7="Л", "Е", IF(ISO7="С", "Т", IF(ISO7="Т", "К",IF(ISO7="Ы", "А",IF(ISO7="П", "В",IF(ISO7="Б", "Л",IF(ISO7="Ш", "Р",IF(ISO7="Ф", "С",IF(ISO7="К", "Ь",IF(ISO7="У", "И",IF(ISO7="Ж", "П",IF(ISO7="Я", "Д",IF(ISO7="Е", "М",IF(ISO7="Н", "Я",IF(ISO7="Й", "У",IF(ISO7="Ч", "Н",IF(ISO7="Ъ", "Ы",IF(ISO7="Х", "Щ",IF(ISO7="О", "Г",IF(ISO7="Р", "Ч",IF(ISO7="И", "З",IF(ISO7="А", "Э",IF(ISO7="В", "Ю",IF(ISO7="Э", "Б",IF(ISO7="Щ", "Х",IF(ISO7="М", "Й",""))))))))))))))))))))))))))) )</f>
        <v/>
      </c>
      <c r="ISP8" t="str">
        <f t="shared" si="615"/>
        <v/>
      </c>
      <c r="ISQ8" t="str">
        <f t="shared" si="615"/>
        <v/>
      </c>
      <c r="ISR8" t="str">
        <f t="shared" si="615"/>
        <v/>
      </c>
      <c r="ISS8" t="str">
        <f t="shared" si="615"/>
        <v/>
      </c>
      <c r="IST8" t="str">
        <f t="shared" si="615"/>
        <v/>
      </c>
      <c r="ISU8" t="str">
        <f t="shared" si="615"/>
        <v/>
      </c>
      <c r="ISV8" t="str">
        <f t="shared" si="615"/>
        <v/>
      </c>
      <c r="ISW8" t="str">
        <f t="shared" si="615"/>
        <v/>
      </c>
      <c r="ISX8" t="str">
        <f t="shared" si="615"/>
        <v/>
      </c>
      <c r="ISY8" t="str">
        <f t="shared" si="615"/>
        <v/>
      </c>
      <c r="ISZ8" t="str">
        <f t="shared" si="615"/>
        <v/>
      </c>
      <c r="ITA8" t="str">
        <f t="shared" si="615"/>
        <v/>
      </c>
      <c r="ITB8" t="str">
        <f t="shared" si="615"/>
        <v/>
      </c>
      <c r="ITC8" t="str">
        <f t="shared" si="615"/>
        <v/>
      </c>
      <c r="ITD8" t="str">
        <f t="shared" si="615"/>
        <v/>
      </c>
      <c r="ITE8" t="str">
        <f t="shared" si="615"/>
        <v/>
      </c>
      <c r="ITF8" t="str">
        <f t="shared" si="615"/>
        <v/>
      </c>
      <c r="ITG8" t="str">
        <f t="shared" si="615"/>
        <v/>
      </c>
      <c r="ITH8" t="str">
        <f t="shared" si="615"/>
        <v/>
      </c>
      <c r="ITI8" t="str">
        <f t="shared" si="615"/>
        <v/>
      </c>
      <c r="ITJ8" t="str">
        <f t="shared" si="615"/>
        <v/>
      </c>
      <c r="ITK8" t="str">
        <f t="shared" si="615"/>
        <v/>
      </c>
      <c r="ITL8" t="str">
        <f t="shared" si="615"/>
        <v/>
      </c>
      <c r="ITM8" t="str">
        <f t="shared" si="615"/>
        <v/>
      </c>
      <c r="ITN8" t="str">
        <f t="shared" si="615"/>
        <v/>
      </c>
      <c r="ITO8" t="str">
        <f t="shared" si="615"/>
        <v/>
      </c>
      <c r="ITP8" t="str">
        <f t="shared" si="615"/>
        <v/>
      </c>
      <c r="ITQ8" t="str">
        <f t="shared" si="615"/>
        <v/>
      </c>
      <c r="ITR8" t="str">
        <f t="shared" si="615"/>
        <v/>
      </c>
      <c r="ITS8" t="str">
        <f t="shared" si="615"/>
        <v/>
      </c>
      <c r="ITT8" t="str">
        <f t="shared" si="615"/>
        <v/>
      </c>
      <c r="ITU8" t="str">
        <f t="shared" si="615"/>
        <v/>
      </c>
      <c r="ITV8" t="str">
        <f t="shared" si="615"/>
        <v/>
      </c>
      <c r="ITW8" t="str">
        <f t="shared" si="615"/>
        <v/>
      </c>
      <c r="ITX8" t="str">
        <f t="shared" si="615"/>
        <v/>
      </c>
      <c r="ITY8" t="str">
        <f t="shared" si="615"/>
        <v/>
      </c>
      <c r="ITZ8" t="str">
        <f t="shared" si="615"/>
        <v/>
      </c>
      <c r="IUA8" t="str">
        <f t="shared" si="615"/>
        <v/>
      </c>
      <c r="IUB8" t="str">
        <f t="shared" si="615"/>
        <v/>
      </c>
      <c r="IUC8" t="str">
        <f t="shared" si="615"/>
        <v/>
      </c>
      <c r="IUD8" t="str">
        <f t="shared" si="615"/>
        <v/>
      </c>
      <c r="IUE8" t="str">
        <f t="shared" si="615"/>
        <v/>
      </c>
      <c r="IUF8" t="str">
        <f t="shared" si="615"/>
        <v/>
      </c>
      <c r="IUG8" t="str">
        <f t="shared" si="615"/>
        <v/>
      </c>
      <c r="IUH8" t="str">
        <f t="shared" si="615"/>
        <v/>
      </c>
      <c r="IUI8" t="str">
        <f t="shared" si="615"/>
        <v/>
      </c>
      <c r="IUJ8" t="str">
        <f t="shared" si="615"/>
        <v/>
      </c>
      <c r="IUK8" t="str">
        <f t="shared" si="615"/>
        <v/>
      </c>
      <c r="IUL8" t="str">
        <f t="shared" si="615"/>
        <v/>
      </c>
      <c r="IUM8" t="str">
        <f t="shared" si="615"/>
        <v/>
      </c>
      <c r="IUN8" t="str">
        <f t="shared" si="615"/>
        <v/>
      </c>
      <c r="IUO8" t="str">
        <f t="shared" si="615"/>
        <v/>
      </c>
      <c r="IUP8" t="str">
        <f t="shared" si="615"/>
        <v/>
      </c>
      <c r="IUQ8" t="str">
        <f t="shared" si="615"/>
        <v/>
      </c>
      <c r="IUR8" t="str">
        <f t="shared" si="615"/>
        <v/>
      </c>
      <c r="IUS8" t="str">
        <f t="shared" si="615"/>
        <v/>
      </c>
      <c r="IUT8" t="str">
        <f t="shared" si="615"/>
        <v/>
      </c>
      <c r="IUU8" t="str">
        <f t="shared" si="615"/>
        <v/>
      </c>
      <c r="IUV8" t="str">
        <f t="shared" si="615"/>
        <v/>
      </c>
      <c r="IUW8" t="str">
        <f t="shared" si="615"/>
        <v/>
      </c>
      <c r="IUX8" t="str">
        <f t="shared" si="615"/>
        <v/>
      </c>
      <c r="IUY8" t="str">
        <f t="shared" si="615"/>
        <v/>
      </c>
      <c r="IUZ8" t="str">
        <f t="shared" si="615"/>
        <v/>
      </c>
      <c r="IVA8" t="str">
        <f t="shared" ref="IVA8:IXL8" si="616">IF(IVA7="Ч", "Н",  IF(IVA7="Д","О", IF(IVA7="Л", "Е", IF(IVA7="С", "Т", IF(IVA7="Т", "К",IF(IVA7="Ы", "А",IF(IVA7="П", "В",IF(IVA7="Б", "Л",IF(IVA7="Ш", "Р",IF(IVA7="Ф", "С",IF(IVA7="К", "Ь",IF(IVA7="У", "И",IF(IVA7="Ж", "П",IF(IVA7="Я", "Д",IF(IVA7="Е", "М",IF(IVA7="Н", "Я",IF(IVA7="Й", "У",IF(IVA7="Ч", "Н",IF(IVA7="Ъ", "Ы",IF(IVA7="Х", "Щ",IF(IVA7="О", "Г",IF(IVA7="Р", "Ч",IF(IVA7="И", "З",IF(IVA7="А", "Э",IF(IVA7="В", "Ю",IF(IVA7="Э", "Б",IF(IVA7="Щ", "Х",IF(IVA7="М", "Й",""))))))))))))))))))))))))))) )</f>
        <v/>
      </c>
      <c r="IVB8" t="str">
        <f t="shared" si="616"/>
        <v/>
      </c>
      <c r="IVC8" t="str">
        <f t="shared" si="616"/>
        <v/>
      </c>
      <c r="IVD8" t="str">
        <f t="shared" si="616"/>
        <v/>
      </c>
      <c r="IVE8" t="str">
        <f t="shared" si="616"/>
        <v/>
      </c>
      <c r="IVF8" t="str">
        <f t="shared" si="616"/>
        <v/>
      </c>
      <c r="IVG8" t="str">
        <f t="shared" si="616"/>
        <v/>
      </c>
      <c r="IVH8" t="str">
        <f t="shared" si="616"/>
        <v/>
      </c>
      <c r="IVI8" t="str">
        <f t="shared" si="616"/>
        <v/>
      </c>
      <c r="IVJ8" t="str">
        <f t="shared" si="616"/>
        <v/>
      </c>
      <c r="IVK8" t="str">
        <f t="shared" si="616"/>
        <v/>
      </c>
      <c r="IVL8" t="str">
        <f t="shared" si="616"/>
        <v/>
      </c>
      <c r="IVM8" t="str">
        <f t="shared" si="616"/>
        <v/>
      </c>
      <c r="IVN8" t="str">
        <f t="shared" si="616"/>
        <v/>
      </c>
      <c r="IVO8" t="str">
        <f t="shared" si="616"/>
        <v/>
      </c>
      <c r="IVP8" t="str">
        <f t="shared" si="616"/>
        <v/>
      </c>
      <c r="IVQ8" t="str">
        <f t="shared" si="616"/>
        <v/>
      </c>
      <c r="IVR8" t="str">
        <f t="shared" si="616"/>
        <v/>
      </c>
      <c r="IVS8" t="str">
        <f t="shared" si="616"/>
        <v/>
      </c>
      <c r="IVT8" t="str">
        <f t="shared" si="616"/>
        <v/>
      </c>
      <c r="IVU8" t="str">
        <f t="shared" si="616"/>
        <v/>
      </c>
      <c r="IVV8" t="str">
        <f t="shared" si="616"/>
        <v/>
      </c>
      <c r="IVW8" t="str">
        <f t="shared" si="616"/>
        <v/>
      </c>
      <c r="IVX8" t="str">
        <f t="shared" si="616"/>
        <v/>
      </c>
      <c r="IVY8" t="str">
        <f t="shared" si="616"/>
        <v/>
      </c>
      <c r="IVZ8" t="str">
        <f t="shared" si="616"/>
        <v/>
      </c>
      <c r="IWA8" t="str">
        <f t="shared" si="616"/>
        <v/>
      </c>
      <c r="IWB8" t="str">
        <f t="shared" si="616"/>
        <v/>
      </c>
      <c r="IWC8" t="str">
        <f t="shared" si="616"/>
        <v/>
      </c>
      <c r="IWD8" t="str">
        <f t="shared" si="616"/>
        <v/>
      </c>
      <c r="IWE8" t="str">
        <f t="shared" si="616"/>
        <v/>
      </c>
      <c r="IWF8" t="str">
        <f t="shared" si="616"/>
        <v/>
      </c>
      <c r="IWG8" t="str">
        <f t="shared" si="616"/>
        <v/>
      </c>
      <c r="IWH8" t="str">
        <f t="shared" si="616"/>
        <v/>
      </c>
      <c r="IWI8" t="str">
        <f t="shared" si="616"/>
        <v/>
      </c>
      <c r="IWJ8" t="str">
        <f t="shared" si="616"/>
        <v/>
      </c>
      <c r="IWK8" t="str">
        <f t="shared" si="616"/>
        <v/>
      </c>
      <c r="IWL8" t="str">
        <f t="shared" si="616"/>
        <v/>
      </c>
      <c r="IWM8" t="str">
        <f t="shared" si="616"/>
        <v/>
      </c>
      <c r="IWN8" t="str">
        <f t="shared" si="616"/>
        <v/>
      </c>
      <c r="IWO8" t="str">
        <f t="shared" si="616"/>
        <v/>
      </c>
      <c r="IWP8" t="str">
        <f t="shared" si="616"/>
        <v/>
      </c>
      <c r="IWQ8" t="str">
        <f t="shared" si="616"/>
        <v/>
      </c>
      <c r="IWR8" t="str">
        <f t="shared" si="616"/>
        <v/>
      </c>
      <c r="IWS8" t="str">
        <f t="shared" si="616"/>
        <v/>
      </c>
      <c r="IWT8" t="str">
        <f t="shared" si="616"/>
        <v/>
      </c>
      <c r="IWU8" t="str">
        <f t="shared" si="616"/>
        <v/>
      </c>
      <c r="IWV8" t="str">
        <f t="shared" si="616"/>
        <v/>
      </c>
      <c r="IWW8" t="str">
        <f t="shared" si="616"/>
        <v/>
      </c>
      <c r="IWX8" t="str">
        <f t="shared" si="616"/>
        <v/>
      </c>
      <c r="IWY8" t="str">
        <f t="shared" si="616"/>
        <v/>
      </c>
      <c r="IWZ8" t="str">
        <f t="shared" si="616"/>
        <v/>
      </c>
      <c r="IXA8" t="str">
        <f t="shared" si="616"/>
        <v/>
      </c>
      <c r="IXB8" t="str">
        <f t="shared" si="616"/>
        <v/>
      </c>
      <c r="IXC8" t="str">
        <f t="shared" si="616"/>
        <v/>
      </c>
      <c r="IXD8" t="str">
        <f t="shared" si="616"/>
        <v/>
      </c>
      <c r="IXE8" t="str">
        <f t="shared" si="616"/>
        <v/>
      </c>
      <c r="IXF8" t="str">
        <f t="shared" si="616"/>
        <v/>
      </c>
      <c r="IXG8" t="str">
        <f t="shared" si="616"/>
        <v/>
      </c>
      <c r="IXH8" t="str">
        <f t="shared" si="616"/>
        <v/>
      </c>
      <c r="IXI8" t="str">
        <f t="shared" si="616"/>
        <v/>
      </c>
      <c r="IXJ8" t="str">
        <f t="shared" si="616"/>
        <v/>
      </c>
      <c r="IXK8" t="str">
        <f t="shared" si="616"/>
        <v/>
      </c>
      <c r="IXL8" t="str">
        <f t="shared" si="616"/>
        <v/>
      </c>
      <c r="IXM8" t="str">
        <f t="shared" ref="IXM8:IZX8" si="617">IF(IXM7="Ч", "Н",  IF(IXM7="Д","О", IF(IXM7="Л", "Е", IF(IXM7="С", "Т", IF(IXM7="Т", "К",IF(IXM7="Ы", "А",IF(IXM7="П", "В",IF(IXM7="Б", "Л",IF(IXM7="Ш", "Р",IF(IXM7="Ф", "С",IF(IXM7="К", "Ь",IF(IXM7="У", "И",IF(IXM7="Ж", "П",IF(IXM7="Я", "Д",IF(IXM7="Е", "М",IF(IXM7="Н", "Я",IF(IXM7="Й", "У",IF(IXM7="Ч", "Н",IF(IXM7="Ъ", "Ы",IF(IXM7="Х", "Щ",IF(IXM7="О", "Г",IF(IXM7="Р", "Ч",IF(IXM7="И", "З",IF(IXM7="А", "Э",IF(IXM7="В", "Ю",IF(IXM7="Э", "Б",IF(IXM7="Щ", "Х",IF(IXM7="М", "Й",""))))))))))))))))))))))))))) )</f>
        <v/>
      </c>
      <c r="IXN8" t="str">
        <f t="shared" si="617"/>
        <v/>
      </c>
      <c r="IXO8" t="str">
        <f t="shared" si="617"/>
        <v/>
      </c>
      <c r="IXP8" t="str">
        <f t="shared" si="617"/>
        <v/>
      </c>
      <c r="IXQ8" t="str">
        <f t="shared" si="617"/>
        <v/>
      </c>
      <c r="IXR8" t="str">
        <f t="shared" si="617"/>
        <v/>
      </c>
      <c r="IXS8" t="str">
        <f t="shared" si="617"/>
        <v/>
      </c>
      <c r="IXT8" t="str">
        <f t="shared" si="617"/>
        <v/>
      </c>
      <c r="IXU8" t="str">
        <f t="shared" si="617"/>
        <v/>
      </c>
      <c r="IXV8" t="str">
        <f t="shared" si="617"/>
        <v/>
      </c>
      <c r="IXW8" t="str">
        <f t="shared" si="617"/>
        <v/>
      </c>
      <c r="IXX8" t="str">
        <f t="shared" si="617"/>
        <v/>
      </c>
      <c r="IXY8" t="str">
        <f t="shared" si="617"/>
        <v/>
      </c>
      <c r="IXZ8" t="str">
        <f t="shared" si="617"/>
        <v/>
      </c>
      <c r="IYA8" t="str">
        <f t="shared" si="617"/>
        <v/>
      </c>
      <c r="IYB8" t="str">
        <f t="shared" si="617"/>
        <v/>
      </c>
      <c r="IYC8" t="str">
        <f t="shared" si="617"/>
        <v/>
      </c>
      <c r="IYD8" t="str">
        <f t="shared" si="617"/>
        <v/>
      </c>
      <c r="IYE8" t="str">
        <f t="shared" si="617"/>
        <v/>
      </c>
      <c r="IYF8" t="str">
        <f t="shared" si="617"/>
        <v/>
      </c>
      <c r="IYG8" t="str">
        <f t="shared" si="617"/>
        <v/>
      </c>
      <c r="IYH8" t="str">
        <f t="shared" si="617"/>
        <v/>
      </c>
      <c r="IYI8" t="str">
        <f t="shared" si="617"/>
        <v/>
      </c>
      <c r="IYJ8" t="str">
        <f t="shared" si="617"/>
        <v/>
      </c>
      <c r="IYK8" t="str">
        <f t="shared" si="617"/>
        <v/>
      </c>
      <c r="IYL8" t="str">
        <f t="shared" si="617"/>
        <v/>
      </c>
      <c r="IYM8" t="str">
        <f t="shared" si="617"/>
        <v/>
      </c>
      <c r="IYN8" t="str">
        <f t="shared" si="617"/>
        <v/>
      </c>
      <c r="IYO8" t="str">
        <f t="shared" si="617"/>
        <v/>
      </c>
      <c r="IYP8" t="str">
        <f t="shared" si="617"/>
        <v/>
      </c>
      <c r="IYQ8" t="str">
        <f t="shared" si="617"/>
        <v/>
      </c>
      <c r="IYR8" t="str">
        <f t="shared" si="617"/>
        <v/>
      </c>
      <c r="IYS8" t="str">
        <f t="shared" si="617"/>
        <v/>
      </c>
      <c r="IYT8" t="str">
        <f t="shared" si="617"/>
        <v/>
      </c>
      <c r="IYU8" t="str">
        <f t="shared" si="617"/>
        <v/>
      </c>
      <c r="IYV8" t="str">
        <f t="shared" si="617"/>
        <v/>
      </c>
      <c r="IYW8" t="str">
        <f t="shared" si="617"/>
        <v/>
      </c>
      <c r="IYX8" t="str">
        <f t="shared" si="617"/>
        <v/>
      </c>
      <c r="IYY8" t="str">
        <f t="shared" si="617"/>
        <v/>
      </c>
      <c r="IYZ8" t="str">
        <f t="shared" si="617"/>
        <v/>
      </c>
      <c r="IZA8" t="str">
        <f t="shared" si="617"/>
        <v/>
      </c>
      <c r="IZB8" t="str">
        <f t="shared" si="617"/>
        <v/>
      </c>
      <c r="IZC8" t="str">
        <f t="shared" si="617"/>
        <v/>
      </c>
      <c r="IZD8" t="str">
        <f t="shared" si="617"/>
        <v/>
      </c>
      <c r="IZE8" t="str">
        <f t="shared" si="617"/>
        <v/>
      </c>
      <c r="IZF8" t="str">
        <f t="shared" si="617"/>
        <v/>
      </c>
      <c r="IZG8" t="str">
        <f t="shared" si="617"/>
        <v/>
      </c>
      <c r="IZH8" t="str">
        <f t="shared" si="617"/>
        <v/>
      </c>
      <c r="IZI8" t="str">
        <f t="shared" si="617"/>
        <v/>
      </c>
      <c r="IZJ8" t="str">
        <f t="shared" si="617"/>
        <v/>
      </c>
      <c r="IZK8" t="str">
        <f t="shared" si="617"/>
        <v/>
      </c>
      <c r="IZL8" t="str">
        <f t="shared" si="617"/>
        <v/>
      </c>
      <c r="IZM8" t="str">
        <f t="shared" si="617"/>
        <v/>
      </c>
      <c r="IZN8" t="str">
        <f t="shared" si="617"/>
        <v/>
      </c>
      <c r="IZO8" t="str">
        <f t="shared" si="617"/>
        <v/>
      </c>
      <c r="IZP8" t="str">
        <f t="shared" si="617"/>
        <v/>
      </c>
      <c r="IZQ8" t="str">
        <f t="shared" si="617"/>
        <v/>
      </c>
      <c r="IZR8" t="str">
        <f t="shared" si="617"/>
        <v/>
      </c>
      <c r="IZS8" t="str">
        <f t="shared" si="617"/>
        <v/>
      </c>
      <c r="IZT8" t="str">
        <f t="shared" si="617"/>
        <v/>
      </c>
      <c r="IZU8" t="str">
        <f t="shared" si="617"/>
        <v/>
      </c>
      <c r="IZV8" t="str">
        <f t="shared" si="617"/>
        <v/>
      </c>
      <c r="IZW8" t="str">
        <f t="shared" si="617"/>
        <v/>
      </c>
      <c r="IZX8" t="str">
        <f t="shared" si="617"/>
        <v/>
      </c>
      <c r="IZY8" t="str">
        <f t="shared" ref="IZY8:JCJ8" si="618">IF(IZY7="Ч", "Н",  IF(IZY7="Д","О", IF(IZY7="Л", "Е", IF(IZY7="С", "Т", IF(IZY7="Т", "К",IF(IZY7="Ы", "А",IF(IZY7="П", "В",IF(IZY7="Б", "Л",IF(IZY7="Ш", "Р",IF(IZY7="Ф", "С",IF(IZY7="К", "Ь",IF(IZY7="У", "И",IF(IZY7="Ж", "П",IF(IZY7="Я", "Д",IF(IZY7="Е", "М",IF(IZY7="Н", "Я",IF(IZY7="Й", "У",IF(IZY7="Ч", "Н",IF(IZY7="Ъ", "Ы",IF(IZY7="Х", "Щ",IF(IZY7="О", "Г",IF(IZY7="Р", "Ч",IF(IZY7="И", "З",IF(IZY7="А", "Э",IF(IZY7="В", "Ю",IF(IZY7="Э", "Б",IF(IZY7="Щ", "Х",IF(IZY7="М", "Й",""))))))))))))))))))))))))))) )</f>
        <v/>
      </c>
      <c r="IZZ8" t="str">
        <f t="shared" si="618"/>
        <v/>
      </c>
      <c r="JAA8" t="str">
        <f t="shared" si="618"/>
        <v/>
      </c>
      <c r="JAB8" t="str">
        <f t="shared" si="618"/>
        <v/>
      </c>
      <c r="JAC8" t="str">
        <f t="shared" si="618"/>
        <v/>
      </c>
      <c r="JAD8" t="str">
        <f t="shared" si="618"/>
        <v/>
      </c>
      <c r="JAE8" t="str">
        <f t="shared" si="618"/>
        <v/>
      </c>
      <c r="JAF8" t="str">
        <f t="shared" si="618"/>
        <v/>
      </c>
      <c r="JAG8" t="str">
        <f t="shared" si="618"/>
        <v/>
      </c>
      <c r="JAH8" t="str">
        <f t="shared" si="618"/>
        <v/>
      </c>
      <c r="JAI8" t="str">
        <f t="shared" si="618"/>
        <v/>
      </c>
      <c r="JAJ8" t="str">
        <f t="shared" si="618"/>
        <v/>
      </c>
      <c r="JAK8" t="str">
        <f t="shared" si="618"/>
        <v/>
      </c>
      <c r="JAL8" t="str">
        <f t="shared" si="618"/>
        <v/>
      </c>
      <c r="JAM8" t="str">
        <f t="shared" si="618"/>
        <v/>
      </c>
      <c r="JAN8" t="str">
        <f t="shared" si="618"/>
        <v/>
      </c>
      <c r="JAO8" t="str">
        <f t="shared" si="618"/>
        <v/>
      </c>
      <c r="JAP8" t="str">
        <f t="shared" si="618"/>
        <v/>
      </c>
      <c r="JAQ8" t="str">
        <f t="shared" si="618"/>
        <v/>
      </c>
      <c r="JAR8" t="str">
        <f t="shared" si="618"/>
        <v/>
      </c>
      <c r="JAS8" t="str">
        <f t="shared" si="618"/>
        <v/>
      </c>
      <c r="JAT8" t="str">
        <f t="shared" si="618"/>
        <v/>
      </c>
      <c r="JAU8" t="str">
        <f t="shared" si="618"/>
        <v/>
      </c>
      <c r="JAV8" t="str">
        <f t="shared" si="618"/>
        <v/>
      </c>
      <c r="JAW8" t="str">
        <f t="shared" si="618"/>
        <v/>
      </c>
      <c r="JAX8" t="str">
        <f t="shared" si="618"/>
        <v/>
      </c>
      <c r="JAY8" t="str">
        <f t="shared" si="618"/>
        <v/>
      </c>
      <c r="JAZ8" t="str">
        <f t="shared" si="618"/>
        <v/>
      </c>
      <c r="JBA8" t="str">
        <f t="shared" si="618"/>
        <v/>
      </c>
      <c r="JBB8" t="str">
        <f t="shared" si="618"/>
        <v/>
      </c>
      <c r="JBC8" t="str">
        <f t="shared" si="618"/>
        <v/>
      </c>
      <c r="JBD8" t="str">
        <f t="shared" si="618"/>
        <v/>
      </c>
      <c r="JBE8" t="str">
        <f t="shared" si="618"/>
        <v/>
      </c>
      <c r="JBF8" t="str">
        <f t="shared" si="618"/>
        <v/>
      </c>
      <c r="JBG8" t="str">
        <f t="shared" si="618"/>
        <v/>
      </c>
      <c r="JBH8" t="str">
        <f t="shared" si="618"/>
        <v/>
      </c>
      <c r="JBI8" t="str">
        <f t="shared" si="618"/>
        <v/>
      </c>
      <c r="JBJ8" t="str">
        <f t="shared" si="618"/>
        <v/>
      </c>
      <c r="JBK8" t="str">
        <f t="shared" si="618"/>
        <v/>
      </c>
      <c r="JBL8" t="str">
        <f t="shared" si="618"/>
        <v/>
      </c>
      <c r="JBM8" t="str">
        <f t="shared" si="618"/>
        <v/>
      </c>
      <c r="JBN8" t="str">
        <f t="shared" si="618"/>
        <v/>
      </c>
      <c r="JBO8" t="str">
        <f t="shared" si="618"/>
        <v/>
      </c>
      <c r="JBP8" t="str">
        <f t="shared" si="618"/>
        <v/>
      </c>
      <c r="JBQ8" t="str">
        <f t="shared" si="618"/>
        <v/>
      </c>
      <c r="JBR8" t="str">
        <f t="shared" si="618"/>
        <v/>
      </c>
      <c r="JBS8" t="str">
        <f t="shared" si="618"/>
        <v/>
      </c>
      <c r="JBT8" t="str">
        <f t="shared" si="618"/>
        <v/>
      </c>
      <c r="JBU8" t="str">
        <f t="shared" si="618"/>
        <v/>
      </c>
      <c r="JBV8" t="str">
        <f t="shared" si="618"/>
        <v/>
      </c>
      <c r="JBW8" t="str">
        <f t="shared" si="618"/>
        <v/>
      </c>
      <c r="JBX8" t="str">
        <f t="shared" si="618"/>
        <v/>
      </c>
      <c r="JBY8" t="str">
        <f t="shared" si="618"/>
        <v/>
      </c>
      <c r="JBZ8" t="str">
        <f t="shared" si="618"/>
        <v/>
      </c>
      <c r="JCA8" t="str">
        <f t="shared" si="618"/>
        <v/>
      </c>
      <c r="JCB8" t="str">
        <f t="shared" si="618"/>
        <v/>
      </c>
      <c r="JCC8" t="str">
        <f t="shared" si="618"/>
        <v/>
      </c>
      <c r="JCD8" t="str">
        <f t="shared" si="618"/>
        <v/>
      </c>
      <c r="JCE8" t="str">
        <f t="shared" si="618"/>
        <v/>
      </c>
      <c r="JCF8" t="str">
        <f t="shared" si="618"/>
        <v/>
      </c>
      <c r="JCG8" t="str">
        <f t="shared" si="618"/>
        <v/>
      </c>
      <c r="JCH8" t="str">
        <f t="shared" si="618"/>
        <v/>
      </c>
      <c r="JCI8" t="str">
        <f t="shared" si="618"/>
        <v/>
      </c>
      <c r="JCJ8" t="str">
        <f t="shared" si="618"/>
        <v/>
      </c>
      <c r="JCK8" t="str">
        <f t="shared" ref="JCK8:JEV8" si="619">IF(JCK7="Ч", "Н",  IF(JCK7="Д","О", IF(JCK7="Л", "Е", IF(JCK7="С", "Т", IF(JCK7="Т", "К",IF(JCK7="Ы", "А",IF(JCK7="П", "В",IF(JCK7="Б", "Л",IF(JCK7="Ш", "Р",IF(JCK7="Ф", "С",IF(JCK7="К", "Ь",IF(JCK7="У", "И",IF(JCK7="Ж", "П",IF(JCK7="Я", "Д",IF(JCK7="Е", "М",IF(JCK7="Н", "Я",IF(JCK7="Й", "У",IF(JCK7="Ч", "Н",IF(JCK7="Ъ", "Ы",IF(JCK7="Х", "Щ",IF(JCK7="О", "Г",IF(JCK7="Р", "Ч",IF(JCK7="И", "З",IF(JCK7="А", "Э",IF(JCK7="В", "Ю",IF(JCK7="Э", "Б",IF(JCK7="Щ", "Х",IF(JCK7="М", "Й",""))))))))))))))))))))))))))) )</f>
        <v/>
      </c>
      <c r="JCL8" t="str">
        <f t="shared" si="619"/>
        <v/>
      </c>
      <c r="JCM8" t="str">
        <f t="shared" si="619"/>
        <v/>
      </c>
      <c r="JCN8" t="str">
        <f t="shared" si="619"/>
        <v/>
      </c>
      <c r="JCO8" t="str">
        <f t="shared" si="619"/>
        <v/>
      </c>
      <c r="JCP8" t="str">
        <f t="shared" si="619"/>
        <v/>
      </c>
      <c r="JCQ8" t="str">
        <f t="shared" si="619"/>
        <v/>
      </c>
      <c r="JCR8" t="str">
        <f t="shared" si="619"/>
        <v/>
      </c>
      <c r="JCS8" t="str">
        <f t="shared" si="619"/>
        <v/>
      </c>
      <c r="JCT8" t="str">
        <f t="shared" si="619"/>
        <v/>
      </c>
      <c r="JCU8" t="str">
        <f t="shared" si="619"/>
        <v/>
      </c>
      <c r="JCV8" t="str">
        <f t="shared" si="619"/>
        <v/>
      </c>
      <c r="JCW8" t="str">
        <f t="shared" si="619"/>
        <v/>
      </c>
      <c r="JCX8" t="str">
        <f t="shared" si="619"/>
        <v/>
      </c>
      <c r="JCY8" t="str">
        <f t="shared" si="619"/>
        <v/>
      </c>
      <c r="JCZ8" t="str">
        <f t="shared" si="619"/>
        <v/>
      </c>
      <c r="JDA8" t="str">
        <f t="shared" si="619"/>
        <v/>
      </c>
      <c r="JDB8" t="str">
        <f t="shared" si="619"/>
        <v/>
      </c>
      <c r="JDC8" t="str">
        <f t="shared" si="619"/>
        <v/>
      </c>
      <c r="JDD8" t="str">
        <f t="shared" si="619"/>
        <v/>
      </c>
      <c r="JDE8" t="str">
        <f t="shared" si="619"/>
        <v/>
      </c>
      <c r="JDF8" t="str">
        <f t="shared" si="619"/>
        <v/>
      </c>
      <c r="JDG8" t="str">
        <f t="shared" si="619"/>
        <v/>
      </c>
      <c r="JDH8" t="str">
        <f t="shared" si="619"/>
        <v/>
      </c>
      <c r="JDI8" t="str">
        <f t="shared" si="619"/>
        <v/>
      </c>
      <c r="JDJ8" t="str">
        <f t="shared" si="619"/>
        <v/>
      </c>
      <c r="JDK8" t="str">
        <f t="shared" si="619"/>
        <v/>
      </c>
      <c r="JDL8" t="str">
        <f t="shared" si="619"/>
        <v/>
      </c>
      <c r="JDM8" t="str">
        <f t="shared" si="619"/>
        <v/>
      </c>
      <c r="JDN8" t="str">
        <f t="shared" si="619"/>
        <v/>
      </c>
      <c r="JDO8" t="str">
        <f t="shared" si="619"/>
        <v/>
      </c>
      <c r="JDP8" t="str">
        <f t="shared" si="619"/>
        <v/>
      </c>
      <c r="JDQ8" t="str">
        <f t="shared" si="619"/>
        <v/>
      </c>
      <c r="JDR8" t="str">
        <f t="shared" si="619"/>
        <v/>
      </c>
      <c r="JDS8" t="str">
        <f t="shared" si="619"/>
        <v/>
      </c>
      <c r="JDT8" t="str">
        <f t="shared" si="619"/>
        <v/>
      </c>
      <c r="JDU8" t="str">
        <f t="shared" si="619"/>
        <v/>
      </c>
      <c r="JDV8" t="str">
        <f t="shared" si="619"/>
        <v/>
      </c>
      <c r="JDW8" t="str">
        <f t="shared" si="619"/>
        <v/>
      </c>
      <c r="JDX8" t="str">
        <f t="shared" si="619"/>
        <v/>
      </c>
      <c r="JDY8" t="str">
        <f t="shared" si="619"/>
        <v/>
      </c>
      <c r="JDZ8" t="str">
        <f t="shared" si="619"/>
        <v/>
      </c>
      <c r="JEA8" t="str">
        <f t="shared" si="619"/>
        <v/>
      </c>
      <c r="JEB8" t="str">
        <f t="shared" si="619"/>
        <v/>
      </c>
      <c r="JEC8" t="str">
        <f t="shared" si="619"/>
        <v/>
      </c>
      <c r="JED8" t="str">
        <f t="shared" si="619"/>
        <v/>
      </c>
      <c r="JEE8" t="str">
        <f t="shared" si="619"/>
        <v/>
      </c>
      <c r="JEF8" t="str">
        <f t="shared" si="619"/>
        <v/>
      </c>
      <c r="JEG8" t="str">
        <f t="shared" si="619"/>
        <v/>
      </c>
      <c r="JEH8" t="str">
        <f t="shared" si="619"/>
        <v/>
      </c>
      <c r="JEI8" t="str">
        <f t="shared" si="619"/>
        <v/>
      </c>
      <c r="JEJ8" t="str">
        <f t="shared" si="619"/>
        <v/>
      </c>
      <c r="JEK8" t="str">
        <f t="shared" si="619"/>
        <v/>
      </c>
      <c r="JEL8" t="str">
        <f t="shared" si="619"/>
        <v/>
      </c>
      <c r="JEM8" t="str">
        <f t="shared" si="619"/>
        <v/>
      </c>
      <c r="JEN8" t="str">
        <f t="shared" si="619"/>
        <v/>
      </c>
      <c r="JEO8" t="str">
        <f t="shared" si="619"/>
        <v/>
      </c>
      <c r="JEP8" t="str">
        <f t="shared" si="619"/>
        <v/>
      </c>
      <c r="JEQ8" t="str">
        <f t="shared" si="619"/>
        <v/>
      </c>
      <c r="JER8" t="str">
        <f t="shared" si="619"/>
        <v/>
      </c>
      <c r="JES8" t="str">
        <f t="shared" si="619"/>
        <v/>
      </c>
      <c r="JET8" t="str">
        <f t="shared" si="619"/>
        <v/>
      </c>
      <c r="JEU8" t="str">
        <f t="shared" si="619"/>
        <v/>
      </c>
      <c r="JEV8" t="str">
        <f t="shared" si="619"/>
        <v/>
      </c>
      <c r="JEW8" t="str">
        <f t="shared" ref="JEW8:JHH8" si="620">IF(JEW7="Ч", "Н",  IF(JEW7="Д","О", IF(JEW7="Л", "Е", IF(JEW7="С", "Т", IF(JEW7="Т", "К",IF(JEW7="Ы", "А",IF(JEW7="П", "В",IF(JEW7="Б", "Л",IF(JEW7="Ш", "Р",IF(JEW7="Ф", "С",IF(JEW7="К", "Ь",IF(JEW7="У", "И",IF(JEW7="Ж", "П",IF(JEW7="Я", "Д",IF(JEW7="Е", "М",IF(JEW7="Н", "Я",IF(JEW7="Й", "У",IF(JEW7="Ч", "Н",IF(JEW7="Ъ", "Ы",IF(JEW7="Х", "Щ",IF(JEW7="О", "Г",IF(JEW7="Р", "Ч",IF(JEW7="И", "З",IF(JEW7="А", "Э",IF(JEW7="В", "Ю",IF(JEW7="Э", "Б",IF(JEW7="Щ", "Х",IF(JEW7="М", "Й",""))))))))))))))))))))))))))) )</f>
        <v/>
      </c>
      <c r="JEX8" t="str">
        <f t="shared" si="620"/>
        <v/>
      </c>
      <c r="JEY8" t="str">
        <f t="shared" si="620"/>
        <v/>
      </c>
      <c r="JEZ8" t="str">
        <f t="shared" si="620"/>
        <v/>
      </c>
      <c r="JFA8" t="str">
        <f t="shared" si="620"/>
        <v/>
      </c>
      <c r="JFB8" t="str">
        <f t="shared" si="620"/>
        <v/>
      </c>
      <c r="JFC8" t="str">
        <f t="shared" si="620"/>
        <v/>
      </c>
      <c r="JFD8" t="str">
        <f t="shared" si="620"/>
        <v/>
      </c>
      <c r="JFE8" t="str">
        <f t="shared" si="620"/>
        <v/>
      </c>
      <c r="JFF8" t="str">
        <f t="shared" si="620"/>
        <v/>
      </c>
      <c r="JFG8" t="str">
        <f t="shared" si="620"/>
        <v/>
      </c>
      <c r="JFH8" t="str">
        <f t="shared" si="620"/>
        <v/>
      </c>
      <c r="JFI8" t="str">
        <f t="shared" si="620"/>
        <v/>
      </c>
      <c r="JFJ8" t="str">
        <f t="shared" si="620"/>
        <v/>
      </c>
      <c r="JFK8" t="str">
        <f t="shared" si="620"/>
        <v/>
      </c>
      <c r="JFL8" t="str">
        <f t="shared" si="620"/>
        <v/>
      </c>
      <c r="JFM8" t="str">
        <f t="shared" si="620"/>
        <v/>
      </c>
      <c r="JFN8" t="str">
        <f t="shared" si="620"/>
        <v/>
      </c>
      <c r="JFO8" t="str">
        <f t="shared" si="620"/>
        <v/>
      </c>
      <c r="JFP8" t="str">
        <f t="shared" si="620"/>
        <v/>
      </c>
      <c r="JFQ8" t="str">
        <f t="shared" si="620"/>
        <v/>
      </c>
      <c r="JFR8" t="str">
        <f t="shared" si="620"/>
        <v/>
      </c>
      <c r="JFS8" t="str">
        <f t="shared" si="620"/>
        <v/>
      </c>
      <c r="JFT8" t="str">
        <f t="shared" si="620"/>
        <v/>
      </c>
      <c r="JFU8" t="str">
        <f t="shared" si="620"/>
        <v/>
      </c>
      <c r="JFV8" t="str">
        <f t="shared" si="620"/>
        <v/>
      </c>
      <c r="JFW8" t="str">
        <f t="shared" si="620"/>
        <v/>
      </c>
      <c r="JFX8" t="str">
        <f t="shared" si="620"/>
        <v/>
      </c>
      <c r="JFY8" t="str">
        <f t="shared" si="620"/>
        <v/>
      </c>
      <c r="JFZ8" t="str">
        <f t="shared" si="620"/>
        <v/>
      </c>
      <c r="JGA8" t="str">
        <f t="shared" si="620"/>
        <v/>
      </c>
      <c r="JGB8" t="str">
        <f t="shared" si="620"/>
        <v/>
      </c>
      <c r="JGC8" t="str">
        <f t="shared" si="620"/>
        <v/>
      </c>
      <c r="JGD8" t="str">
        <f t="shared" si="620"/>
        <v/>
      </c>
      <c r="JGE8" t="str">
        <f t="shared" si="620"/>
        <v/>
      </c>
      <c r="JGF8" t="str">
        <f t="shared" si="620"/>
        <v/>
      </c>
      <c r="JGG8" t="str">
        <f t="shared" si="620"/>
        <v/>
      </c>
      <c r="JGH8" t="str">
        <f t="shared" si="620"/>
        <v/>
      </c>
      <c r="JGI8" t="str">
        <f t="shared" si="620"/>
        <v/>
      </c>
      <c r="JGJ8" t="str">
        <f t="shared" si="620"/>
        <v/>
      </c>
      <c r="JGK8" t="str">
        <f t="shared" si="620"/>
        <v/>
      </c>
      <c r="JGL8" t="str">
        <f t="shared" si="620"/>
        <v/>
      </c>
      <c r="JGM8" t="str">
        <f t="shared" si="620"/>
        <v/>
      </c>
      <c r="JGN8" t="str">
        <f t="shared" si="620"/>
        <v/>
      </c>
      <c r="JGO8" t="str">
        <f t="shared" si="620"/>
        <v/>
      </c>
      <c r="JGP8" t="str">
        <f t="shared" si="620"/>
        <v/>
      </c>
      <c r="JGQ8" t="str">
        <f t="shared" si="620"/>
        <v/>
      </c>
      <c r="JGR8" t="str">
        <f t="shared" si="620"/>
        <v/>
      </c>
      <c r="JGS8" t="str">
        <f t="shared" si="620"/>
        <v/>
      </c>
      <c r="JGT8" t="str">
        <f t="shared" si="620"/>
        <v/>
      </c>
      <c r="JGU8" t="str">
        <f t="shared" si="620"/>
        <v/>
      </c>
      <c r="JGV8" t="str">
        <f t="shared" si="620"/>
        <v/>
      </c>
      <c r="JGW8" t="str">
        <f t="shared" si="620"/>
        <v/>
      </c>
      <c r="JGX8" t="str">
        <f t="shared" si="620"/>
        <v/>
      </c>
      <c r="JGY8" t="str">
        <f t="shared" si="620"/>
        <v/>
      </c>
      <c r="JGZ8" t="str">
        <f t="shared" si="620"/>
        <v/>
      </c>
      <c r="JHA8" t="str">
        <f t="shared" si="620"/>
        <v/>
      </c>
      <c r="JHB8" t="str">
        <f t="shared" si="620"/>
        <v/>
      </c>
      <c r="JHC8" t="str">
        <f t="shared" si="620"/>
        <v/>
      </c>
      <c r="JHD8" t="str">
        <f t="shared" si="620"/>
        <v/>
      </c>
      <c r="JHE8" t="str">
        <f t="shared" si="620"/>
        <v/>
      </c>
      <c r="JHF8" t="str">
        <f t="shared" si="620"/>
        <v/>
      </c>
      <c r="JHG8" t="str">
        <f t="shared" si="620"/>
        <v/>
      </c>
      <c r="JHH8" t="str">
        <f t="shared" si="620"/>
        <v/>
      </c>
      <c r="JHI8" t="str">
        <f t="shared" ref="JHI8:JJT8" si="621">IF(JHI7="Ч", "Н",  IF(JHI7="Д","О", IF(JHI7="Л", "Е", IF(JHI7="С", "Т", IF(JHI7="Т", "К",IF(JHI7="Ы", "А",IF(JHI7="П", "В",IF(JHI7="Б", "Л",IF(JHI7="Ш", "Р",IF(JHI7="Ф", "С",IF(JHI7="К", "Ь",IF(JHI7="У", "И",IF(JHI7="Ж", "П",IF(JHI7="Я", "Д",IF(JHI7="Е", "М",IF(JHI7="Н", "Я",IF(JHI7="Й", "У",IF(JHI7="Ч", "Н",IF(JHI7="Ъ", "Ы",IF(JHI7="Х", "Щ",IF(JHI7="О", "Г",IF(JHI7="Р", "Ч",IF(JHI7="И", "З",IF(JHI7="А", "Э",IF(JHI7="В", "Ю",IF(JHI7="Э", "Б",IF(JHI7="Щ", "Х",IF(JHI7="М", "Й",""))))))))))))))))))))))))))) )</f>
        <v/>
      </c>
      <c r="JHJ8" t="str">
        <f t="shared" si="621"/>
        <v/>
      </c>
      <c r="JHK8" t="str">
        <f t="shared" si="621"/>
        <v/>
      </c>
      <c r="JHL8" t="str">
        <f t="shared" si="621"/>
        <v/>
      </c>
      <c r="JHM8" t="str">
        <f t="shared" si="621"/>
        <v/>
      </c>
      <c r="JHN8" t="str">
        <f t="shared" si="621"/>
        <v/>
      </c>
      <c r="JHO8" t="str">
        <f t="shared" si="621"/>
        <v/>
      </c>
      <c r="JHP8" t="str">
        <f t="shared" si="621"/>
        <v/>
      </c>
      <c r="JHQ8" t="str">
        <f t="shared" si="621"/>
        <v/>
      </c>
      <c r="JHR8" t="str">
        <f t="shared" si="621"/>
        <v/>
      </c>
      <c r="JHS8" t="str">
        <f t="shared" si="621"/>
        <v/>
      </c>
      <c r="JHT8" t="str">
        <f t="shared" si="621"/>
        <v/>
      </c>
      <c r="JHU8" t="str">
        <f t="shared" si="621"/>
        <v/>
      </c>
      <c r="JHV8" t="str">
        <f t="shared" si="621"/>
        <v/>
      </c>
      <c r="JHW8" t="str">
        <f t="shared" si="621"/>
        <v/>
      </c>
      <c r="JHX8" t="str">
        <f t="shared" si="621"/>
        <v/>
      </c>
      <c r="JHY8" t="str">
        <f t="shared" si="621"/>
        <v/>
      </c>
      <c r="JHZ8" t="str">
        <f t="shared" si="621"/>
        <v/>
      </c>
      <c r="JIA8" t="str">
        <f t="shared" si="621"/>
        <v/>
      </c>
      <c r="JIB8" t="str">
        <f t="shared" si="621"/>
        <v/>
      </c>
      <c r="JIC8" t="str">
        <f t="shared" si="621"/>
        <v/>
      </c>
      <c r="JID8" t="str">
        <f t="shared" si="621"/>
        <v/>
      </c>
      <c r="JIE8" t="str">
        <f t="shared" si="621"/>
        <v/>
      </c>
      <c r="JIF8" t="str">
        <f t="shared" si="621"/>
        <v/>
      </c>
      <c r="JIG8" t="str">
        <f t="shared" si="621"/>
        <v/>
      </c>
      <c r="JIH8" t="str">
        <f t="shared" si="621"/>
        <v/>
      </c>
      <c r="JII8" t="str">
        <f t="shared" si="621"/>
        <v/>
      </c>
      <c r="JIJ8" t="str">
        <f t="shared" si="621"/>
        <v/>
      </c>
      <c r="JIK8" t="str">
        <f t="shared" si="621"/>
        <v/>
      </c>
      <c r="JIL8" t="str">
        <f t="shared" si="621"/>
        <v/>
      </c>
      <c r="JIM8" t="str">
        <f t="shared" si="621"/>
        <v/>
      </c>
      <c r="JIN8" t="str">
        <f t="shared" si="621"/>
        <v/>
      </c>
      <c r="JIO8" t="str">
        <f t="shared" si="621"/>
        <v/>
      </c>
      <c r="JIP8" t="str">
        <f t="shared" si="621"/>
        <v/>
      </c>
      <c r="JIQ8" t="str">
        <f t="shared" si="621"/>
        <v/>
      </c>
      <c r="JIR8" t="str">
        <f t="shared" si="621"/>
        <v/>
      </c>
      <c r="JIS8" t="str">
        <f t="shared" si="621"/>
        <v/>
      </c>
      <c r="JIT8" t="str">
        <f t="shared" si="621"/>
        <v/>
      </c>
      <c r="JIU8" t="str">
        <f t="shared" si="621"/>
        <v/>
      </c>
      <c r="JIV8" t="str">
        <f t="shared" si="621"/>
        <v/>
      </c>
      <c r="JIW8" t="str">
        <f t="shared" si="621"/>
        <v/>
      </c>
      <c r="JIX8" t="str">
        <f t="shared" si="621"/>
        <v/>
      </c>
      <c r="JIY8" t="str">
        <f t="shared" si="621"/>
        <v/>
      </c>
      <c r="JIZ8" t="str">
        <f t="shared" si="621"/>
        <v/>
      </c>
      <c r="JJA8" t="str">
        <f t="shared" si="621"/>
        <v/>
      </c>
      <c r="JJB8" t="str">
        <f t="shared" si="621"/>
        <v/>
      </c>
      <c r="JJC8" t="str">
        <f t="shared" si="621"/>
        <v/>
      </c>
      <c r="JJD8" t="str">
        <f t="shared" si="621"/>
        <v/>
      </c>
      <c r="JJE8" t="str">
        <f t="shared" si="621"/>
        <v/>
      </c>
      <c r="JJF8" t="str">
        <f t="shared" si="621"/>
        <v/>
      </c>
      <c r="JJG8" t="str">
        <f t="shared" si="621"/>
        <v/>
      </c>
      <c r="JJH8" t="str">
        <f t="shared" si="621"/>
        <v/>
      </c>
      <c r="JJI8" t="str">
        <f t="shared" si="621"/>
        <v/>
      </c>
      <c r="JJJ8" t="str">
        <f t="shared" si="621"/>
        <v/>
      </c>
      <c r="JJK8" t="str">
        <f t="shared" si="621"/>
        <v/>
      </c>
      <c r="JJL8" t="str">
        <f t="shared" si="621"/>
        <v/>
      </c>
      <c r="JJM8" t="str">
        <f t="shared" si="621"/>
        <v/>
      </c>
      <c r="JJN8" t="str">
        <f t="shared" si="621"/>
        <v/>
      </c>
      <c r="JJO8" t="str">
        <f t="shared" si="621"/>
        <v/>
      </c>
      <c r="JJP8" t="str">
        <f t="shared" si="621"/>
        <v/>
      </c>
      <c r="JJQ8" t="str">
        <f t="shared" si="621"/>
        <v/>
      </c>
      <c r="JJR8" t="str">
        <f t="shared" si="621"/>
        <v/>
      </c>
      <c r="JJS8" t="str">
        <f t="shared" si="621"/>
        <v/>
      </c>
      <c r="JJT8" t="str">
        <f t="shared" si="621"/>
        <v/>
      </c>
      <c r="JJU8" t="str">
        <f t="shared" ref="JJU8:JMF8" si="622">IF(JJU7="Ч", "Н",  IF(JJU7="Д","О", IF(JJU7="Л", "Е", IF(JJU7="С", "Т", IF(JJU7="Т", "К",IF(JJU7="Ы", "А",IF(JJU7="П", "В",IF(JJU7="Б", "Л",IF(JJU7="Ш", "Р",IF(JJU7="Ф", "С",IF(JJU7="К", "Ь",IF(JJU7="У", "И",IF(JJU7="Ж", "П",IF(JJU7="Я", "Д",IF(JJU7="Е", "М",IF(JJU7="Н", "Я",IF(JJU7="Й", "У",IF(JJU7="Ч", "Н",IF(JJU7="Ъ", "Ы",IF(JJU7="Х", "Щ",IF(JJU7="О", "Г",IF(JJU7="Р", "Ч",IF(JJU7="И", "З",IF(JJU7="А", "Э",IF(JJU7="В", "Ю",IF(JJU7="Э", "Б",IF(JJU7="Щ", "Х",IF(JJU7="М", "Й",""))))))))))))))))))))))))))) )</f>
        <v/>
      </c>
      <c r="JJV8" t="str">
        <f t="shared" si="622"/>
        <v/>
      </c>
      <c r="JJW8" t="str">
        <f t="shared" si="622"/>
        <v/>
      </c>
      <c r="JJX8" t="str">
        <f t="shared" si="622"/>
        <v/>
      </c>
      <c r="JJY8" t="str">
        <f t="shared" si="622"/>
        <v/>
      </c>
      <c r="JJZ8" t="str">
        <f t="shared" si="622"/>
        <v/>
      </c>
      <c r="JKA8" t="str">
        <f t="shared" si="622"/>
        <v/>
      </c>
      <c r="JKB8" t="str">
        <f t="shared" si="622"/>
        <v/>
      </c>
      <c r="JKC8" t="str">
        <f t="shared" si="622"/>
        <v/>
      </c>
      <c r="JKD8" t="str">
        <f t="shared" si="622"/>
        <v/>
      </c>
      <c r="JKE8" t="str">
        <f t="shared" si="622"/>
        <v/>
      </c>
      <c r="JKF8" t="str">
        <f t="shared" si="622"/>
        <v/>
      </c>
      <c r="JKG8" t="str">
        <f t="shared" si="622"/>
        <v/>
      </c>
      <c r="JKH8" t="str">
        <f t="shared" si="622"/>
        <v/>
      </c>
      <c r="JKI8" t="str">
        <f t="shared" si="622"/>
        <v/>
      </c>
      <c r="JKJ8" t="str">
        <f t="shared" si="622"/>
        <v/>
      </c>
      <c r="JKK8" t="str">
        <f t="shared" si="622"/>
        <v/>
      </c>
      <c r="JKL8" t="str">
        <f t="shared" si="622"/>
        <v/>
      </c>
      <c r="JKM8" t="str">
        <f t="shared" si="622"/>
        <v/>
      </c>
      <c r="JKN8" t="str">
        <f t="shared" si="622"/>
        <v/>
      </c>
      <c r="JKO8" t="str">
        <f t="shared" si="622"/>
        <v/>
      </c>
      <c r="JKP8" t="str">
        <f t="shared" si="622"/>
        <v/>
      </c>
      <c r="JKQ8" t="str">
        <f t="shared" si="622"/>
        <v/>
      </c>
      <c r="JKR8" t="str">
        <f t="shared" si="622"/>
        <v/>
      </c>
      <c r="JKS8" t="str">
        <f t="shared" si="622"/>
        <v/>
      </c>
      <c r="JKT8" t="str">
        <f t="shared" si="622"/>
        <v/>
      </c>
      <c r="JKU8" t="str">
        <f t="shared" si="622"/>
        <v/>
      </c>
      <c r="JKV8" t="str">
        <f t="shared" si="622"/>
        <v/>
      </c>
      <c r="JKW8" t="str">
        <f t="shared" si="622"/>
        <v/>
      </c>
      <c r="JKX8" t="str">
        <f t="shared" si="622"/>
        <v/>
      </c>
      <c r="JKY8" t="str">
        <f t="shared" si="622"/>
        <v/>
      </c>
      <c r="JKZ8" t="str">
        <f t="shared" si="622"/>
        <v/>
      </c>
      <c r="JLA8" t="str">
        <f t="shared" si="622"/>
        <v/>
      </c>
      <c r="JLB8" t="str">
        <f t="shared" si="622"/>
        <v/>
      </c>
      <c r="JLC8" t="str">
        <f t="shared" si="622"/>
        <v/>
      </c>
      <c r="JLD8" t="str">
        <f t="shared" si="622"/>
        <v/>
      </c>
      <c r="JLE8" t="str">
        <f t="shared" si="622"/>
        <v/>
      </c>
      <c r="JLF8" t="str">
        <f t="shared" si="622"/>
        <v/>
      </c>
      <c r="JLG8" t="str">
        <f t="shared" si="622"/>
        <v/>
      </c>
      <c r="JLH8" t="str">
        <f t="shared" si="622"/>
        <v/>
      </c>
      <c r="JLI8" t="str">
        <f t="shared" si="622"/>
        <v/>
      </c>
      <c r="JLJ8" t="str">
        <f t="shared" si="622"/>
        <v/>
      </c>
      <c r="JLK8" t="str">
        <f t="shared" si="622"/>
        <v/>
      </c>
      <c r="JLL8" t="str">
        <f t="shared" si="622"/>
        <v/>
      </c>
      <c r="JLM8" t="str">
        <f t="shared" si="622"/>
        <v/>
      </c>
      <c r="JLN8" t="str">
        <f t="shared" si="622"/>
        <v/>
      </c>
      <c r="JLO8" t="str">
        <f t="shared" si="622"/>
        <v/>
      </c>
      <c r="JLP8" t="str">
        <f t="shared" si="622"/>
        <v/>
      </c>
      <c r="JLQ8" t="str">
        <f t="shared" si="622"/>
        <v/>
      </c>
      <c r="JLR8" t="str">
        <f t="shared" si="622"/>
        <v/>
      </c>
      <c r="JLS8" t="str">
        <f t="shared" si="622"/>
        <v/>
      </c>
      <c r="JLT8" t="str">
        <f t="shared" si="622"/>
        <v/>
      </c>
      <c r="JLU8" t="str">
        <f t="shared" si="622"/>
        <v/>
      </c>
      <c r="JLV8" t="str">
        <f t="shared" si="622"/>
        <v/>
      </c>
      <c r="JLW8" t="str">
        <f t="shared" si="622"/>
        <v/>
      </c>
      <c r="JLX8" t="str">
        <f t="shared" si="622"/>
        <v/>
      </c>
      <c r="JLY8" t="str">
        <f t="shared" si="622"/>
        <v/>
      </c>
      <c r="JLZ8" t="str">
        <f t="shared" si="622"/>
        <v/>
      </c>
      <c r="JMA8" t="str">
        <f t="shared" si="622"/>
        <v/>
      </c>
      <c r="JMB8" t="str">
        <f t="shared" si="622"/>
        <v/>
      </c>
      <c r="JMC8" t="str">
        <f t="shared" si="622"/>
        <v/>
      </c>
      <c r="JMD8" t="str">
        <f t="shared" si="622"/>
        <v/>
      </c>
      <c r="JME8" t="str">
        <f t="shared" si="622"/>
        <v/>
      </c>
      <c r="JMF8" t="str">
        <f t="shared" si="622"/>
        <v/>
      </c>
      <c r="JMG8" t="str">
        <f t="shared" ref="JMG8:JOR8" si="623">IF(JMG7="Ч", "Н",  IF(JMG7="Д","О", IF(JMG7="Л", "Е", IF(JMG7="С", "Т", IF(JMG7="Т", "К",IF(JMG7="Ы", "А",IF(JMG7="П", "В",IF(JMG7="Б", "Л",IF(JMG7="Ш", "Р",IF(JMG7="Ф", "С",IF(JMG7="К", "Ь",IF(JMG7="У", "И",IF(JMG7="Ж", "П",IF(JMG7="Я", "Д",IF(JMG7="Е", "М",IF(JMG7="Н", "Я",IF(JMG7="Й", "У",IF(JMG7="Ч", "Н",IF(JMG7="Ъ", "Ы",IF(JMG7="Х", "Щ",IF(JMG7="О", "Г",IF(JMG7="Р", "Ч",IF(JMG7="И", "З",IF(JMG7="А", "Э",IF(JMG7="В", "Ю",IF(JMG7="Э", "Б",IF(JMG7="Щ", "Х",IF(JMG7="М", "Й",""))))))))))))))))))))))))))) )</f>
        <v/>
      </c>
      <c r="JMH8" t="str">
        <f t="shared" si="623"/>
        <v/>
      </c>
      <c r="JMI8" t="str">
        <f t="shared" si="623"/>
        <v/>
      </c>
      <c r="JMJ8" t="str">
        <f t="shared" si="623"/>
        <v/>
      </c>
      <c r="JMK8" t="str">
        <f t="shared" si="623"/>
        <v/>
      </c>
      <c r="JML8" t="str">
        <f t="shared" si="623"/>
        <v/>
      </c>
      <c r="JMM8" t="str">
        <f t="shared" si="623"/>
        <v/>
      </c>
      <c r="JMN8" t="str">
        <f t="shared" si="623"/>
        <v/>
      </c>
      <c r="JMO8" t="str">
        <f t="shared" si="623"/>
        <v/>
      </c>
      <c r="JMP8" t="str">
        <f t="shared" si="623"/>
        <v/>
      </c>
      <c r="JMQ8" t="str">
        <f t="shared" si="623"/>
        <v/>
      </c>
      <c r="JMR8" t="str">
        <f t="shared" si="623"/>
        <v/>
      </c>
      <c r="JMS8" t="str">
        <f t="shared" si="623"/>
        <v/>
      </c>
      <c r="JMT8" t="str">
        <f t="shared" si="623"/>
        <v/>
      </c>
      <c r="JMU8" t="str">
        <f t="shared" si="623"/>
        <v/>
      </c>
      <c r="JMV8" t="str">
        <f t="shared" si="623"/>
        <v/>
      </c>
      <c r="JMW8" t="str">
        <f t="shared" si="623"/>
        <v/>
      </c>
      <c r="JMX8" t="str">
        <f t="shared" si="623"/>
        <v/>
      </c>
      <c r="JMY8" t="str">
        <f t="shared" si="623"/>
        <v/>
      </c>
      <c r="JMZ8" t="str">
        <f t="shared" si="623"/>
        <v/>
      </c>
      <c r="JNA8" t="str">
        <f t="shared" si="623"/>
        <v/>
      </c>
      <c r="JNB8" t="str">
        <f t="shared" si="623"/>
        <v/>
      </c>
      <c r="JNC8" t="str">
        <f t="shared" si="623"/>
        <v/>
      </c>
      <c r="JND8" t="str">
        <f t="shared" si="623"/>
        <v/>
      </c>
      <c r="JNE8" t="str">
        <f t="shared" si="623"/>
        <v/>
      </c>
      <c r="JNF8" t="str">
        <f t="shared" si="623"/>
        <v/>
      </c>
      <c r="JNG8" t="str">
        <f t="shared" si="623"/>
        <v/>
      </c>
      <c r="JNH8" t="str">
        <f t="shared" si="623"/>
        <v/>
      </c>
      <c r="JNI8" t="str">
        <f t="shared" si="623"/>
        <v/>
      </c>
      <c r="JNJ8" t="str">
        <f t="shared" si="623"/>
        <v/>
      </c>
      <c r="JNK8" t="str">
        <f t="shared" si="623"/>
        <v/>
      </c>
      <c r="JNL8" t="str">
        <f t="shared" si="623"/>
        <v/>
      </c>
      <c r="JNM8" t="str">
        <f t="shared" si="623"/>
        <v/>
      </c>
      <c r="JNN8" t="str">
        <f t="shared" si="623"/>
        <v/>
      </c>
      <c r="JNO8" t="str">
        <f t="shared" si="623"/>
        <v/>
      </c>
      <c r="JNP8" t="str">
        <f t="shared" si="623"/>
        <v/>
      </c>
      <c r="JNQ8" t="str">
        <f t="shared" si="623"/>
        <v/>
      </c>
      <c r="JNR8" t="str">
        <f t="shared" si="623"/>
        <v/>
      </c>
      <c r="JNS8" t="str">
        <f t="shared" si="623"/>
        <v/>
      </c>
      <c r="JNT8" t="str">
        <f t="shared" si="623"/>
        <v/>
      </c>
      <c r="JNU8" t="str">
        <f t="shared" si="623"/>
        <v/>
      </c>
      <c r="JNV8" t="str">
        <f t="shared" si="623"/>
        <v/>
      </c>
      <c r="JNW8" t="str">
        <f t="shared" si="623"/>
        <v/>
      </c>
      <c r="JNX8" t="str">
        <f t="shared" si="623"/>
        <v/>
      </c>
      <c r="JNY8" t="str">
        <f t="shared" si="623"/>
        <v/>
      </c>
      <c r="JNZ8" t="str">
        <f t="shared" si="623"/>
        <v/>
      </c>
      <c r="JOA8" t="str">
        <f t="shared" si="623"/>
        <v/>
      </c>
      <c r="JOB8" t="str">
        <f t="shared" si="623"/>
        <v/>
      </c>
      <c r="JOC8" t="str">
        <f t="shared" si="623"/>
        <v/>
      </c>
      <c r="JOD8" t="str">
        <f t="shared" si="623"/>
        <v/>
      </c>
      <c r="JOE8" t="str">
        <f t="shared" si="623"/>
        <v/>
      </c>
      <c r="JOF8" t="str">
        <f t="shared" si="623"/>
        <v/>
      </c>
      <c r="JOG8" t="str">
        <f t="shared" si="623"/>
        <v/>
      </c>
      <c r="JOH8" t="str">
        <f t="shared" si="623"/>
        <v/>
      </c>
      <c r="JOI8" t="str">
        <f t="shared" si="623"/>
        <v/>
      </c>
      <c r="JOJ8" t="str">
        <f t="shared" si="623"/>
        <v/>
      </c>
      <c r="JOK8" t="str">
        <f t="shared" si="623"/>
        <v/>
      </c>
      <c r="JOL8" t="str">
        <f t="shared" si="623"/>
        <v/>
      </c>
      <c r="JOM8" t="str">
        <f t="shared" si="623"/>
        <v/>
      </c>
      <c r="JON8" t="str">
        <f t="shared" si="623"/>
        <v/>
      </c>
      <c r="JOO8" t="str">
        <f t="shared" si="623"/>
        <v/>
      </c>
      <c r="JOP8" t="str">
        <f t="shared" si="623"/>
        <v/>
      </c>
      <c r="JOQ8" t="str">
        <f t="shared" si="623"/>
        <v/>
      </c>
      <c r="JOR8" t="str">
        <f t="shared" si="623"/>
        <v/>
      </c>
      <c r="JOS8" t="str">
        <f t="shared" ref="JOS8:JRD8" si="624">IF(JOS7="Ч", "Н",  IF(JOS7="Д","О", IF(JOS7="Л", "Е", IF(JOS7="С", "Т", IF(JOS7="Т", "К",IF(JOS7="Ы", "А",IF(JOS7="П", "В",IF(JOS7="Б", "Л",IF(JOS7="Ш", "Р",IF(JOS7="Ф", "С",IF(JOS7="К", "Ь",IF(JOS7="У", "И",IF(JOS7="Ж", "П",IF(JOS7="Я", "Д",IF(JOS7="Е", "М",IF(JOS7="Н", "Я",IF(JOS7="Й", "У",IF(JOS7="Ч", "Н",IF(JOS7="Ъ", "Ы",IF(JOS7="Х", "Щ",IF(JOS7="О", "Г",IF(JOS7="Р", "Ч",IF(JOS7="И", "З",IF(JOS7="А", "Э",IF(JOS7="В", "Ю",IF(JOS7="Э", "Б",IF(JOS7="Щ", "Х",IF(JOS7="М", "Й",""))))))))))))))))))))))))))) )</f>
        <v/>
      </c>
      <c r="JOT8" t="str">
        <f t="shared" si="624"/>
        <v/>
      </c>
      <c r="JOU8" t="str">
        <f t="shared" si="624"/>
        <v/>
      </c>
      <c r="JOV8" t="str">
        <f t="shared" si="624"/>
        <v/>
      </c>
      <c r="JOW8" t="str">
        <f t="shared" si="624"/>
        <v/>
      </c>
      <c r="JOX8" t="str">
        <f t="shared" si="624"/>
        <v/>
      </c>
      <c r="JOY8" t="str">
        <f t="shared" si="624"/>
        <v/>
      </c>
      <c r="JOZ8" t="str">
        <f t="shared" si="624"/>
        <v/>
      </c>
      <c r="JPA8" t="str">
        <f t="shared" si="624"/>
        <v/>
      </c>
      <c r="JPB8" t="str">
        <f t="shared" si="624"/>
        <v/>
      </c>
      <c r="JPC8" t="str">
        <f t="shared" si="624"/>
        <v/>
      </c>
      <c r="JPD8" t="str">
        <f t="shared" si="624"/>
        <v/>
      </c>
      <c r="JPE8" t="str">
        <f t="shared" si="624"/>
        <v/>
      </c>
      <c r="JPF8" t="str">
        <f t="shared" si="624"/>
        <v/>
      </c>
      <c r="JPG8" t="str">
        <f t="shared" si="624"/>
        <v/>
      </c>
      <c r="JPH8" t="str">
        <f t="shared" si="624"/>
        <v/>
      </c>
      <c r="JPI8" t="str">
        <f t="shared" si="624"/>
        <v/>
      </c>
      <c r="JPJ8" t="str">
        <f t="shared" si="624"/>
        <v/>
      </c>
      <c r="JPK8" t="str">
        <f t="shared" si="624"/>
        <v/>
      </c>
      <c r="JPL8" t="str">
        <f t="shared" si="624"/>
        <v/>
      </c>
      <c r="JPM8" t="str">
        <f t="shared" si="624"/>
        <v/>
      </c>
      <c r="JPN8" t="str">
        <f t="shared" si="624"/>
        <v/>
      </c>
      <c r="JPO8" t="str">
        <f t="shared" si="624"/>
        <v/>
      </c>
      <c r="JPP8" t="str">
        <f t="shared" si="624"/>
        <v/>
      </c>
      <c r="JPQ8" t="str">
        <f t="shared" si="624"/>
        <v/>
      </c>
      <c r="JPR8" t="str">
        <f t="shared" si="624"/>
        <v/>
      </c>
      <c r="JPS8" t="str">
        <f t="shared" si="624"/>
        <v/>
      </c>
      <c r="JPT8" t="str">
        <f t="shared" si="624"/>
        <v/>
      </c>
      <c r="JPU8" t="str">
        <f t="shared" si="624"/>
        <v/>
      </c>
      <c r="JPV8" t="str">
        <f t="shared" si="624"/>
        <v/>
      </c>
      <c r="JPW8" t="str">
        <f t="shared" si="624"/>
        <v/>
      </c>
      <c r="JPX8" t="str">
        <f t="shared" si="624"/>
        <v/>
      </c>
      <c r="JPY8" t="str">
        <f t="shared" si="624"/>
        <v/>
      </c>
      <c r="JPZ8" t="str">
        <f t="shared" si="624"/>
        <v/>
      </c>
      <c r="JQA8" t="str">
        <f t="shared" si="624"/>
        <v/>
      </c>
      <c r="JQB8" t="str">
        <f t="shared" si="624"/>
        <v/>
      </c>
      <c r="JQC8" t="str">
        <f t="shared" si="624"/>
        <v/>
      </c>
      <c r="JQD8" t="str">
        <f t="shared" si="624"/>
        <v/>
      </c>
      <c r="JQE8" t="str">
        <f t="shared" si="624"/>
        <v/>
      </c>
      <c r="JQF8" t="str">
        <f t="shared" si="624"/>
        <v/>
      </c>
      <c r="JQG8" t="str">
        <f t="shared" si="624"/>
        <v/>
      </c>
      <c r="JQH8" t="str">
        <f t="shared" si="624"/>
        <v/>
      </c>
      <c r="JQI8" t="str">
        <f t="shared" si="624"/>
        <v/>
      </c>
      <c r="JQJ8" t="str">
        <f t="shared" si="624"/>
        <v/>
      </c>
      <c r="JQK8" t="str">
        <f t="shared" si="624"/>
        <v/>
      </c>
      <c r="JQL8" t="str">
        <f t="shared" si="624"/>
        <v/>
      </c>
      <c r="JQM8" t="str">
        <f t="shared" si="624"/>
        <v/>
      </c>
      <c r="JQN8" t="str">
        <f t="shared" si="624"/>
        <v/>
      </c>
      <c r="JQO8" t="str">
        <f t="shared" si="624"/>
        <v/>
      </c>
      <c r="JQP8" t="str">
        <f t="shared" si="624"/>
        <v/>
      </c>
      <c r="JQQ8" t="str">
        <f t="shared" si="624"/>
        <v/>
      </c>
      <c r="JQR8" t="str">
        <f t="shared" si="624"/>
        <v/>
      </c>
      <c r="JQS8" t="str">
        <f t="shared" si="624"/>
        <v/>
      </c>
      <c r="JQT8" t="str">
        <f t="shared" si="624"/>
        <v/>
      </c>
      <c r="JQU8" t="str">
        <f t="shared" si="624"/>
        <v/>
      </c>
      <c r="JQV8" t="str">
        <f t="shared" si="624"/>
        <v/>
      </c>
      <c r="JQW8" t="str">
        <f t="shared" si="624"/>
        <v/>
      </c>
      <c r="JQX8" t="str">
        <f t="shared" si="624"/>
        <v/>
      </c>
      <c r="JQY8" t="str">
        <f t="shared" si="624"/>
        <v/>
      </c>
      <c r="JQZ8" t="str">
        <f t="shared" si="624"/>
        <v/>
      </c>
      <c r="JRA8" t="str">
        <f t="shared" si="624"/>
        <v/>
      </c>
      <c r="JRB8" t="str">
        <f t="shared" si="624"/>
        <v/>
      </c>
      <c r="JRC8" t="str">
        <f t="shared" si="624"/>
        <v/>
      </c>
      <c r="JRD8" t="str">
        <f t="shared" si="624"/>
        <v/>
      </c>
      <c r="JRE8" t="str">
        <f t="shared" ref="JRE8:JTP8" si="625">IF(JRE7="Ч", "Н",  IF(JRE7="Д","О", IF(JRE7="Л", "Е", IF(JRE7="С", "Т", IF(JRE7="Т", "К",IF(JRE7="Ы", "А",IF(JRE7="П", "В",IF(JRE7="Б", "Л",IF(JRE7="Ш", "Р",IF(JRE7="Ф", "С",IF(JRE7="К", "Ь",IF(JRE7="У", "И",IF(JRE7="Ж", "П",IF(JRE7="Я", "Д",IF(JRE7="Е", "М",IF(JRE7="Н", "Я",IF(JRE7="Й", "У",IF(JRE7="Ч", "Н",IF(JRE7="Ъ", "Ы",IF(JRE7="Х", "Щ",IF(JRE7="О", "Г",IF(JRE7="Р", "Ч",IF(JRE7="И", "З",IF(JRE7="А", "Э",IF(JRE7="В", "Ю",IF(JRE7="Э", "Б",IF(JRE7="Щ", "Х",IF(JRE7="М", "Й",""))))))))))))))))))))))))))) )</f>
        <v/>
      </c>
      <c r="JRF8" t="str">
        <f t="shared" si="625"/>
        <v/>
      </c>
      <c r="JRG8" t="str">
        <f t="shared" si="625"/>
        <v/>
      </c>
      <c r="JRH8" t="str">
        <f t="shared" si="625"/>
        <v/>
      </c>
      <c r="JRI8" t="str">
        <f t="shared" si="625"/>
        <v/>
      </c>
      <c r="JRJ8" t="str">
        <f t="shared" si="625"/>
        <v/>
      </c>
      <c r="JRK8" t="str">
        <f t="shared" si="625"/>
        <v/>
      </c>
      <c r="JRL8" t="str">
        <f t="shared" si="625"/>
        <v/>
      </c>
      <c r="JRM8" t="str">
        <f t="shared" si="625"/>
        <v/>
      </c>
      <c r="JRN8" t="str">
        <f t="shared" si="625"/>
        <v/>
      </c>
      <c r="JRO8" t="str">
        <f t="shared" si="625"/>
        <v/>
      </c>
      <c r="JRP8" t="str">
        <f t="shared" si="625"/>
        <v/>
      </c>
      <c r="JRQ8" t="str">
        <f t="shared" si="625"/>
        <v/>
      </c>
      <c r="JRR8" t="str">
        <f t="shared" si="625"/>
        <v/>
      </c>
      <c r="JRS8" t="str">
        <f t="shared" si="625"/>
        <v/>
      </c>
      <c r="JRT8" t="str">
        <f t="shared" si="625"/>
        <v/>
      </c>
      <c r="JRU8" t="str">
        <f t="shared" si="625"/>
        <v/>
      </c>
      <c r="JRV8" t="str">
        <f t="shared" si="625"/>
        <v/>
      </c>
      <c r="JRW8" t="str">
        <f t="shared" si="625"/>
        <v/>
      </c>
      <c r="JRX8" t="str">
        <f t="shared" si="625"/>
        <v/>
      </c>
      <c r="JRY8" t="str">
        <f t="shared" si="625"/>
        <v/>
      </c>
      <c r="JRZ8" t="str">
        <f t="shared" si="625"/>
        <v/>
      </c>
      <c r="JSA8" t="str">
        <f t="shared" si="625"/>
        <v/>
      </c>
      <c r="JSB8" t="str">
        <f t="shared" si="625"/>
        <v/>
      </c>
      <c r="JSC8" t="str">
        <f t="shared" si="625"/>
        <v/>
      </c>
      <c r="JSD8" t="str">
        <f t="shared" si="625"/>
        <v/>
      </c>
      <c r="JSE8" t="str">
        <f t="shared" si="625"/>
        <v/>
      </c>
      <c r="JSF8" t="str">
        <f t="shared" si="625"/>
        <v/>
      </c>
      <c r="JSG8" t="str">
        <f t="shared" si="625"/>
        <v/>
      </c>
      <c r="JSH8" t="str">
        <f t="shared" si="625"/>
        <v/>
      </c>
      <c r="JSI8" t="str">
        <f t="shared" si="625"/>
        <v/>
      </c>
      <c r="JSJ8" t="str">
        <f t="shared" si="625"/>
        <v/>
      </c>
      <c r="JSK8" t="str">
        <f t="shared" si="625"/>
        <v/>
      </c>
      <c r="JSL8" t="str">
        <f t="shared" si="625"/>
        <v/>
      </c>
      <c r="JSM8" t="str">
        <f t="shared" si="625"/>
        <v/>
      </c>
      <c r="JSN8" t="str">
        <f t="shared" si="625"/>
        <v/>
      </c>
      <c r="JSO8" t="str">
        <f t="shared" si="625"/>
        <v/>
      </c>
      <c r="JSP8" t="str">
        <f t="shared" si="625"/>
        <v/>
      </c>
      <c r="JSQ8" t="str">
        <f t="shared" si="625"/>
        <v/>
      </c>
      <c r="JSR8" t="str">
        <f t="shared" si="625"/>
        <v/>
      </c>
      <c r="JSS8" t="str">
        <f t="shared" si="625"/>
        <v/>
      </c>
      <c r="JST8" t="str">
        <f t="shared" si="625"/>
        <v/>
      </c>
      <c r="JSU8" t="str">
        <f t="shared" si="625"/>
        <v/>
      </c>
      <c r="JSV8" t="str">
        <f t="shared" si="625"/>
        <v/>
      </c>
      <c r="JSW8" t="str">
        <f t="shared" si="625"/>
        <v/>
      </c>
      <c r="JSX8" t="str">
        <f t="shared" si="625"/>
        <v/>
      </c>
      <c r="JSY8" t="str">
        <f t="shared" si="625"/>
        <v/>
      </c>
      <c r="JSZ8" t="str">
        <f t="shared" si="625"/>
        <v/>
      </c>
      <c r="JTA8" t="str">
        <f t="shared" si="625"/>
        <v/>
      </c>
      <c r="JTB8" t="str">
        <f t="shared" si="625"/>
        <v/>
      </c>
      <c r="JTC8" t="str">
        <f t="shared" si="625"/>
        <v/>
      </c>
      <c r="JTD8" t="str">
        <f t="shared" si="625"/>
        <v/>
      </c>
      <c r="JTE8" t="str">
        <f t="shared" si="625"/>
        <v/>
      </c>
      <c r="JTF8" t="str">
        <f t="shared" si="625"/>
        <v/>
      </c>
      <c r="JTG8" t="str">
        <f t="shared" si="625"/>
        <v/>
      </c>
      <c r="JTH8" t="str">
        <f t="shared" si="625"/>
        <v/>
      </c>
      <c r="JTI8" t="str">
        <f t="shared" si="625"/>
        <v/>
      </c>
      <c r="JTJ8" t="str">
        <f t="shared" si="625"/>
        <v/>
      </c>
      <c r="JTK8" t="str">
        <f t="shared" si="625"/>
        <v/>
      </c>
      <c r="JTL8" t="str">
        <f t="shared" si="625"/>
        <v/>
      </c>
      <c r="JTM8" t="str">
        <f t="shared" si="625"/>
        <v/>
      </c>
      <c r="JTN8" t="str">
        <f t="shared" si="625"/>
        <v/>
      </c>
      <c r="JTO8" t="str">
        <f t="shared" si="625"/>
        <v/>
      </c>
      <c r="JTP8" t="str">
        <f t="shared" si="625"/>
        <v/>
      </c>
      <c r="JTQ8" t="str">
        <f t="shared" ref="JTQ8:JWB8" si="626">IF(JTQ7="Ч", "Н",  IF(JTQ7="Д","О", IF(JTQ7="Л", "Е", IF(JTQ7="С", "Т", IF(JTQ7="Т", "К",IF(JTQ7="Ы", "А",IF(JTQ7="П", "В",IF(JTQ7="Б", "Л",IF(JTQ7="Ш", "Р",IF(JTQ7="Ф", "С",IF(JTQ7="К", "Ь",IF(JTQ7="У", "И",IF(JTQ7="Ж", "П",IF(JTQ7="Я", "Д",IF(JTQ7="Е", "М",IF(JTQ7="Н", "Я",IF(JTQ7="Й", "У",IF(JTQ7="Ч", "Н",IF(JTQ7="Ъ", "Ы",IF(JTQ7="Х", "Щ",IF(JTQ7="О", "Г",IF(JTQ7="Р", "Ч",IF(JTQ7="И", "З",IF(JTQ7="А", "Э",IF(JTQ7="В", "Ю",IF(JTQ7="Э", "Б",IF(JTQ7="Щ", "Х",IF(JTQ7="М", "Й",""))))))))))))))))))))))))))) )</f>
        <v/>
      </c>
      <c r="JTR8" t="str">
        <f t="shared" si="626"/>
        <v/>
      </c>
      <c r="JTS8" t="str">
        <f t="shared" si="626"/>
        <v/>
      </c>
      <c r="JTT8" t="str">
        <f t="shared" si="626"/>
        <v/>
      </c>
      <c r="JTU8" t="str">
        <f t="shared" si="626"/>
        <v/>
      </c>
      <c r="JTV8" t="str">
        <f t="shared" si="626"/>
        <v/>
      </c>
      <c r="JTW8" t="str">
        <f t="shared" si="626"/>
        <v/>
      </c>
      <c r="JTX8" t="str">
        <f t="shared" si="626"/>
        <v/>
      </c>
      <c r="JTY8" t="str">
        <f t="shared" si="626"/>
        <v/>
      </c>
      <c r="JTZ8" t="str">
        <f t="shared" si="626"/>
        <v/>
      </c>
      <c r="JUA8" t="str">
        <f t="shared" si="626"/>
        <v/>
      </c>
      <c r="JUB8" t="str">
        <f t="shared" si="626"/>
        <v/>
      </c>
      <c r="JUC8" t="str">
        <f t="shared" si="626"/>
        <v/>
      </c>
      <c r="JUD8" t="str">
        <f t="shared" si="626"/>
        <v/>
      </c>
      <c r="JUE8" t="str">
        <f t="shared" si="626"/>
        <v/>
      </c>
      <c r="JUF8" t="str">
        <f t="shared" si="626"/>
        <v/>
      </c>
      <c r="JUG8" t="str">
        <f t="shared" si="626"/>
        <v/>
      </c>
      <c r="JUH8" t="str">
        <f t="shared" si="626"/>
        <v/>
      </c>
      <c r="JUI8" t="str">
        <f t="shared" si="626"/>
        <v/>
      </c>
      <c r="JUJ8" t="str">
        <f t="shared" si="626"/>
        <v/>
      </c>
      <c r="JUK8" t="str">
        <f t="shared" si="626"/>
        <v/>
      </c>
      <c r="JUL8" t="str">
        <f t="shared" si="626"/>
        <v/>
      </c>
      <c r="JUM8" t="str">
        <f t="shared" si="626"/>
        <v/>
      </c>
      <c r="JUN8" t="str">
        <f t="shared" si="626"/>
        <v/>
      </c>
      <c r="JUO8" t="str">
        <f t="shared" si="626"/>
        <v/>
      </c>
      <c r="JUP8" t="str">
        <f t="shared" si="626"/>
        <v/>
      </c>
      <c r="JUQ8" t="str">
        <f t="shared" si="626"/>
        <v/>
      </c>
      <c r="JUR8" t="str">
        <f t="shared" si="626"/>
        <v/>
      </c>
      <c r="JUS8" t="str">
        <f t="shared" si="626"/>
        <v/>
      </c>
      <c r="JUT8" t="str">
        <f t="shared" si="626"/>
        <v/>
      </c>
      <c r="JUU8" t="str">
        <f t="shared" si="626"/>
        <v/>
      </c>
      <c r="JUV8" t="str">
        <f t="shared" si="626"/>
        <v/>
      </c>
      <c r="JUW8" t="str">
        <f t="shared" si="626"/>
        <v/>
      </c>
      <c r="JUX8" t="str">
        <f t="shared" si="626"/>
        <v/>
      </c>
      <c r="JUY8" t="str">
        <f t="shared" si="626"/>
        <v/>
      </c>
      <c r="JUZ8" t="str">
        <f t="shared" si="626"/>
        <v/>
      </c>
      <c r="JVA8" t="str">
        <f t="shared" si="626"/>
        <v/>
      </c>
      <c r="JVB8" t="str">
        <f t="shared" si="626"/>
        <v/>
      </c>
      <c r="JVC8" t="str">
        <f t="shared" si="626"/>
        <v/>
      </c>
      <c r="JVD8" t="str">
        <f t="shared" si="626"/>
        <v/>
      </c>
      <c r="JVE8" t="str">
        <f t="shared" si="626"/>
        <v/>
      </c>
      <c r="JVF8" t="str">
        <f t="shared" si="626"/>
        <v/>
      </c>
      <c r="JVG8" t="str">
        <f t="shared" si="626"/>
        <v/>
      </c>
      <c r="JVH8" t="str">
        <f t="shared" si="626"/>
        <v/>
      </c>
      <c r="JVI8" t="str">
        <f t="shared" si="626"/>
        <v/>
      </c>
      <c r="JVJ8" t="str">
        <f t="shared" si="626"/>
        <v/>
      </c>
      <c r="JVK8" t="str">
        <f t="shared" si="626"/>
        <v/>
      </c>
      <c r="JVL8" t="str">
        <f t="shared" si="626"/>
        <v/>
      </c>
      <c r="JVM8" t="str">
        <f t="shared" si="626"/>
        <v/>
      </c>
      <c r="JVN8" t="str">
        <f t="shared" si="626"/>
        <v/>
      </c>
      <c r="JVO8" t="str">
        <f t="shared" si="626"/>
        <v/>
      </c>
      <c r="JVP8" t="str">
        <f t="shared" si="626"/>
        <v/>
      </c>
      <c r="JVQ8" t="str">
        <f t="shared" si="626"/>
        <v/>
      </c>
      <c r="JVR8" t="str">
        <f t="shared" si="626"/>
        <v/>
      </c>
      <c r="JVS8" t="str">
        <f t="shared" si="626"/>
        <v/>
      </c>
      <c r="JVT8" t="str">
        <f t="shared" si="626"/>
        <v/>
      </c>
      <c r="JVU8" t="str">
        <f t="shared" si="626"/>
        <v/>
      </c>
      <c r="JVV8" t="str">
        <f t="shared" si="626"/>
        <v/>
      </c>
      <c r="JVW8" t="str">
        <f t="shared" si="626"/>
        <v/>
      </c>
      <c r="JVX8" t="str">
        <f t="shared" si="626"/>
        <v/>
      </c>
      <c r="JVY8" t="str">
        <f t="shared" si="626"/>
        <v/>
      </c>
      <c r="JVZ8" t="str">
        <f t="shared" si="626"/>
        <v/>
      </c>
      <c r="JWA8" t="str">
        <f t="shared" si="626"/>
        <v/>
      </c>
      <c r="JWB8" t="str">
        <f t="shared" si="626"/>
        <v/>
      </c>
      <c r="JWC8" t="str">
        <f t="shared" ref="JWC8:JYN8" si="627">IF(JWC7="Ч", "Н",  IF(JWC7="Д","О", IF(JWC7="Л", "Е", IF(JWC7="С", "Т", IF(JWC7="Т", "К",IF(JWC7="Ы", "А",IF(JWC7="П", "В",IF(JWC7="Б", "Л",IF(JWC7="Ш", "Р",IF(JWC7="Ф", "С",IF(JWC7="К", "Ь",IF(JWC7="У", "И",IF(JWC7="Ж", "П",IF(JWC7="Я", "Д",IF(JWC7="Е", "М",IF(JWC7="Н", "Я",IF(JWC7="Й", "У",IF(JWC7="Ч", "Н",IF(JWC7="Ъ", "Ы",IF(JWC7="Х", "Щ",IF(JWC7="О", "Г",IF(JWC7="Р", "Ч",IF(JWC7="И", "З",IF(JWC7="А", "Э",IF(JWC7="В", "Ю",IF(JWC7="Э", "Б",IF(JWC7="Щ", "Х",IF(JWC7="М", "Й",""))))))))))))))))))))))))))) )</f>
        <v/>
      </c>
      <c r="JWD8" t="str">
        <f t="shared" si="627"/>
        <v/>
      </c>
      <c r="JWE8" t="str">
        <f t="shared" si="627"/>
        <v/>
      </c>
      <c r="JWF8" t="str">
        <f t="shared" si="627"/>
        <v/>
      </c>
      <c r="JWG8" t="str">
        <f t="shared" si="627"/>
        <v/>
      </c>
      <c r="JWH8" t="str">
        <f t="shared" si="627"/>
        <v/>
      </c>
      <c r="JWI8" t="str">
        <f t="shared" si="627"/>
        <v/>
      </c>
      <c r="JWJ8" t="str">
        <f t="shared" si="627"/>
        <v/>
      </c>
      <c r="JWK8" t="str">
        <f t="shared" si="627"/>
        <v/>
      </c>
      <c r="JWL8" t="str">
        <f t="shared" si="627"/>
        <v/>
      </c>
      <c r="JWM8" t="str">
        <f t="shared" si="627"/>
        <v/>
      </c>
      <c r="JWN8" t="str">
        <f t="shared" si="627"/>
        <v/>
      </c>
      <c r="JWO8" t="str">
        <f t="shared" si="627"/>
        <v/>
      </c>
      <c r="JWP8" t="str">
        <f t="shared" si="627"/>
        <v/>
      </c>
      <c r="JWQ8" t="str">
        <f t="shared" si="627"/>
        <v/>
      </c>
      <c r="JWR8" t="str">
        <f t="shared" si="627"/>
        <v/>
      </c>
      <c r="JWS8" t="str">
        <f t="shared" si="627"/>
        <v/>
      </c>
      <c r="JWT8" t="str">
        <f t="shared" si="627"/>
        <v/>
      </c>
      <c r="JWU8" t="str">
        <f t="shared" si="627"/>
        <v/>
      </c>
      <c r="JWV8" t="str">
        <f t="shared" si="627"/>
        <v/>
      </c>
      <c r="JWW8" t="str">
        <f t="shared" si="627"/>
        <v/>
      </c>
      <c r="JWX8" t="str">
        <f t="shared" si="627"/>
        <v/>
      </c>
      <c r="JWY8" t="str">
        <f t="shared" si="627"/>
        <v/>
      </c>
      <c r="JWZ8" t="str">
        <f t="shared" si="627"/>
        <v/>
      </c>
      <c r="JXA8" t="str">
        <f t="shared" si="627"/>
        <v/>
      </c>
      <c r="JXB8" t="str">
        <f t="shared" si="627"/>
        <v/>
      </c>
      <c r="JXC8" t="str">
        <f t="shared" si="627"/>
        <v/>
      </c>
      <c r="JXD8" t="str">
        <f t="shared" si="627"/>
        <v/>
      </c>
      <c r="JXE8" t="str">
        <f t="shared" si="627"/>
        <v/>
      </c>
      <c r="JXF8" t="str">
        <f t="shared" si="627"/>
        <v/>
      </c>
      <c r="JXG8" t="str">
        <f t="shared" si="627"/>
        <v/>
      </c>
      <c r="JXH8" t="str">
        <f t="shared" si="627"/>
        <v/>
      </c>
      <c r="JXI8" t="str">
        <f t="shared" si="627"/>
        <v/>
      </c>
      <c r="JXJ8" t="str">
        <f t="shared" si="627"/>
        <v/>
      </c>
      <c r="JXK8" t="str">
        <f t="shared" si="627"/>
        <v/>
      </c>
      <c r="JXL8" t="str">
        <f t="shared" si="627"/>
        <v/>
      </c>
      <c r="JXM8" t="str">
        <f t="shared" si="627"/>
        <v/>
      </c>
      <c r="JXN8" t="str">
        <f t="shared" si="627"/>
        <v/>
      </c>
      <c r="JXO8" t="str">
        <f t="shared" si="627"/>
        <v/>
      </c>
      <c r="JXP8" t="str">
        <f t="shared" si="627"/>
        <v/>
      </c>
      <c r="JXQ8" t="str">
        <f t="shared" si="627"/>
        <v/>
      </c>
      <c r="JXR8" t="str">
        <f t="shared" si="627"/>
        <v/>
      </c>
      <c r="JXS8" t="str">
        <f t="shared" si="627"/>
        <v/>
      </c>
      <c r="JXT8" t="str">
        <f t="shared" si="627"/>
        <v/>
      </c>
      <c r="JXU8" t="str">
        <f t="shared" si="627"/>
        <v/>
      </c>
      <c r="JXV8" t="str">
        <f t="shared" si="627"/>
        <v/>
      </c>
      <c r="JXW8" t="str">
        <f t="shared" si="627"/>
        <v/>
      </c>
      <c r="JXX8" t="str">
        <f t="shared" si="627"/>
        <v/>
      </c>
      <c r="JXY8" t="str">
        <f t="shared" si="627"/>
        <v/>
      </c>
      <c r="JXZ8" t="str">
        <f t="shared" si="627"/>
        <v/>
      </c>
      <c r="JYA8" t="str">
        <f t="shared" si="627"/>
        <v/>
      </c>
      <c r="JYB8" t="str">
        <f t="shared" si="627"/>
        <v/>
      </c>
      <c r="JYC8" t="str">
        <f t="shared" si="627"/>
        <v/>
      </c>
      <c r="JYD8" t="str">
        <f t="shared" si="627"/>
        <v/>
      </c>
      <c r="JYE8" t="str">
        <f t="shared" si="627"/>
        <v/>
      </c>
      <c r="JYF8" t="str">
        <f t="shared" si="627"/>
        <v/>
      </c>
      <c r="JYG8" t="str">
        <f t="shared" si="627"/>
        <v/>
      </c>
      <c r="JYH8" t="str">
        <f t="shared" si="627"/>
        <v/>
      </c>
      <c r="JYI8" t="str">
        <f t="shared" si="627"/>
        <v/>
      </c>
      <c r="JYJ8" t="str">
        <f t="shared" si="627"/>
        <v/>
      </c>
      <c r="JYK8" t="str">
        <f t="shared" si="627"/>
        <v/>
      </c>
      <c r="JYL8" t="str">
        <f t="shared" si="627"/>
        <v/>
      </c>
      <c r="JYM8" t="str">
        <f t="shared" si="627"/>
        <v/>
      </c>
      <c r="JYN8" t="str">
        <f t="shared" si="627"/>
        <v/>
      </c>
      <c r="JYO8" t="str">
        <f t="shared" ref="JYO8:KAZ8" si="628">IF(JYO7="Ч", "Н",  IF(JYO7="Д","О", IF(JYO7="Л", "Е", IF(JYO7="С", "Т", IF(JYO7="Т", "К",IF(JYO7="Ы", "А",IF(JYO7="П", "В",IF(JYO7="Б", "Л",IF(JYO7="Ш", "Р",IF(JYO7="Ф", "С",IF(JYO7="К", "Ь",IF(JYO7="У", "И",IF(JYO7="Ж", "П",IF(JYO7="Я", "Д",IF(JYO7="Е", "М",IF(JYO7="Н", "Я",IF(JYO7="Й", "У",IF(JYO7="Ч", "Н",IF(JYO7="Ъ", "Ы",IF(JYO7="Х", "Щ",IF(JYO7="О", "Г",IF(JYO7="Р", "Ч",IF(JYO7="И", "З",IF(JYO7="А", "Э",IF(JYO7="В", "Ю",IF(JYO7="Э", "Б",IF(JYO7="Щ", "Х",IF(JYO7="М", "Й",""))))))))))))))))))))))))))) )</f>
        <v/>
      </c>
      <c r="JYP8" t="str">
        <f t="shared" si="628"/>
        <v/>
      </c>
      <c r="JYQ8" t="str">
        <f t="shared" si="628"/>
        <v/>
      </c>
      <c r="JYR8" t="str">
        <f t="shared" si="628"/>
        <v/>
      </c>
      <c r="JYS8" t="str">
        <f t="shared" si="628"/>
        <v/>
      </c>
      <c r="JYT8" t="str">
        <f t="shared" si="628"/>
        <v/>
      </c>
      <c r="JYU8" t="str">
        <f t="shared" si="628"/>
        <v/>
      </c>
      <c r="JYV8" t="str">
        <f t="shared" si="628"/>
        <v/>
      </c>
      <c r="JYW8" t="str">
        <f t="shared" si="628"/>
        <v/>
      </c>
      <c r="JYX8" t="str">
        <f t="shared" si="628"/>
        <v/>
      </c>
      <c r="JYY8" t="str">
        <f t="shared" si="628"/>
        <v/>
      </c>
      <c r="JYZ8" t="str">
        <f t="shared" si="628"/>
        <v/>
      </c>
      <c r="JZA8" t="str">
        <f t="shared" si="628"/>
        <v/>
      </c>
      <c r="JZB8" t="str">
        <f t="shared" si="628"/>
        <v/>
      </c>
      <c r="JZC8" t="str">
        <f t="shared" si="628"/>
        <v/>
      </c>
      <c r="JZD8" t="str">
        <f t="shared" si="628"/>
        <v/>
      </c>
      <c r="JZE8" t="str">
        <f t="shared" si="628"/>
        <v/>
      </c>
      <c r="JZF8" t="str">
        <f t="shared" si="628"/>
        <v/>
      </c>
      <c r="JZG8" t="str">
        <f t="shared" si="628"/>
        <v/>
      </c>
      <c r="JZH8" t="str">
        <f t="shared" si="628"/>
        <v/>
      </c>
      <c r="JZI8" t="str">
        <f t="shared" si="628"/>
        <v/>
      </c>
      <c r="JZJ8" t="str">
        <f t="shared" si="628"/>
        <v/>
      </c>
      <c r="JZK8" t="str">
        <f t="shared" si="628"/>
        <v/>
      </c>
      <c r="JZL8" t="str">
        <f t="shared" si="628"/>
        <v/>
      </c>
      <c r="JZM8" t="str">
        <f t="shared" si="628"/>
        <v/>
      </c>
      <c r="JZN8" t="str">
        <f t="shared" si="628"/>
        <v/>
      </c>
      <c r="JZO8" t="str">
        <f t="shared" si="628"/>
        <v/>
      </c>
      <c r="JZP8" t="str">
        <f t="shared" si="628"/>
        <v/>
      </c>
      <c r="JZQ8" t="str">
        <f t="shared" si="628"/>
        <v/>
      </c>
      <c r="JZR8" t="str">
        <f t="shared" si="628"/>
        <v/>
      </c>
      <c r="JZS8" t="str">
        <f t="shared" si="628"/>
        <v/>
      </c>
      <c r="JZT8" t="str">
        <f t="shared" si="628"/>
        <v/>
      </c>
      <c r="JZU8" t="str">
        <f t="shared" si="628"/>
        <v/>
      </c>
      <c r="JZV8" t="str">
        <f t="shared" si="628"/>
        <v/>
      </c>
      <c r="JZW8" t="str">
        <f t="shared" si="628"/>
        <v/>
      </c>
      <c r="JZX8" t="str">
        <f t="shared" si="628"/>
        <v/>
      </c>
      <c r="JZY8" t="str">
        <f t="shared" si="628"/>
        <v/>
      </c>
      <c r="JZZ8" t="str">
        <f t="shared" si="628"/>
        <v/>
      </c>
      <c r="KAA8" t="str">
        <f t="shared" si="628"/>
        <v/>
      </c>
      <c r="KAB8" t="str">
        <f t="shared" si="628"/>
        <v/>
      </c>
      <c r="KAC8" t="str">
        <f t="shared" si="628"/>
        <v/>
      </c>
      <c r="KAD8" t="str">
        <f t="shared" si="628"/>
        <v/>
      </c>
      <c r="KAE8" t="str">
        <f t="shared" si="628"/>
        <v/>
      </c>
      <c r="KAF8" t="str">
        <f t="shared" si="628"/>
        <v/>
      </c>
      <c r="KAG8" t="str">
        <f t="shared" si="628"/>
        <v/>
      </c>
      <c r="KAH8" t="str">
        <f t="shared" si="628"/>
        <v/>
      </c>
      <c r="KAI8" t="str">
        <f t="shared" si="628"/>
        <v/>
      </c>
      <c r="KAJ8" t="str">
        <f t="shared" si="628"/>
        <v/>
      </c>
      <c r="KAK8" t="str">
        <f t="shared" si="628"/>
        <v/>
      </c>
      <c r="KAL8" t="str">
        <f t="shared" si="628"/>
        <v/>
      </c>
      <c r="KAM8" t="str">
        <f t="shared" si="628"/>
        <v/>
      </c>
      <c r="KAN8" t="str">
        <f t="shared" si="628"/>
        <v/>
      </c>
      <c r="KAO8" t="str">
        <f t="shared" si="628"/>
        <v/>
      </c>
      <c r="KAP8" t="str">
        <f t="shared" si="628"/>
        <v/>
      </c>
      <c r="KAQ8" t="str">
        <f t="shared" si="628"/>
        <v/>
      </c>
      <c r="KAR8" t="str">
        <f t="shared" si="628"/>
        <v/>
      </c>
      <c r="KAS8" t="str">
        <f t="shared" si="628"/>
        <v/>
      </c>
      <c r="KAT8" t="str">
        <f t="shared" si="628"/>
        <v/>
      </c>
      <c r="KAU8" t="str">
        <f t="shared" si="628"/>
        <v/>
      </c>
      <c r="KAV8" t="str">
        <f t="shared" si="628"/>
        <v/>
      </c>
      <c r="KAW8" t="str">
        <f t="shared" si="628"/>
        <v/>
      </c>
      <c r="KAX8" t="str">
        <f t="shared" si="628"/>
        <v/>
      </c>
      <c r="KAY8" t="str">
        <f t="shared" si="628"/>
        <v/>
      </c>
      <c r="KAZ8" t="str">
        <f t="shared" si="628"/>
        <v/>
      </c>
      <c r="KBA8" t="str">
        <f t="shared" ref="KBA8:KDL8" si="629">IF(KBA7="Ч", "Н",  IF(KBA7="Д","О", IF(KBA7="Л", "Е", IF(KBA7="С", "Т", IF(KBA7="Т", "К",IF(KBA7="Ы", "А",IF(KBA7="П", "В",IF(KBA7="Б", "Л",IF(KBA7="Ш", "Р",IF(KBA7="Ф", "С",IF(KBA7="К", "Ь",IF(KBA7="У", "И",IF(KBA7="Ж", "П",IF(KBA7="Я", "Д",IF(KBA7="Е", "М",IF(KBA7="Н", "Я",IF(KBA7="Й", "У",IF(KBA7="Ч", "Н",IF(KBA7="Ъ", "Ы",IF(KBA7="Х", "Щ",IF(KBA7="О", "Г",IF(KBA7="Р", "Ч",IF(KBA7="И", "З",IF(KBA7="А", "Э",IF(KBA7="В", "Ю",IF(KBA7="Э", "Б",IF(KBA7="Щ", "Х",IF(KBA7="М", "Й",""))))))))))))))))))))))))))) )</f>
        <v/>
      </c>
      <c r="KBB8" t="str">
        <f t="shared" si="629"/>
        <v/>
      </c>
      <c r="KBC8" t="str">
        <f t="shared" si="629"/>
        <v/>
      </c>
      <c r="KBD8" t="str">
        <f t="shared" si="629"/>
        <v/>
      </c>
      <c r="KBE8" t="str">
        <f t="shared" si="629"/>
        <v/>
      </c>
      <c r="KBF8" t="str">
        <f t="shared" si="629"/>
        <v/>
      </c>
      <c r="KBG8" t="str">
        <f t="shared" si="629"/>
        <v/>
      </c>
      <c r="KBH8" t="str">
        <f t="shared" si="629"/>
        <v/>
      </c>
      <c r="KBI8" t="str">
        <f t="shared" si="629"/>
        <v/>
      </c>
      <c r="KBJ8" t="str">
        <f t="shared" si="629"/>
        <v/>
      </c>
      <c r="KBK8" t="str">
        <f t="shared" si="629"/>
        <v/>
      </c>
      <c r="KBL8" t="str">
        <f t="shared" si="629"/>
        <v/>
      </c>
      <c r="KBM8" t="str">
        <f t="shared" si="629"/>
        <v/>
      </c>
      <c r="KBN8" t="str">
        <f t="shared" si="629"/>
        <v/>
      </c>
      <c r="KBO8" t="str">
        <f t="shared" si="629"/>
        <v/>
      </c>
      <c r="KBP8" t="str">
        <f t="shared" si="629"/>
        <v/>
      </c>
      <c r="KBQ8" t="str">
        <f t="shared" si="629"/>
        <v/>
      </c>
      <c r="KBR8" t="str">
        <f t="shared" si="629"/>
        <v/>
      </c>
      <c r="KBS8" t="str">
        <f t="shared" si="629"/>
        <v/>
      </c>
      <c r="KBT8" t="str">
        <f t="shared" si="629"/>
        <v/>
      </c>
      <c r="KBU8" t="str">
        <f t="shared" si="629"/>
        <v/>
      </c>
      <c r="KBV8" t="str">
        <f t="shared" si="629"/>
        <v/>
      </c>
      <c r="KBW8" t="str">
        <f t="shared" si="629"/>
        <v/>
      </c>
      <c r="KBX8" t="str">
        <f t="shared" si="629"/>
        <v/>
      </c>
      <c r="KBY8" t="str">
        <f t="shared" si="629"/>
        <v/>
      </c>
      <c r="KBZ8" t="str">
        <f t="shared" si="629"/>
        <v/>
      </c>
      <c r="KCA8" t="str">
        <f t="shared" si="629"/>
        <v/>
      </c>
      <c r="KCB8" t="str">
        <f t="shared" si="629"/>
        <v/>
      </c>
      <c r="KCC8" t="str">
        <f t="shared" si="629"/>
        <v/>
      </c>
      <c r="KCD8" t="str">
        <f t="shared" si="629"/>
        <v/>
      </c>
      <c r="KCE8" t="str">
        <f t="shared" si="629"/>
        <v/>
      </c>
      <c r="KCF8" t="str">
        <f t="shared" si="629"/>
        <v/>
      </c>
      <c r="KCG8" t="str">
        <f t="shared" si="629"/>
        <v/>
      </c>
      <c r="KCH8" t="str">
        <f t="shared" si="629"/>
        <v/>
      </c>
      <c r="KCI8" t="str">
        <f t="shared" si="629"/>
        <v/>
      </c>
      <c r="KCJ8" t="str">
        <f t="shared" si="629"/>
        <v/>
      </c>
      <c r="KCK8" t="str">
        <f t="shared" si="629"/>
        <v/>
      </c>
      <c r="KCL8" t="str">
        <f t="shared" si="629"/>
        <v/>
      </c>
      <c r="KCM8" t="str">
        <f t="shared" si="629"/>
        <v/>
      </c>
      <c r="KCN8" t="str">
        <f t="shared" si="629"/>
        <v/>
      </c>
      <c r="KCO8" t="str">
        <f t="shared" si="629"/>
        <v/>
      </c>
      <c r="KCP8" t="str">
        <f t="shared" si="629"/>
        <v/>
      </c>
      <c r="KCQ8" t="str">
        <f t="shared" si="629"/>
        <v/>
      </c>
      <c r="KCR8" t="str">
        <f t="shared" si="629"/>
        <v/>
      </c>
      <c r="KCS8" t="str">
        <f t="shared" si="629"/>
        <v/>
      </c>
      <c r="KCT8" t="str">
        <f t="shared" si="629"/>
        <v/>
      </c>
      <c r="KCU8" t="str">
        <f t="shared" si="629"/>
        <v/>
      </c>
      <c r="KCV8" t="str">
        <f t="shared" si="629"/>
        <v/>
      </c>
      <c r="KCW8" t="str">
        <f t="shared" si="629"/>
        <v/>
      </c>
      <c r="KCX8" t="str">
        <f t="shared" si="629"/>
        <v/>
      </c>
      <c r="KCY8" t="str">
        <f t="shared" si="629"/>
        <v/>
      </c>
      <c r="KCZ8" t="str">
        <f t="shared" si="629"/>
        <v/>
      </c>
      <c r="KDA8" t="str">
        <f t="shared" si="629"/>
        <v/>
      </c>
      <c r="KDB8" t="str">
        <f t="shared" si="629"/>
        <v/>
      </c>
      <c r="KDC8" t="str">
        <f t="shared" si="629"/>
        <v/>
      </c>
      <c r="KDD8" t="str">
        <f t="shared" si="629"/>
        <v/>
      </c>
      <c r="KDE8" t="str">
        <f t="shared" si="629"/>
        <v/>
      </c>
      <c r="KDF8" t="str">
        <f t="shared" si="629"/>
        <v/>
      </c>
      <c r="KDG8" t="str">
        <f t="shared" si="629"/>
        <v/>
      </c>
      <c r="KDH8" t="str">
        <f t="shared" si="629"/>
        <v/>
      </c>
      <c r="KDI8" t="str">
        <f t="shared" si="629"/>
        <v/>
      </c>
      <c r="KDJ8" t="str">
        <f t="shared" si="629"/>
        <v/>
      </c>
      <c r="KDK8" t="str">
        <f t="shared" si="629"/>
        <v/>
      </c>
      <c r="KDL8" t="str">
        <f t="shared" si="629"/>
        <v/>
      </c>
      <c r="KDM8" t="str">
        <f t="shared" ref="KDM8:KFX8" si="630">IF(KDM7="Ч", "Н",  IF(KDM7="Д","О", IF(KDM7="Л", "Е", IF(KDM7="С", "Т", IF(KDM7="Т", "К",IF(KDM7="Ы", "А",IF(KDM7="П", "В",IF(KDM7="Б", "Л",IF(KDM7="Ш", "Р",IF(KDM7="Ф", "С",IF(KDM7="К", "Ь",IF(KDM7="У", "И",IF(KDM7="Ж", "П",IF(KDM7="Я", "Д",IF(KDM7="Е", "М",IF(KDM7="Н", "Я",IF(KDM7="Й", "У",IF(KDM7="Ч", "Н",IF(KDM7="Ъ", "Ы",IF(KDM7="Х", "Щ",IF(KDM7="О", "Г",IF(KDM7="Р", "Ч",IF(KDM7="И", "З",IF(KDM7="А", "Э",IF(KDM7="В", "Ю",IF(KDM7="Э", "Б",IF(KDM7="Щ", "Х",IF(KDM7="М", "Й",""))))))))))))))))))))))))))) )</f>
        <v/>
      </c>
      <c r="KDN8" t="str">
        <f t="shared" si="630"/>
        <v/>
      </c>
      <c r="KDO8" t="str">
        <f t="shared" si="630"/>
        <v/>
      </c>
      <c r="KDP8" t="str">
        <f t="shared" si="630"/>
        <v/>
      </c>
      <c r="KDQ8" t="str">
        <f t="shared" si="630"/>
        <v/>
      </c>
      <c r="KDR8" t="str">
        <f t="shared" si="630"/>
        <v/>
      </c>
      <c r="KDS8" t="str">
        <f t="shared" si="630"/>
        <v/>
      </c>
      <c r="KDT8" t="str">
        <f t="shared" si="630"/>
        <v/>
      </c>
      <c r="KDU8" t="str">
        <f t="shared" si="630"/>
        <v/>
      </c>
      <c r="KDV8" t="str">
        <f t="shared" si="630"/>
        <v/>
      </c>
      <c r="KDW8" t="str">
        <f t="shared" si="630"/>
        <v/>
      </c>
      <c r="KDX8" t="str">
        <f t="shared" si="630"/>
        <v/>
      </c>
      <c r="KDY8" t="str">
        <f t="shared" si="630"/>
        <v/>
      </c>
      <c r="KDZ8" t="str">
        <f t="shared" si="630"/>
        <v/>
      </c>
      <c r="KEA8" t="str">
        <f t="shared" si="630"/>
        <v/>
      </c>
      <c r="KEB8" t="str">
        <f t="shared" si="630"/>
        <v/>
      </c>
      <c r="KEC8" t="str">
        <f t="shared" si="630"/>
        <v/>
      </c>
      <c r="KED8" t="str">
        <f t="shared" si="630"/>
        <v/>
      </c>
      <c r="KEE8" t="str">
        <f t="shared" si="630"/>
        <v/>
      </c>
      <c r="KEF8" t="str">
        <f t="shared" si="630"/>
        <v/>
      </c>
      <c r="KEG8" t="str">
        <f t="shared" si="630"/>
        <v/>
      </c>
      <c r="KEH8" t="str">
        <f t="shared" si="630"/>
        <v/>
      </c>
      <c r="KEI8" t="str">
        <f t="shared" si="630"/>
        <v/>
      </c>
      <c r="KEJ8" t="str">
        <f t="shared" si="630"/>
        <v/>
      </c>
      <c r="KEK8" t="str">
        <f t="shared" si="630"/>
        <v/>
      </c>
      <c r="KEL8" t="str">
        <f t="shared" si="630"/>
        <v/>
      </c>
      <c r="KEM8" t="str">
        <f t="shared" si="630"/>
        <v/>
      </c>
      <c r="KEN8" t="str">
        <f t="shared" si="630"/>
        <v/>
      </c>
      <c r="KEO8" t="str">
        <f t="shared" si="630"/>
        <v/>
      </c>
      <c r="KEP8" t="str">
        <f t="shared" si="630"/>
        <v/>
      </c>
      <c r="KEQ8" t="str">
        <f t="shared" si="630"/>
        <v/>
      </c>
      <c r="KER8" t="str">
        <f t="shared" si="630"/>
        <v/>
      </c>
      <c r="KES8" t="str">
        <f t="shared" si="630"/>
        <v/>
      </c>
      <c r="KET8" t="str">
        <f t="shared" si="630"/>
        <v/>
      </c>
      <c r="KEU8" t="str">
        <f t="shared" si="630"/>
        <v/>
      </c>
      <c r="KEV8" t="str">
        <f t="shared" si="630"/>
        <v/>
      </c>
      <c r="KEW8" t="str">
        <f t="shared" si="630"/>
        <v/>
      </c>
      <c r="KEX8" t="str">
        <f t="shared" si="630"/>
        <v/>
      </c>
      <c r="KEY8" t="str">
        <f t="shared" si="630"/>
        <v/>
      </c>
      <c r="KEZ8" t="str">
        <f t="shared" si="630"/>
        <v/>
      </c>
      <c r="KFA8" t="str">
        <f t="shared" si="630"/>
        <v/>
      </c>
      <c r="KFB8" t="str">
        <f t="shared" si="630"/>
        <v/>
      </c>
      <c r="KFC8" t="str">
        <f t="shared" si="630"/>
        <v/>
      </c>
      <c r="KFD8" t="str">
        <f t="shared" si="630"/>
        <v/>
      </c>
      <c r="KFE8" t="str">
        <f t="shared" si="630"/>
        <v/>
      </c>
      <c r="KFF8" t="str">
        <f t="shared" si="630"/>
        <v/>
      </c>
      <c r="KFG8" t="str">
        <f t="shared" si="630"/>
        <v/>
      </c>
      <c r="KFH8" t="str">
        <f t="shared" si="630"/>
        <v/>
      </c>
      <c r="KFI8" t="str">
        <f t="shared" si="630"/>
        <v/>
      </c>
      <c r="KFJ8" t="str">
        <f t="shared" si="630"/>
        <v/>
      </c>
      <c r="KFK8" t="str">
        <f t="shared" si="630"/>
        <v/>
      </c>
      <c r="KFL8" t="str">
        <f t="shared" si="630"/>
        <v/>
      </c>
      <c r="KFM8" t="str">
        <f t="shared" si="630"/>
        <v/>
      </c>
      <c r="KFN8" t="str">
        <f t="shared" si="630"/>
        <v/>
      </c>
      <c r="KFO8" t="str">
        <f t="shared" si="630"/>
        <v/>
      </c>
      <c r="KFP8" t="str">
        <f t="shared" si="630"/>
        <v/>
      </c>
      <c r="KFQ8" t="str">
        <f t="shared" si="630"/>
        <v/>
      </c>
      <c r="KFR8" t="str">
        <f t="shared" si="630"/>
        <v/>
      </c>
      <c r="KFS8" t="str">
        <f t="shared" si="630"/>
        <v/>
      </c>
      <c r="KFT8" t="str">
        <f t="shared" si="630"/>
        <v/>
      </c>
      <c r="KFU8" t="str">
        <f t="shared" si="630"/>
        <v/>
      </c>
      <c r="KFV8" t="str">
        <f t="shared" si="630"/>
        <v/>
      </c>
      <c r="KFW8" t="str">
        <f t="shared" si="630"/>
        <v/>
      </c>
      <c r="KFX8" t="str">
        <f t="shared" si="630"/>
        <v/>
      </c>
      <c r="KFY8" t="str">
        <f t="shared" ref="KFY8:KIJ8" si="631">IF(KFY7="Ч", "Н",  IF(KFY7="Д","О", IF(KFY7="Л", "Е", IF(KFY7="С", "Т", IF(KFY7="Т", "К",IF(KFY7="Ы", "А",IF(KFY7="П", "В",IF(KFY7="Б", "Л",IF(KFY7="Ш", "Р",IF(KFY7="Ф", "С",IF(KFY7="К", "Ь",IF(KFY7="У", "И",IF(KFY7="Ж", "П",IF(KFY7="Я", "Д",IF(KFY7="Е", "М",IF(KFY7="Н", "Я",IF(KFY7="Й", "У",IF(KFY7="Ч", "Н",IF(KFY7="Ъ", "Ы",IF(KFY7="Х", "Щ",IF(KFY7="О", "Г",IF(KFY7="Р", "Ч",IF(KFY7="И", "З",IF(KFY7="А", "Э",IF(KFY7="В", "Ю",IF(KFY7="Э", "Б",IF(KFY7="Щ", "Х",IF(KFY7="М", "Й",""))))))))))))))))))))))))))) )</f>
        <v/>
      </c>
      <c r="KFZ8" t="str">
        <f t="shared" si="631"/>
        <v/>
      </c>
      <c r="KGA8" t="str">
        <f t="shared" si="631"/>
        <v/>
      </c>
      <c r="KGB8" t="str">
        <f t="shared" si="631"/>
        <v/>
      </c>
      <c r="KGC8" t="str">
        <f t="shared" si="631"/>
        <v/>
      </c>
      <c r="KGD8" t="str">
        <f t="shared" si="631"/>
        <v/>
      </c>
      <c r="KGE8" t="str">
        <f t="shared" si="631"/>
        <v/>
      </c>
      <c r="KGF8" t="str">
        <f t="shared" si="631"/>
        <v/>
      </c>
      <c r="KGG8" t="str">
        <f t="shared" si="631"/>
        <v/>
      </c>
      <c r="KGH8" t="str">
        <f t="shared" si="631"/>
        <v/>
      </c>
      <c r="KGI8" t="str">
        <f t="shared" si="631"/>
        <v/>
      </c>
      <c r="KGJ8" t="str">
        <f t="shared" si="631"/>
        <v/>
      </c>
      <c r="KGK8" t="str">
        <f t="shared" si="631"/>
        <v/>
      </c>
      <c r="KGL8" t="str">
        <f t="shared" si="631"/>
        <v/>
      </c>
      <c r="KGM8" t="str">
        <f t="shared" si="631"/>
        <v/>
      </c>
      <c r="KGN8" t="str">
        <f t="shared" si="631"/>
        <v/>
      </c>
      <c r="KGO8" t="str">
        <f t="shared" si="631"/>
        <v/>
      </c>
      <c r="KGP8" t="str">
        <f t="shared" si="631"/>
        <v/>
      </c>
      <c r="KGQ8" t="str">
        <f t="shared" si="631"/>
        <v/>
      </c>
      <c r="KGR8" t="str">
        <f t="shared" si="631"/>
        <v/>
      </c>
      <c r="KGS8" t="str">
        <f t="shared" si="631"/>
        <v/>
      </c>
      <c r="KGT8" t="str">
        <f t="shared" si="631"/>
        <v/>
      </c>
      <c r="KGU8" t="str">
        <f t="shared" si="631"/>
        <v/>
      </c>
      <c r="KGV8" t="str">
        <f t="shared" si="631"/>
        <v/>
      </c>
      <c r="KGW8" t="str">
        <f t="shared" si="631"/>
        <v/>
      </c>
      <c r="KGX8" t="str">
        <f t="shared" si="631"/>
        <v/>
      </c>
      <c r="KGY8" t="str">
        <f t="shared" si="631"/>
        <v/>
      </c>
      <c r="KGZ8" t="str">
        <f t="shared" si="631"/>
        <v/>
      </c>
      <c r="KHA8" t="str">
        <f t="shared" si="631"/>
        <v/>
      </c>
      <c r="KHB8" t="str">
        <f t="shared" si="631"/>
        <v/>
      </c>
      <c r="KHC8" t="str">
        <f t="shared" si="631"/>
        <v/>
      </c>
      <c r="KHD8" t="str">
        <f t="shared" si="631"/>
        <v/>
      </c>
      <c r="KHE8" t="str">
        <f t="shared" si="631"/>
        <v/>
      </c>
      <c r="KHF8" t="str">
        <f t="shared" si="631"/>
        <v/>
      </c>
      <c r="KHG8" t="str">
        <f t="shared" si="631"/>
        <v/>
      </c>
      <c r="KHH8" t="str">
        <f t="shared" si="631"/>
        <v/>
      </c>
      <c r="KHI8" t="str">
        <f t="shared" si="631"/>
        <v/>
      </c>
      <c r="KHJ8" t="str">
        <f t="shared" si="631"/>
        <v/>
      </c>
      <c r="KHK8" t="str">
        <f t="shared" si="631"/>
        <v/>
      </c>
      <c r="KHL8" t="str">
        <f t="shared" si="631"/>
        <v/>
      </c>
      <c r="KHM8" t="str">
        <f t="shared" si="631"/>
        <v/>
      </c>
      <c r="KHN8" t="str">
        <f t="shared" si="631"/>
        <v/>
      </c>
      <c r="KHO8" t="str">
        <f t="shared" si="631"/>
        <v/>
      </c>
      <c r="KHP8" t="str">
        <f t="shared" si="631"/>
        <v/>
      </c>
      <c r="KHQ8" t="str">
        <f t="shared" si="631"/>
        <v/>
      </c>
      <c r="KHR8" t="str">
        <f t="shared" si="631"/>
        <v/>
      </c>
      <c r="KHS8" t="str">
        <f t="shared" si="631"/>
        <v/>
      </c>
      <c r="KHT8" t="str">
        <f t="shared" si="631"/>
        <v/>
      </c>
      <c r="KHU8" t="str">
        <f t="shared" si="631"/>
        <v/>
      </c>
      <c r="KHV8" t="str">
        <f t="shared" si="631"/>
        <v/>
      </c>
      <c r="KHW8" t="str">
        <f t="shared" si="631"/>
        <v/>
      </c>
      <c r="KHX8" t="str">
        <f t="shared" si="631"/>
        <v/>
      </c>
      <c r="KHY8" t="str">
        <f t="shared" si="631"/>
        <v/>
      </c>
      <c r="KHZ8" t="str">
        <f t="shared" si="631"/>
        <v/>
      </c>
      <c r="KIA8" t="str">
        <f t="shared" si="631"/>
        <v/>
      </c>
      <c r="KIB8" t="str">
        <f t="shared" si="631"/>
        <v/>
      </c>
      <c r="KIC8" t="str">
        <f t="shared" si="631"/>
        <v/>
      </c>
      <c r="KID8" t="str">
        <f t="shared" si="631"/>
        <v/>
      </c>
      <c r="KIE8" t="str">
        <f t="shared" si="631"/>
        <v/>
      </c>
      <c r="KIF8" t="str">
        <f t="shared" si="631"/>
        <v/>
      </c>
      <c r="KIG8" t="str">
        <f t="shared" si="631"/>
        <v/>
      </c>
      <c r="KIH8" t="str">
        <f t="shared" si="631"/>
        <v/>
      </c>
      <c r="KII8" t="str">
        <f t="shared" si="631"/>
        <v/>
      </c>
      <c r="KIJ8" t="str">
        <f t="shared" si="631"/>
        <v/>
      </c>
      <c r="KIK8" t="str">
        <f t="shared" ref="KIK8:KKV8" si="632">IF(KIK7="Ч", "Н",  IF(KIK7="Д","О", IF(KIK7="Л", "Е", IF(KIK7="С", "Т", IF(KIK7="Т", "К",IF(KIK7="Ы", "А",IF(KIK7="П", "В",IF(KIK7="Б", "Л",IF(KIK7="Ш", "Р",IF(KIK7="Ф", "С",IF(KIK7="К", "Ь",IF(KIK7="У", "И",IF(KIK7="Ж", "П",IF(KIK7="Я", "Д",IF(KIK7="Е", "М",IF(KIK7="Н", "Я",IF(KIK7="Й", "У",IF(KIK7="Ч", "Н",IF(KIK7="Ъ", "Ы",IF(KIK7="Х", "Щ",IF(KIK7="О", "Г",IF(KIK7="Р", "Ч",IF(KIK7="И", "З",IF(KIK7="А", "Э",IF(KIK7="В", "Ю",IF(KIK7="Э", "Б",IF(KIK7="Щ", "Х",IF(KIK7="М", "Й",""))))))))))))))))))))))))))) )</f>
        <v/>
      </c>
      <c r="KIL8" t="str">
        <f t="shared" si="632"/>
        <v/>
      </c>
      <c r="KIM8" t="str">
        <f t="shared" si="632"/>
        <v/>
      </c>
      <c r="KIN8" t="str">
        <f t="shared" si="632"/>
        <v/>
      </c>
      <c r="KIO8" t="str">
        <f t="shared" si="632"/>
        <v/>
      </c>
      <c r="KIP8" t="str">
        <f t="shared" si="632"/>
        <v/>
      </c>
      <c r="KIQ8" t="str">
        <f t="shared" si="632"/>
        <v/>
      </c>
      <c r="KIR8" t="str">
        <f t="shared" si="632"/>
        <v/>
      </c>
      <c r="KIS8" t="str">
        <f t="shared" si="632"/>
        <v/>
      </c>
      <c r="KIT8" t="str">
        <f t="shared" si="632"/>
        <v/>
      </c>
      <c r="KIU8" t="str">
        <f t="shared" si="632"/>
        <v/>
      </c>
      <c r="KIV8" t="str">
        <f t="shared" si="632"/>
        <v/>
      </c>
      <c r="KIW8" t="str">
        <f t="shared" si="632"/>
        <v/>
      </c>
      <c r="KIX8" t="str">
        <f t="shared" si="632"/>
        <v/>
      </c>
      <c r="KIY8" t="str">
        <f t="shared" si="632"/>
        <v/>
      </c>
      <c r="KIZ8" t="str">
        <f t="shared" si="632"/>
        <v/>
      </c>
      <c r="KJA8" t="str">
        <f t="shared" si="632"/>
        <v/>
      </c>
      <c r="KJB8" t="str">
        <f t="shared" si="632"/>
        <v/>
      </c>
      <c r="KJC8" t="str">
        <f t="shared" si="632"/>
        <v/>
      </c>
      <c r="KJD8" t="str">
        <f t="shared" si="632"/>
        <v/>
      </c>
      <c r="KJE8" t="str">
        <f t="shared" si="632"/>
        <v/>
      </c>
      <c r="KJF8" t="str">
        <f t="shared" si="632"/>
        <v/>
      </c>
      <c r="KJG8" t="str">
        <f t="shared" si="632"/>
        <v/>
      </c>
      <c r="KJH8" t="str">
        <f t="shared" si="632"/>
        <v/>
      </c>
      <c r="KJI8" t="str">
        <f t="shared" si="632"/>
        <v/>
      </c>
      <c r="KJJ8" t="str">
        <f t="shared" si="632"/>
        <v/>
      </c>
      <c r="KJK8" t="str">
        <f t="shared" si="632"/>
        <v/>
      </c>
      <c r="KJL8" t="str">
        <f t="shared" si="632"/>
        <v/>
      </c>
      <c r="KJM8" t="str">
        <f t="shared" si="632"/>
        <v/>
      </c>
      <c r="KJN8" t="str">
        <f t="shared" si="632"/>
        <v/>
      </c>
      <c r="KJO8" t="str">
        <f t="shared" si="632"/>
        <v/>
      </c>
      <c r="KJP8" t="str">
        <f t="shared" si="632"/>
        <v/>
      </c>
      <c r="KJQ8" t="str">
        <f t="shared" si="632"/>
        <v/>
      </c>
      <c r="KJR8" t="str">
        <f t="shared" si="632"/>
        <v/>
      </c>
      <c r="KJS8" t="str">
        <f t="shared" si="632"/>
        <v/>
      </c>
      <c r="KJT8" t="str">
        <f t="shared" si="632"/>
        <v/>
      </c>
      <c r="KJU8" t="str">
        <f t="shared" si="632"/>
        <v/>
      </c>
      <c r="KJV8" t="str">
        <f t="shared" si="632"/>
        <v/>
      </c>
      <c r="KJW8" t="str">
        <f t="shared" si="632"/>
        <v/>
      </c>
      <c r="KJX8" t="str">
        <f t="shared" si="632"/>
        <v/>
      </c>
      <c r="KJY8" t="str">
        <f t="shared" si="632"/>
        <v/>
      </c>
      <c r="KJZ8" t="str">
        <f t="shared" si="632"/>
        <v/>
      </c>
      <c r="KKA8" t="str">
        <f t="shared" si="632"/>
        <v/>
      </c>
      <c r="KKB8" t="str">
        <f t="shared" si="632"/>
        <v/>
      </c>
      <c r="KKC8" t="str">
        <f t="shared" si="632"/>
        <v/>
      </c>
      <c r="KKD8" t="str">
        <f t="shared" si="632"/>
        <v/>
      </c>
      <c r="KKE8" t="str">
        <f t="shared" si="632"/>
        <v/>
      </c>
      <c r="KKF8" t="str">
        <f t="shared" si="632"/>
        <v/>
      </c>
      <c r="KKG8" t="str">
        <f t="shared" si="632"/>
        <v/>
      </c>
      <c r="KKH8" t="str">
        <f t="shared" si="632"/>
        <v/>
      </c>
      <c r="KKI8" t="str">
        <f t="shared" si="632"/>
        <v/>
      </c>
      <c r="KKJ8" t="str">
        <f t="shared" si="632"/>
        <v/>
      </c>
      <c r="KKK8" t="str">
        <f t="shared" si="632"/>
        <v/>
      </c>
      <c r="KKL8" t="str">
        <f t="shared" si="632"/>
        <v/>
      </c>
      <c r="KKM8" t="str">
        <f t="shared" si="632"/>
        <v/>
      </c>
      <c r="KKN8" t="str">
        <f t="shared" si="632"/>
        <v/>
      </c>
      <c r="KKO8" t="str">
        <f t="shared" si="632"/>
        <v/>
      </c>
      <c r="KKP8" t="str">
        <f t="shared" si="632"/>
        <v/>
      </c>
      <c r="KKQ8" t="str">
        <f t="shared" si="632"/>
        <v/>
      </c>
      <c r="KKR8" t="str">
        <f t="shared" si="632"/>
        <v/>
      </c>
      <c r="KKS8" t="str">
        <f t="shared" si="632"/>
        <v/>
      </c>
      <c r="KKT8" t="str">
        <f t="shared" si="632"/>
        <v/>
      </c>
      <c r="KKU8" t="str">
        <f t="shared" si="632"/>
        <v/>
      </c>
      <c r="KKV8" t="str">
        <f t="shared" si="632"/>
        <v/>
      </c>
      <c r="KKW8" t="str">
        <f t="shared" ref="KKW8:KNH8" si="633">IF(KKW7="Ч", "Н",  IF(KKW7="Д","О", IF(KKW7="Л", "Е", IF(KKW7="С", "Т", IF(KKW7="Т", "К",IF(KKW7="Ы", "А",IF(KKW7="П", "В",IF(KKW7="Б", "Л",IF(KKW7="Ш", "Р",IF(KKW7="Ф", "С",IF(KKW7="К", "Ь",IF(KKW7="У", "И",IF(KKW7="Ж", "П",IF(KKW7="Я", "Д",IF(KKW7="Е", "М",IF(KKW7="Н", "Я",IF(KKW7="Й", "У",IF(KKW7="Ч", "Н",IF(KKW7="Ъ", "Ы",IF(KKW7="Х", "Щ",IF(KKW7="О", "Г",IF(KKW7="Р", "Ч",IF(KKW7="И", "З",IF(KKW7="А", "Э",IF(KKW7="В", "Ю",IF(KKW7="Э", "Б",IF(KKW7="Щ", "Х",IF(KKW7="М", "Й",""))))))))))))))))))))))))))) )</f>
        <v/>
      </c>
      <c r="KKX8" t="str">
        <f t="shared" si="633"/>
        <v/>
      </c>
      <c r="KKY8" t="str">
        <f t="shared" si="633"/>
        <v/>
      </c>
      <c r="KKZ8" t="str">
        <f t="shared" si="633"/>
        <v/>
      </c>
      <c r="KLA8" t="str">
        <f t="shared" si="633"/>
        <v/>
      </c>
      <c r="KLB8" t="str">
        <f t="shared" si="633"/>
        <v/>
      </c>
      <c r="KLC8" t="str">
        <f t="shared" si="633"/>
        <v/>
      </c>
      <c r="KLD8" t="str">
        <f t="shared" si="633"/>
        <v/>
      </c>
      <c r="KLE8" t="str">
        <f t="shared" si="633"/>
        <v/>
      </c>
      <c r="KLF8" t="str">
        <f t="shared" si="633"/>
        <v/>
      </c>
      <c r="KLG8" t="str">
        <f t="shared" si="633"/>
        <v/>
      </c>
      <c r="KLH8" t="str">
        <f t="shared" si="633"/>
        <v/>
      </c>
      <c r="KLI8" t="str">
        <f t="shared" si="633"/>
        <v/>
      </c>
      <c r="KLJ8" t="str">
        <f t="shared" si="633"/>
        <v/>
      </c>
      <c r="KLK8" t="str">
        <f t="shared" si="633"/>
        <v/>
      </c>
      <c r="KLL8" t="str">
        <f t="shared" si="633"/>
        <v/>
      </c>
      <c r="KLM8" t="str">
        <f t="shared" si="633"/>
        <v/>
      </c>
      <c r="KLN8" t="str">
        <f t="shared" si="633"/>
        <v/>
      </c>
      <c r="KLO8" t="str">
        <f t="shared" si="633"/>
        <v/>
      </c>
      <c r="KLP8" t="str">
        <f t="shared" si="633"/>
        <v/>
      </c>
      <c r="KLQ8" t="str">
        <f t="shared" si="633"/>
        <v/>
      </c>
      <c r="KLR8" t="str">
        <f t="shared" si="633"/>
        <v/>
      </c>
      <c r="KLS8" t="str">
        <f t="shared" si="633"/>
        <v/>
      </c>
      <c r="KLT8" t="str">
        <f t="shared" si="633"/>
        <v/>
      </c>
      <c r="KLU8" t="str">
        <f t="shared" si="633"/>
        <v/>
      </c>
      <c r="KLV8" t="str">
        <f t="shared" si="633"/>
        <v/>
      </c>
      <c r="KLW8" t="str">
        <f t="shared" si="633"/>
        <v/>
      </c>
      <c r="KLX8" t="str">
        <f t="shared" si="633"/>
        <v/>
      </c>
      <c r="KLY8" t="str">
        <f t="shared" si="633"/>
        <v/>
      </c>
      <c r="KLZ8" t="str">
        <f t="shared" si="633"/>
        <v/>
      </c>
      <c r="KMA8" t="str">
        <f t="shared" si="633"/>
        <v/>
      </c>
      <c r="KMB8" t="str">
        <f t="shared" si="633"/>
        <v/>
      </c>
      <c r="KMC8" t="str">
        <f t="shared" si="633"/>
        <v/>
      </c>
      <c r="KMD8" t="str">
        <f t="shared" si="633"/>
        <v/>
      </c>
      <c r="KME8" t="str">
        <f t="shared" si="633"/>
        <v/>
      </c>
      <c r="KMF8" t="str">
        <f t="shared" si="633"/>
        <v/>
      </c>
      <c r="KMG8" t="str">
        <f t="shared" si="633"/>
        <v/>
      </c>
      <c r="KMH8" t="str">
        <f t="shared" si="633"/>
        <v/>
      </c>
      <c r="KMI8" t="str">
        <f t="shared" si="633"/>
        <v/>
      </c>
      <c r="KMJ8" t="str">
        <f t="shared" si="633"/>
        <v/>
      </c>
      <c r="KMK8" t="str">
        <f t="shared" si="633"/>
        <v/>
      </c>
      <c r="KML8" t="str">
        <f t="shared" si="633"/>
        <v/>
      </c>
      <c r="KMM8" t="str">
        <f t="shared" si="633"/>
        <v/>
      </c>
      <c r="KMN8" t="str">
        <f t="shared" si="633"/>
        <v/>
      </c>
      <c r="KMO8" t="str">
        <f t="shared" si="633"/>
        <v/>
      </c>
      <c r="KMP8" t="str">
        <f t="shared" si="633"/>
        <v/>
      </c>
      <c r="KMQ8" t="str">
        <f t="shared" si="633"/>
        <v/>
      </c>
      <c r="KMR8" t="str">
        <f t="shared" si="633"/>
        <v/>
      </c>
      <c r="KMS8" t="str">
        <f t="shared" si="633"/>
        <v/>
      </c>
      <c r="KMT8" t="str">
        <f t="shared" si="633"/>
        <v/>
      </c>
      <c r="KMU8" t="str">
        <f t="shared" si="633"/>
        <v/>
      </c>
      <c r="KMV8" t="str">
        <f t="shared" si="633"/>
        <v/>
      </c>
      <c r="KMW8" t="str">
        <f t="shared" si="633"/>
        <v/>
      </c>
      <c r="KMX8" t="str">
        <f t="shared" si="633"/>
        <v/>
      </c>
      <c r="KMY8" t="str">
        <f t="shared" si="633"/>
        <v/>
      </c>
      <c r="KMZ8" t="str">
        <f t="shared" si="633"/>
        <v/>
      </c>
      <c r="KNA8" t="str">
        <f t="shared" si="633"/>
        <v/>
      </c>
      <c r="KNB8" t="str">
        <f t="shared" si="633"/>
        <v/>
      </c>
      <c r="KNC8" t="str">
        <f t="shared" si="633"/>
        <v/>
      </c>
      <c r="KND8" t="str">
        <f t="shared" si="633"/>
        <v/>
      </c>
      <c r="KNE8" t="str">
        <f t="shared" si="633"/>
        <v/>
      </c>
      <c r="KNF8" t="str">
        <f t="shared" si="633"/>
        <v/>
      </c>
      <c r="KNG8" t="str">
        <f t="shared" si="633"/>
        <v/>
      </c>
      <c r="KNH8" t="str">
        <f t="shared" si="633"/>
        <v/>
      </c>
      <c r="KNI8" t="str">
        <f t="shared" ref="KNI8:KPT8" si="634">IF(KNI7="Ч", "Н",  IF(KNI7="Д","О", IF(KNI7="Л", "Е", IF(KNI7="С", "Т", IF(KNI7="Т", "К",IF(KNI7="Ы", "А",IF(KNI7="П", "В",IF(KNI7="Б", "Л",IF(KNI7="Ш", "Р",IF(KNI7="Ф", "С",IF(KNI7="К", "Ь",IF(KNI7="У", "И",IF(KNI7="Ж", "П",IF(KNI7="Я", "Д",IF(KNI7="Е", "М",IF(KNI7="Н", "Я",IF(KNI7="Й", "У",IF(KNI7="Ч", "Н",IF(KNI7="Ъ", "Ы",IF(KNI7="Х", "Щ",IF(KNI7="О", "Г",IF(KNI7="Р", "Ч",IF(KNI7="И", "З",IF(KNI7="А", "Э",IF(KNI7="В", "Ю",IF(KNI7="Э", "Б",IF(KNI7="Щ", "Х",IF(KNI7="М", "Й",""))))))))))))))))))))))))))) )</f>
        <v/>
      </c>
      <c r="KNJ8" t="str">
        <f t="shared" si="634"/>
        <v/>
      </c>
      <c r="KNK8" t="str">
        <f t="shared" si="634"/>
        <v/>
      </c>
      <c r="KNL8" t="str">
        <f t="shared" si="634"/>
        <v/>
      </c>
      <c r="KNM8" t="str">
        <f t="shared" si="634"/>
        <v/>
      </c>
      <c r="KNN8" t="str">
        <f t="shared" si="634"/>
        <v/>
      </c>
      <c r="KNO8" t="str">
        <f t="shared" si="634"/>
        <v/>
      </c>
      <c r="KNP8" t="str">
        <f t="shared" si="634"/>
        <v/>
      </c>
      <c r="KNQ8" t="str">
        <f t="shared" si="634"/>
        <v/>
      </c>
      <c r="KNR8" t="str">
        <f t="shared" si="634"/>
        <v/>
      </c>
      <c r="KNS8" t="str">
        <f t="shared" si="634"/>
        <v/>
      </c>
      <c r="KNT8" t="str">
        <f t="shared" si="634"/>
        <v/>
      </c>
      <c r="KNU8" t="str">
        <f t="shared" si="634"/>
        <v/>
      </c>
      <c r="KNV8" t="str">
        <f t="shared" si="634"/>
        <v/>
      </c>
      <c r="KNW8" t="str">
        <f t="shared" si="634"/>
        <v/>
      </c>
      <c r="KNX8" t="str">
        <f t="shared" si="634"/>
        <v/>
      </c>
      <c r="KNY8" t="str">
        <f t="shared" si="634"/>
        <v/>
      </c>
      <c r="KNZ8" t="str">
        <f t="shared" si="634"/>
        <v/>
      </c>
      <c r="KOA8" t="str">
        <f t="shared" si="634"/>
        <v/>
      </c>
      <c r="KOB8" t="str">
        <f t="shared" si="634"/>
        <v/>
      </c>
      <c r="KOC8" t="str">
        <f t="shared" si="634"/>
        <v/>
      </c>
      <c r="KOD8" t="str">
        <f t="shared" si="634"/>
        <v/>
      </c>
      <c r="KOE8" t="str">
        <f t="shared" si="634"/>
        <v/>
      </c>
      <c r="KOF8" t="str">
        <f t="shared" si="634"/>
        <v/>
      </c>
      <c r="KOG8" t="str">
        <f t="shared" si="634"/>
        <v/>
      </c>
      <c r="KOH8" t="str">
        <f t="shared" si="634"/>
        <v/>
      </c>
      <c r="KOI8" t="str">
        <f t="shared" si="634"/>
        <v/>
      </c>
      <c r="KOJ8" t="str">
        <f t="shared" si="634"/>
        <v/>
      </c>
      <c r="KOK8" t="str">
        <f t="shared" si="634"/>
        <v/>
      </c>
      <c r="KOL8" t="str">
        <f t="shared" si="634"/>
        <v/>
      </c>
      <c r="KOM8" t="str">
        <f t="shared" si="634"/>
        <v/>
      </c>
      <c r="KON8" t="str">
        <f t="shared" si="634"/>
        <v/>
      </c>
      <c r="KOO8" t="str">
        <f t="shared" si="634"/>
        <v/>
      </c>
      <c r="KOP8" t="str">
        <f t="shared" si="634"/>
        <v/>
      </c>
      <c r="KOQ8" t="str">
        <f t="shared" si="634"/>
        <v/>
      </c>
      <c r="KOR8" t="str">
        <f t="shared" si="634"/>
        <v/>
      </c>
      <c r="KOS8" t="str">
        <f t="shared" si="634"/>
        <v/>
      </c>
      <c r="KOT8" t="str">
        <f t="shared" si="634"/>
        <v/>
      </c>
      <c r="KOU8" t="str">
        <f t="shared" si="634"/>
        <v/>
      </c>
      <c r="KOV8" t="str">
        <f t="shared" si="634"/>
        <v/>
      </c>
      <c r="KOW8" t="str">
        <f t="shared" si="634"/>
        <v/>
      </c>
      <c r="KOX8" t="str">
        <f t="shared" si="634"/>
        <v/>
      </c>
      <c r="KOY8" t="str">
        <f t="shared" si="634"/>
        <v/>
      </c>
      <c r="KOZ8" t="str">
        <f t="shared" si="634"/>
        <v/>
      </c>
      <c r="KPA8" t="str">
        <f t="shared" si="634"/>
        <v/>
      </c>
      <c r="KPB8" t="str">
        <f t="shared" si="634"/>
        <v/>
      </c>
      <c r="KPC8" t="str">
        <f t="shared" si="634"/>
        <v/>
      </c>
      <c r="KPD8" t="str">
        <f t="shared" si="634"/>
        <v/>
      </c>
      <c r="KPE8" t="str">
        <f t="shared" si="634"/>
        <v/>
      </c>
      <c r="KPF8" t="str">
        <f t="shared" si="634"/>
        <v/>
      </c>
      <c r="KPG8" t="str">
        <f t="shared" si="634"/>
        <v/>
      </c>
      <c r="KPH8" t="str">
        <f t="shared" si="634"/>
        <v/>
      </c>
      <c r="KPI8" t="str">
        <f t="shared" si="634"/>
        <v/>
      </c>
      <c r="KPJ8" t="str">
        <f t="shared" si="634"/>
        <v/>
      </c>
      <c r="KPK8" t="str">
        <f t="shared" si="634"/>
        <v/>
      </c>
      <c r="KPL8" t="str">
        <f t="shared" si="634"/>
        <v/>
      </c>
      <c r="KPM8" t="str">
        <f t="shared" si="634"/>
        <v/>
      </c>
      <c r="KPN8" t="str">
        <f t="shared" si="634"/>
        <v/>
      </c>
      <c r="KPO8" t="str">
        <f t="shared" si="634"/>
        <v/>
      </c>
      <c r="KPP8" t="str">
        <f t="shared" si="634"/>
        <v/>
      </c>
      <c r="KPQ8" t="str">
        <f t="shared" si="634"/>
        <v/>
      </c>
      <c r="KPR8" t="str">
        <f t="shared" si="634"/>
        <v/>
      </c>
      <c r="KPS8" t="str">
        <f t="shared" si="634"/>
        <v/>
      </c>
      <c r="KPT8" t="str">
        <f t="shared" si="634"/>
        <v/>
      </c>
      <c r="KPU8" t="str">
        <f t="shared" ref="KPU8:KSF8" si="635">IF(KPU7="Ч", "Н",  IF(KPU7="Д","О", IF(KPU7="Л", "Е", IF(KPU7="С", "Т", IF(KPU7="Т", "К",IF(KPU7="Ы", "А",IF(KPU7="П", "В",IF(KPU7="Б", "Л",IF(KPU7="Ш", "Р",IF(KPU7="Ф", "С",IF(KPU7="К", "Ь",IF(KPU7="У", "И",IF(KPU7="Ж", "П",IF(KPU7="Я", "Д",IF(KPU7="Е", "М",IF(KPU7="Н", "Я",IF(KPU7="Й", "У",IF(KPU7="Ч", "Н",IF(KPU7="Ъ", "Ы",IF(KPU7="Х", "Щ",IF(KPU7="О", "Г",IF(KPU7="Р", "Ч",IF(KPU7="И", "З",IF(KPU7="А", "Э",IF(KPU7="В", "Ю",IF(KPU7="Э", "Б",IF(KPU7="Щ", "Х",IF(KPU7="М", "Й",""))))))))))))))))))))))))))) )</f>
        <v/>
      </c>
      <c r="KPV8" t="str">
        <f t="shared" si="635"/>
        <v/>
      </c>
      <c r="KPW8" t="str">
        <f t="shared" si="635"/>
        <v/>
      </c>
      <c r="KPX8" t="str">
        <f t="shared" si="635"/>
        <v/>
      </c>
      <c r="KPY8" t="str">
        <f t="shared" si="635"/>
        <v/>
      </c>
      <c r="KPZ8" t="str">
        <f t="shared" si="635"/>
        <v/>
      </c>
      <c r="KQA8" t="str">
        <f t="shared" si="635"/>
        <v/>
      </c>
      <c r="KQB8" t="str">
        <f t="shared" si="635"/>
        <v/>
      </c>
      <c r="KQC8" t="str">
        <f t="shared" si="635"/>
        <v/>
      </c>
      <c r="KQD8" t="str">
        <f t="shared" si="635"/>
        <v/>
      </c>
      <c r="KQE8" t="str">
        <f t="shared" si="635"/>
        <v/>
      </c>
      <c r="KQF8" t="str">
        <f t="shared" si="635"/>
        <v/>
      </c>
      <c r="KQG8" t="str">
        <f t="shared" si="635"/>
        <v/>
      </c>
      <c r="KQH8" t="str">
        <f t="shared" si="635"/>
        <v/>
      </c>
      <c r="KQI8" t="str">
        <f t="shared" si="635"/>
        <v/>
      </c>
      <c r="KQJ8" t="str">
        <f t="shared" si="635"/>
        <v/>
      </c>
      <c r="KQK8" t="str">
        <f t="shared" si="635"/>
        <v/>
      </c>
      <c r="KQL8" t="str">
        <f t="shared" si="635"/>
        <v/>
      </c>
      <c r="KQM8" t="str">
        <f t="shared" si="635"/>
        <v/>
      </c>
      <c r="KQN8" t="str">
        <f t="shared" si="635"/>
        <v/>
      </c>
      <c r="KQO8" t="str">
        <f t="shared" si="635"/>
        <v/>
      </c>
      <c r="KQP8" t="str">
        <f t="shared" si="635"/>
        <v/>
      </c>
      <c r="KQQ8" t="str">
        <f t="shared" si="635"/>
        <v/>
      </c>
      <c r="KQR8" t="str">
        <f t="shared" si="635"/>
        <v/>
      </c>
      <c r="KQS8" t="str">
        <f t="shared" si="635"/>
        <v/>
      </c>
      <c r="KQT8" t="str">
        <f t="shared" si="635"/>
        <v/>
      </c>
      <c r="KQU8" t="str">
        <f t="shared" si="635"/>
        <v/>
      </c>
      <c r="KQV8" t="str">
        <f t="shared" si="635"/>
        <v/>
      </c>
      <c r="KQW8" t="str">
        <f t="shared" si="635"/>
        <v/>
      </c>
      <c r="KQX8" t="str">
        <f t="shared" si="635"/>
        <v/>
      </c>
      <c r="KQY8" t="str">
        <f t="shared" si="635"/>
        <v/>
      </c>
      <c r="KQZ8" t="str">
        <f t="shared" si="635"/>
        <v/>
      </c>
      <c r="KRA8" t="str">
        <f t="shared" si="635"/>
        <v/>
      </c>
      <c r="KRB8" t="str">
        <f t="shared" si="635"/>
        <v/>
      </c>
      <c r="KRC8" t="str">
        <f t="shared" si="635"/>
        <v/>
      </c>
      <c r="KRD8" t="str">
        <f t="shared" si="635"/>
        <v/>
      </c>
      <c r="KRE8" t="str">
        <f t="shared" si="635"/>
        <v/>
      </c>
      <c r="KRF8" t="str">
        <f t="shared" si="635"/>
        <v/>
      </c>
      <c r="KRG8" t="str">
        <f t="shared" si="635"/>
        <v/>
      </c>
      <c r="KRH8" t="str">
        <f t="shared" si="635"/>
        <v/>
      </c>
      <c r="KRI8" t="str">
        <f t="shared" si="635"/>
        <v/>
      </c>
      <c r="KRJ8" t="str">
        <f t="shared" si="635"/>
        <v/>
      </c>
      <c r="KRK8" t="str">
        <f t="shared" si="635"/>
        <v/>
      </c>
      <c r="KRL8" t="str">
        <f t="shared" si="635"/>
        <v/>
      </c>
      <c r="KRM8" t="str">
        <f t="shared" si="635"/>
        <v/>
      </c>
      <c r="KRN8" t="str">
        <f t="shared" si="635"/>
        <v/>
      </c>
      <c r="KRO8" t="str">
        <f t="shared" si="635"/>
        <v/>
      </c>
      <c r="KRP8" t="str">
        <f t="shared" si="635"/>
        <v/>
      </c>
      <c r="KRQ8" t="str">
        <f t="shared" si="635"/>
        <v/>
      </c>
      <c r="KRR8" t="str">
        <f t="shared" si="635"/>
        <v/>
      </c>
      <c r="KRS8" t="str">
        <f t="shared" si="635"/>
        <v/>
      </c>
      <c r="KRT8" t="str">
        <f t="shared" si="635"/>
        <v/>
      </c>
      <c r="KRU8" t="str">
        <f t="shared" si="635"/>
        <v/>
      </c>
      <c r="KRV8" t="str">
        <f t="shared" si="635"/>
        <v/>
      </c>
      <c r="KRW8" t="str">
        <f t="shared" si="635"/>
        <v/>
      </c>
      <c r="KRX8" t="str">
        <f t="shared" si="635"/>
        <v/>
      </c>
      <c r="KRY8" t="str">
        <f t="shared" si="635"/>
        <v/>
      </c>
      <c r="KRZ8" t="str">
        <f t="shared" si="635"/>
        <v/>
      </c>
      <c r="KSA8" t="str">
        <f t="shared" si="635"/>
        <v/>
      </c>
      <c r="KSB8" t="str">
        <f t="shared" si="635"/>
        <v/>
      </c>
      <c r="KSC8" t="str">
        <f t="shared" si="635"/>
        <v/>
      </c>
      <c r="KSD8" t="str">
        <f t="shared" si="635"/>
        <v/>
      </c>
      <c r="KSE8" t="str">
        <f t="shared" si="635"/>
        <v/>
      </c>
      <c r="KSF8" t="str">
        <f t="shared" si="635"/>
        <v/>
      </c>
      <c r="KSG8" t="str">
        <f t="shared" ref="KSG8:KUR8" si="636">IF(KSG7="Ч", "Н",  IF(KSG7="Д","О", IF(KSG7="Л", "Е", IF(KSG7="С", "Т", IF(KSG7="Т", "К",IF(KSG7="Ы", "А",IF(KSG7="П", "В",IF(KSG7="Б", "Л",IF(KSG7="Ш", "Р",IF(KSG7="Ф", "С",IF(KSG7="К", "Ь",IF(KSG7="У", "И",IF(KSG7="Ж", "П",IF(KSG7="Я", "Д",IF(KSG7="Е", "М",IF(KSG7="Н", "Я",IF(KSG7="Й", "У",IF(KSG7="Ч", "Н",IF(KSG7="Ъ", "Ы",IF(KSG7="Х", "Щ",IF(KSG7="О", "Г",IF(KSG7="Р", "Ч",IF(KSG7="И", "З",IF(KSG7="А", "Э",IF(KSG7="В", "Ю",IF(KSG7="Э", "Б",IF(KSG7="Щ", "Х",IF(KSG7="М", "Й",""))))))))))))))))))))))))))) )</f>
        <v/>
      </c>
      <c r="KSH8" t="str">
        <f t="shared" si="636"/>
        <v/>
      </c>
      <c r="KSI8" t="str">
        <f t="shared" si="636"/>
        <v/>
      </c>
      <c r="KSJ8" t="str">
        <f t="shared" si="636"/>
        <v/>
      </c>
      <c r="KSK8" t="str">
        <f t="shared" si="636"/>
        <v/>
      </c>
      <c r="KSL8" t="str">
        <f t="shared" si="636"/>
        <v/>
      </c>
      <c r="KSM8" t="str">
        <f t="shared" si="636"/>
        <v/>
      </c>
      <c r="KSN8" t="str">
        <f t="shared" si="636"/>
        <v/>
      </c>
      <c r="KSO8" t="str">
        <f t="shared" si="636"/>
        <v/>
      </c>
      <c r="KSP8" t="str">
        <f t="shared" si="636"/>
        <v/>
      </c>
      <c r="KSQ8" t="str">
        <f t="shared" si="636"/>
        <v/>
      </c>
      <c r="KSR8" t="str">
        <f t="shared" si="636"/>
        <v/>
      </c>
      <c r="KSS8" t="str">
        <f t="shared" si="636"/>
        <v/>
      </c>
      <c r="KST8" t="str">
        <f t="shared" si="636"/>
        <v/>
      </c>
      <c r="KSU8" t="str">
        <f t="shared" si="636"/>
        <v/>
      </c>
      <c r="KSV8" t="str">
        <f t="shared" si="636"/>
        <v/>
      </c>
      <c r="KSW8" t="str">
        <f t="shared" si="636"/>
        <v/>
      </c>
      <c r="KSX8" t="str">
        <f t="shared" si="636"/>
        <v/>
      </c>
      <c r="KSY8" t="str">
        <f t="shared" si="636"/>
        <v/>
      </c>
      <c r="KSZ8" t="str">
        <f t="shared" si="636"/>
        <v/>
      </c>
      <c r="KTA8" t="str">
        <f t="shared" si="636"/>
        <v/>
      </c>
      <c r="KTB8" t="str">
        <f t="shared" si="636"/>
        <v/>
      </c>
      <c r="KTC8" t="str">
        <f t="shared" si="636"/>
        <v/>
      </c>
      <c r="KTD8" t="str">
        <f t="shared" si="636"/>
        <v/>
      </c>
      <c r="KTE8" t="str">
        <f t="shared" si="636"/>
        <v/>
      </c>
      <c r="KTF8" t="str">
        <f t="shared" si="636"/>
        <v/>
      </c>
      <c r="KTG8" t="str">
        <f t="shared" si="636"/>
        <v/>
      </c>
      <c r="KTH8" t="str">
        <f t="shared" si="636"/>
        <v/>
      </c>
      <c r="KTI8" t="str">
        <f t="shared" si="636"/>
        <v/>
      </c>
      <c r="KTJ8" t="str">
        <f t="shared" si="636"/>
        <v/>
      </c>
      <c r="KTK8" t="str">
        <f t="shared" si="636"/>
        <v/>
      </c>
      <c r="KTL8" t="str">
        <f t="shared" si="636"/>
        <v/>
      </c>
      <c r="KTM8" t="str">
        <f t="shared" si="636"/>
        <v/>
      </c>
      <c r="KTN8" t="str">
        <f t="shared" si="636"/>
        <v/>
      </c>
      <c r="KTO8" t="str">
        <f t="shared" si="636"/>
        <v/>
      </c>
      <c r="KTP8" t="str">
        <f t="shared" si="636"/>
        <v/>
      </c>
      <c r="KTQ8" t="str">
        <f t="shared" si="636"/>
        <v/>
      </c>
      <c r="KTR8" t="str">
        <f t="shared" si="636"/>
        <v/>
      </c>
      <c r="KTS8" t="str">
        <f t="shared" si="636"/>
        <v/>
      </c>
      <c r="KTT8" t="str">
        <f t="shared" si="636"/>
        <v/>
      </c>
      <c r="KTU8" t="str">
        <f t="shared" si="636"/>
        <v/>
      </c>
      <c r="KTV8" t="str">
        <f t="shared" si="636"/>
        <v/>
      </c>
      <c r="KTW8" t="str">
        <f t="shared" si="636"/>
        <v/>
      </c>
      <c r="KTX8" t="str">
        <f t="shared" si="636"/>
        <v/>
      </c>
      <c r="KTY8" t="str">
        <f t="shared" si="636"/>
        <v/>
      </c>
      <c r="KTZ8" t="str">
        <f t="shared" si="636"/>
        <v/>
      </c>
      <c r="KUA8" t="str">
        <f t="shared" si="636"/>
        <v/>
      </c>
      <c r="KUB8" t="str">
        <f t="shared" si="636"/>
        <v/>
      </c>
      <c r="KUC8" t="str">
        <f t="shared" si="636"/>
        <v/>
      </c>
      <c r="KUD8" t="str">
        <f t="shared" si="636"/>
        <v/>
      </c>
      <c r="KUE8" t="str">
        <f t="shared" si="636"/>
        <v/>
      </c>
      <c r="KUF8" t="str">
        <f t="shared" si="636"/>
        <v/>
      </c>
      <c r="KUG8" t="str">
        <f t="shared" si="636"/>
        <v/>
      </c>
      <c r="KUH8" t="str">
        <f t="shared" si="636"/>
        <v/>
      </c>
      <c r="KUI8" t="str">
        <f t="shared" si="636"/>
        <v/>
      </c>
      <c r="KUJ8" t="str">
        <f t="shared" si="636"/>
        <v/>
      </c>
      <c r="KUK8" t="str">
        <f t="shared" si="636"/>
        <v/>
      </c>
      <c r="KUL8" t="str">
        <f t="shared" si="636"/>
        <v/>
      </c>
      <c r="KUM8" t="str">
        <f t="shared" si="636"/>
        <v/>
      </c>
      <c r="KUN8" t="str">
        <f t="shared" si="636"/>
        <v/>
      </c>
      <c r="KUO8" t="str">
        <f t="shared" si="636"/>
        <v/>
      </c>
      <c r="KUP8" t="str">
        <f t="shared" si="636"/>
        <v/>
      </c>
      <c r="KUQ8" t="str">
        <f t="shared" si="636"/>
        <v/>
      </c>
      <c r="KUR8" t="str">
        <f t="shared" si="636"/>
        <v/>
      </c>
      <c r="KUS8" t="str">
        <f t="shared" ref="KUS8:KXD8" si="637">IF(KUS7="Ч", "Н",  IF(KUS7="Д","О", IF(KUS7="Л", "Е", IF(KUS7="С", "Т", IF(KUS7="Т", "К",IF(KUS7="Ы", "А",IF(KUS7="П", "В",IF(KUS7="Б", "Л",IF(KUS7="Ш", "Р",IF(KUS7="Ф", "С",IF(KUS7="К", "Ь",IF(KUS7="У", "И",IF(KUS7="Ж", "П",IF(KUS7="Я", "Д",IF(KUS7="Е", "М",IF(KUS7="Н", "Я",IF(KUS7="Й", "У",IF(KUS7="Ч", "Н",IF(KUS7="Ъ", "Ы",IF(KUS7="Х", "Щ",IF(KUS7="О", "Г",IF(KUS7="Р", "Ч",IF(KUS7="И", "З",IF(KUS7="А", "Э",IF(KUS7="В", "Ю",IF(KUS7="Э", "Б",IF(KUS7="Щ", "Х",IF(KUS7="М", "Й",""))))))))))))))))))))))))))) )</f>
        <v/>
      </c>
      <c r="KUT8" t="str">
        <f t="shared" si="637"/>
        <v/>
      </c>
      <c r="KUU8" t="str">
        <f t="shared" si="637"/>
        <v/>
      </c>
      <c r="KUV8" t="str">
        <f t="shared" si="637"/>
        <v/>
      </c>
      <c r="KUW8" t="str">
        <f t="shared" si="637"/>
        <v/>
      </c>
      <c r="KUX8" t="str">
        <f t="shared" si="637"/>
        <v/>
      </c>
      <c r="KUY8" t="str">
        <f t="shared" si="637"/>
        <v/>
      </c>
      <c r="KUZ8" t="str">
        <f t="shared" si="637"/>
        <v/>
      </c>
      <c r="KVA8" t="str">
        <f t="shared" si="637"/>
        <v/>
      </c>
      <c r="KVB8" t="str">
        <f t="shared" si="637"/>
        <v/>
      </c>
      <c r="KVC8" t="str">
        <f t="shared" si="637"/>
        <v/>
      </c>
      <c r="KVD8" t="str">
        <f t="shared" si="637"/>
        <v/>
      </c>
      <c r="KVE8" t="str">
        <f t="shared" si="637"/>
        <v/>
      </c>
      <c r="KVF8" t="str">
        <f t="shared" si="637"/>
        <v/>
      </c>
      <c r="KVG8" t="str">
        <f t="shared" si="637"/>
        <v/>
      </c>
      <c r="KVH8" t="str">
        <f t="shared" si="637"/>
        <v/>
      </c>
      <c r="KVI8" t="str">
        <f t="shared" si="637"/>
        <v/>
      </c>
      <c r="KVJ8" t="str">
        <f t="shared" si="637"/>
        <v/>
      </c>
      <c r="KVK8" t="str">
        <f t="shared" si="637"/>
        <v/>
      </c>
      <c r="KVL8" t="str">
        <f t="shared" si="637"/>
        <v/>
      </c>
      <c r="KVM8" t="str">
        <f t="shared" si="637"/>
        <v/>
      </c>
      <c r="KVN8" t="str">
        <f t="shared" si="637"/>
        <v/>
      </c>
      <c r="KVO8" t="str">
        <f t="shared" si="637"/>
        <v/>
      </c>
      <c r="KVP8" t="str">
        <f t="shared" si="637"/>
        <v/>
      </c>
      <c r="KVQ8" t="str">
        <f t="shared" si="637"/>
        <v/>
      </c>
      <c r="KVR8" t="str">
        <f t="shared" si="637"/>
        <v/>
      </c>
      <c r="KVS8" t="str">
        <f t="shared" si="637"/>
        <v/>
      </c>
      <c r="KVT8" t="str">
        <f t="shared" si="637"/>
        <v/>
      </c>
      <c r="KVU8" t="str">
        <f t="shared" si="637"/>
        <v/>
      </c>
      <c r="KVV8" t="str">
        <f t="shared" si="637"/>
        <v/>
      </c>
      <c r="KVW8" t="str">
        <f t="shared" si="637"/>
        <v/>
      </c>
      <c r="KVX8" t="str">
        <f t="shared" si="637"/>
        <v/>
      </c>
      <c r="KVY8" t="str">
        <f t="shared" si="637"/>
        <v/>
      </c>
      <c r="KVZ8" t="str">
        <f t="shared" si="637"/>
        <v/>
      </c>
      <c r="KWA8" t="str">
        <f t="shared" si="637"/>
        <v/>
      </c>
      <c r="KWB8" t="str">
        <f t="shared" si="637"/>
        <v/>
      </c>
      <c r="KWC8" t="str">
        <f t="shared" si="637"/>
        <v/>
      </c>
      <c r="KWD8" t="str">
        <f t="shared" si="637"/>
        <v/>
      </c>
      <c r="KWE8" t="str">
        <f t="shared" si="637"/>
        <v/>
      </c>
      <c r="KWF8" t="str">
        <f t="shared" si="637"/>
        <v/>
      </c>
      <c r="KWG8" t="str">
        <f t="shared" si="637"/>
        <v/>
      </c>
      <c r="KWH8" t="str">
        <f t="shared" si="637"/>
        <v/>
      </c>
      <c r="KWI8" t="str">
        <f t="shared" si="637"/>
        <v/>
      </c>
      <c r="KWJ8" t="str">
        <f t="shared" si="637"/>
        <v/>
      </c>
      <c r="KWK8" t="str">
        <f t="shared" si="637"/>
        <v/>
      </c>
      <c r="KWL8" t="str">
        <f t="shared" si="637"/>
        <v/>
      </c>
      <c r="KWM8" t="str">
        <f t="shared" si="637"/>
        <v/>
      </c>
      <c r="KWN8" t="str">
        <f t="shared" si="637"/>
        <v/>
      </c>
      <c r="KWO8" t="str">
        <f t="shared" si="637"/>
        <v/>
      </c>
      <c r="KWP8" t="str">
        <f t="shared" si="637"/>
        <v/>
      </c>
      <c r="KWQ8" t="str">
        <f t="shared" si="637"/>
        <v/>
      </c>
      <c r="KWR8" t="str">
        <f t="shared" si="637"/>
        <v/>
      </c>
      <c r="KWS8" t="str">
        <f t="shared" si="637"/>
        <v/>
      </c>
      <c r="KWT8" t="str">
        <f t="shared" si="637"/>
        <v/>
      </c>
      <c r="KWU8" t="str">
        <f t="shared" si="637"/>
        <v/>
      </c>
      <c r="KWV8" t="str">
        <f t="shared" si="637"/>
        <v/>
      </c>
      <c r="KWW8" t="str">
        <f t="shared" si="637"/>
        <v/>
      </c>
      <c r="KWX8" t="str">
        <f t="shared" si="637"/>
        <v/>
      </c>
      <c r="KWY8" t="str">
        <f t="shared" si="637"/>
        <v/>
      </c>
      <c r="KWZ8" t="str">
        <f t="shared" si="637"/>
        <v/>
      </c>
      <c r="KXA8" t="str">
        <f t="shared" si="637"/>
        <v/>
      </c>
      <c r="KXB8" t="str">
        <f t="shared" si="637"/>
        <v/>
      </c>
      <c r="KXC8" t="str">
        <f t="shared" si="637"/>
        <v/>
      </c>
      <c r="KXD8" t="str">
        <f t="shared" si="637"/>
        <v/>
      </c>
      <c r="KXE8" t="str">
        <f t="shared" ref="KXE8:KZP8" si="638">IF(KXE7="Ч", "Н",  IF(KXE7="Д","О", IF(KXE7="Л", "Е", IF(KXE7="С", "Т", IF(KXE7="Т", "К",IF(KXE7="Ы", "А",IF(KXE7="П", "В",IF(KXE7="Б", "Л",IF(KXE7="Ш", "Р",IF(KXE7="Ф", "С",IF(KXE7="К", "Ь",IF(KXE7="У", "И",IF(KXE7="Ж", "П",IF(KXE7="Я", "Д",IF(KXE7="Е", "М",IF(KXE7="Н", "Я",IF(KXE7="Й", "У",IF(KXE7="Ч", "Н",IF(KXE7="Ъ", "Ы",IF(KXE7="Х", "Щ",IF(KXE7="О", "Г",IF(KXE7="Р", "Ч",IF(KXE7="И", "З",IF(KXE7="А", "Э",IF(KXE7="В", "Ю",IF(KXE7="Э", "Б",IF(KXE7="Щ", "Х",IF(KXE7="М", "Й",""))))))))))))))))))))))))))) )</f>
        <v/>
      </c>
      <c r="KXF8" t="str">
        <f t="shared" si="638"/>
        <v/>
      </c>
      <c r="KXG8" t="str">
        <f t="shared" si="638"/>
        <v/>
      </c>
      <c r="KXH8" t="str">
        <f t="shared" si="638"/>
        <v/>
      </c>
      <c r="KXI8" t="str">
        <f t="shared" si="638"/>
        <v/>
      </c>
      <c r="KXJ8" t="str">
        <f t="shared" si="638"/>
        <v/>
      </c>
      <c r="KXK8" t="str">
        <f t="shared" si="638"/>
        <v/>
      </c>
      <c r="KXL8" t="str">
        <f t="shared" si="638"/>
        <v/>
      </c>
      <c r="KXM8" t="str">
        <f t="shared" si="638"/>
        <v/>
      </c>
      <c r="KXN8" t="str">
        <f t="shared" si="638"/>
        <v/>
      </c>
      <c r="KXO8" t="str">
        <f t="shared" si="638"/>
        <v/>
      </c>
      <c r="KXP8" t="str">
        <f t="shared" si="638"/>
        <v/>
      </c>
      <c r="KXQ8" t="str">
        <f t="shared" si="638"/>
        <v/>
      </c>
      <c r="KXR8" t="str">
        <f t="shared" si="638"/>
        <v/>
      </c>
      <c r="KXS8" t="str">
        <f t="shared" si="638"/>
        <v/>
      </c>
      <c r="KXT8" t="str">
        <f t="shared" si="638"/>
        <v/>
      </c>
      <c r="KXU8" t="str">
        <f t="shared" si="638"/>
        <v/>
      </c>
      <c r="KXV8" t="str">
        <f t="shared" si="638"/>
        <v/>
      </c>
      <c r="KXW8" t="str">
        <f t="shared" si="638"/>
        <v/>
      </c>
      <c r="KXX8" t="str">
        <f t="shared" si="638"/>
        <v/>
      </c>
      <c r="KXY8" t="str">
        <f t="shared" si="638"/>
        <v/>
      </c>
      <c r="KXZ8" t="str">
        <f t="shared" si="638"/>
        <v/>
      </c>
      <c r="KYA8" t="str">
        <f t="shared" si="638"/>
        <v/>
      </c>
      <c r="KYB8" t="str">
        <f t="shared" si="638"/>
        <v/>
      </c>
      <c r="KYC8" t="str">
        <f t="shared" si="638"/>
        <v/>
      </c>
      <c r="KYD8" t="str">
        <f t="shared" si="638"/>
        <v/>
      </c>
      <c r="KYE8" t="str">
        <f t="shared" si="638"/>
        <v/>
      </c>
      <c r="KYF8" t="str">
        <f t="shared" si="638"/>
        <v/>
      </c>
      <c r="KYG8" t="str">
        <f t="shared" si="638"/>
        <v/>
      </c>
      <c r="KYH8" t="str">
        <f t="shared" si="638"/>
        <v/>
      </c>
      <c r="KYI8" t="str">
        <f t="shared" si="638"/>
        <v/>
      </c>
      <c r="KYJ8" t="str">
        <f t="shared" si="638"/>
        <v/>
      </c>
      <c r="KYK8" t="str">
        <f t="shared" si="638"/>
        <v/>
      </c>
      <c r="KYL8" t="str">
        <f t="shared" si="638"/>
        <v/>
      </c>
      <c r="KYM8" t="str">
        <f t="shared" si="638"/>
        <v/>
      </c>
      <c r="KYN8" t="str">
        <f t="shared" si="638"/>
        <v/>
      </c>
      <c r="KYO8" t="str">
        <f t="shared" si="638"/>
        <v/>
      </c>
      <c r="KYP8" t="str">
        <f t="shared" si="638"/>
        <v/>
      </c>
      <c r="KYQ8" t="str">
        <f t="shared" si="638"/>
        <v/>
      </c>
      <c r="KYR8" t="str">
        <f t="shared" si="638"/>
        <v/>
      </c>
      <c r="KYS8" t="str">
        <f t="shared" si="638"/>
        <v/>
      </c>
      <c r="KYT8" t="str">
        <f t="shared" si="638"/>
        <v/>
      </c>
      <c r="KYU8" t="str">
        <f t="shared" si="638"/>
        <v/>
      </c>
      <c r="KYV8" t="str">
        <f t="shared" si="638"/>
        <v/>
      </c>
      <c r="KYW8" t="str">
        <f t="shared" si="638"/>
        <v/>
      </c>
      <c r="KYX8" t="str">
        <f t="shared" si="638"/>
        <v/>
      </c>
      <c r="KYY8" t="str">
        <f t="shared" si="638"/>
        <v/>
      </c>
      <c r="KYZ8" t="str">
        <f t="shared" si="638"/>
        <v/>
      </c>
      <c r="KZA8" t="str">
        <f t="shared" si="638"/>
        <v/>
      </c>
      <c r="KZB8" t="str">
        <f t="shared" si="638"/>
        <v/>
      </c>
      <c r="KZC8" t="str">
        <f t="shared" si="638"/>
        <v/>
      </c>
      <c r="KZD8" t="str">
        <f t="shared" si="638"/>
        <v/>
      </c>
      <c r="KZE8" t="str">
        <f t="shared" si="638"/>
        <v/>
      </c>
      <c r="KZF8" t="str">
        <f t="shared" si="638"/>
        <v/>
      </c>
      <c r="KZG8" t="str">
        <f t="shared" si="638"/>
        <v/>
      </c>
      <c r="KZH8" t="str">
        <f t="shared" si="638"/>
        <v/>
      </c>
      <c r="KZI8" t="str">
        <f t="shared" si="638"/>
        <v/>
      </c>
      <c r="KZJ8" t="str">
        <f t="shared" si="638"/>
        <v/>
      </c>
      <c r="KZK8" t="str">
        <f t="shared" si="638"/>
        <v/>
      </c>
      <c r="KZL8" t="str">
        <f t="shared" si="638"/>
        <v/>
      </c>
      <c r="KZM8" t="str">
        <f t="shared" si="638"/>
        <v/>
      </c>
      <c r="KZN8" t="str">
        <f t="shared" si="638"/>
        <v/>
      </c>
      <c r="KZO8" t="str">
        <f t="shared" si="638"/>
        <v/>
      </c>
      <c r="KZP8" t="str">
        <f t="shared" si="638"/>
        <v/>
      </c>
      <c r="KZQ8" t="str">
        <f t="shared" ref="KZQ8:LCB8" si="639">IF(KZQ7="Ч", "Н",  IF(KZQ7="Д","О", IF(KZQ7="Л", "Е", IF(KZQ7="С", "Т", IF(KZQ7="Т", "К",IF(KZQ7="Ы", "А",IF(KZQ7="П", "В",IF(KZQ7="Б", "Л",IF(KZQ7="Ш", "Р",IF(KZQ7="Ф", "С",IF(KZQ7="К", "Ь",IF(KZQ7="У", "И",IF(KZQ7="Ж", "П",IF(KZQ7="Я", "Д",IF(KZQ7="Е", "М",IF(KZQ7="Н", "Я",IF(KZQ7="Й", "У",IF(KZQ7="Ч", "Н",IF(KZQ7="Ъ", "Ы",IF(KZQ7="Х", "Щ",IF(KZQ7="О", "Г",IF(KZQ7="Р", "Ч",IF(KZQ7="И", "З",IF(KZQ7="А", "Э",IF(KZQ7="В", "Ю",IF(KZQ7="Э", "Б",IF(KZQ7="Щ", "Х",IF(KZQ7="М", "Й",""))))))))))))))))))))))))))) )</f>
        <v/>
      </c>
      <c r="KZR8" t="str">
        <f t="shared" si="639"/>
        <v/>
      </c>
      <c r="KZS8" t="str">
        <f t="shared" si="639"/>
        <v/>
      </c>
      <c r="KZT8" t="str">
        <f t="shared" si="639"/>
        <v/>
      </c>
      <c r="KZU8" t="str">
        <f t="shared" si="639"/>
        <v/>
      </c>
      <c r="KZV8" t="str">
        <f t="shared" si="639"/>
        <v/>
      </c>
      <c r="KZW8" t="str">
        <f t="shared" si="639"/>
        <v/>
      </c>
      <c r="KZX8" t="str">
        <f t="shared" si="639"/>
        <v/>
      </c>
      <c r="KZY8" t="str">
        <f t="shared" si="639"/>
        <v/>
      </c>
      <c r="KZZ8" t="str">
        <f t="shared" si="639"/>
        <v/>
      </c>
      <c r="LAA8" t="str">
        <f t="shared" si="639"/>
        <v/>
      </c>
      <c r="LAB8" t="str">
        <f t="shared" si="639"/>
        <v/>
      </c>
      <c r="LAC8" t="str">
        <f t="shared" si="639"/>
        <v/>
      </c>
      <c r="LAD8" t="str">
        <f t="shared" si="639"/>
        <v/>
      </c>
      <c r="LAE8" t="str">
        <f t="shared" si="639"/>
        <v/>
      </c>
      <c r="LAF8" t="str">
        <f t="shared" si="639"/>
        <v/>
      </c>
      <c r="LAG8" t="str">
        <f t="shared" si="639"/>
        <v/>
      </c>
      <c r="LAH8" t="str">
        <f t="shared" si="639"/>
        <v/>
      </c>
      <c r="LAI8" t="str">
        <f t="shared" si="639"/>
        <v/>
      </c>
      <c r="LAJ8" t="str">
        <f t="shared" si="639"/>
        <v/>
      </c>
      <c r="LAK8" t="str">
        <f t="shared" si="639"/>
        <v/>
      </c>
      <c r="LAL8" t="str">
        <f t="shared" si="639"/>
        <v/>
      </c>
      <c r="LAM8" t="str">
        <f t="shared" si="639"/>
        <v/>
      </c>
      <c r="LAN8" t="str">
        <f t="shared" si="639"/>
        <v/>
      </c>
      <c r="LAO8" t="str">
        <f t="shared" si="639"/>
        <v/>
      </c>
      <c r="LAP8" t="str">
        <f t="shared" si="639"/>
        <v/>
      </c>
      <c r="LAQ8" t="str">
        <f t="shared" si="639"/>
        <v/>
      </c>
      <c r="LAR8" t="str">
        <f t="shared" si="639"/>
        <v/>
      </c>
      <c r="LAS8" t="str">
        <f t="shared" si="639"/>
        <v/>
      </c>
      <c r="LAT8" t="str">
        <f t="shared" si="639"/>
        <v/>
      </c>
      <c r="LAU8" t="str">
        <f t="shared" si="639"/>
        <v/>
      </c>
      <c r="LAV8" t="str">
        <f t="shared" si="639"/>
        <v/>
      </c>
      <c r="LAW8" t="str">
        <f t="shared" si="639"/>
        <v/>
      </c>
      <c r="LAX8" t="str">
        <f t="shared" si="639"/>
        <v/>
      </c>
      <c r="LAY8" t="str">
        <f t="shared" si="639"/>
        <v/>
      </c>
      <c r="LAZ8" t="str">
        <f t="shared" si="639"/>
        <v/>
      </c>
      <c r="LBA8" t="str">
        <f t="shared" si="639"/>
        <v/>
      </c>
      <c r="LBB8" t="str">
        <f t="shared" si="639"/>
        <v/>
      </c>
      <c r="LBC8" t="str">
        <f t="shared" si="639"/>
        <v/>
      </c>
      <c r="LBD8" t="str">
        <f t="shared" si="639"/>
        <v/>
      </c>
      <c r="LBE8" t="str">
        <f t="shared" si="639"/>
        <v/>
      </c>
      <c r="LBF8" t="str">
        <f t="shared" si="639"/>
        <v/>
      </c>
      <c r="LBG8" t="str">
        <f t="shared" si="639"/>
        <v/>
      </c>
      <c r="LBH8" t="str">
        <f t="shared" si="639"/>
        <v/>
      </c>
      <c r="LBI8" t="str">
        <f t="shared" si="639"/>
        <v/>
      </c>
      <c r="LBJ8" t="str">
        <f t="shared" si="639"/>
        <v/>
      </c>
      <c r="LBK8" t="str">
        <f t="shared" si="639"/>
        <v/>
      </c>
      <c r="LBL8" t="str">
        <f t="shared" si="639"/>
        <v/>
      </c>
      <c r="LBM8" t="str">
        <f t="shared" si="639"/>
        <v/>
      </c>
      <c r="LBN8" t="str">
        <f t="shared" si="639"/>
        <v/>
      </c>
      <c r="LBO8" t="str">
        <f t="shared" si="639"/>
        <v/>
      </c>
      <c r="LBP8" t="str">
        <f t="shared" si="639"/>
        <v/>
      </c>
      <c r="LBQ8" t="str">
        <f t="shared" si="639"/>
        <v/>
      </c>
      <c r="LBR8" t="str">
        <f t="shared" si="639"/>
        <v/>
      </c>
      <c r="LBS8" t="str">
        <f t="shared" si="639"/>
        <v/>
      </c>
      <c r="LBT8" t="str">
        <f t="shared" si="639"/>
        <v/>
      </c>
      <c r="LBU8" t="str">
        <f t="shared" si="639"/>
        <v/>
      </c>
      <c r="LBV8" t="str">
        <f t="shared" si="639"/>
        <v/>
      </c>
      <c r="LBW8" t="str">
        <f t="shared" si="639"/>
        <v/>
      </c>
      <c r="LBX8" t="str">
        <f t="shared" si="639"/>
        <v/>
      </c>
      <c r="LBY8" t="str">
        <f t="shared" si="639"/>
        <v/>
      </c>
      <c r="LBZ8" t="str">
        <f t="shared" si="639"/>
        <v/>
      </c>
      <c r="LCA8" t="str">
        <f t="shared" si="639"/>
        <v/>
      </c>
      <c r="LCB8" t="str">
        <f t="shared" si="639"/>
        <v/>
      </c>
      <c r="LCC8" t="str">
        <f t="shared" ref="LCC8:LEN8" si="640">IF(LCC7="Ч", "Н",  IF(LCC7="Д","О", IF(LCC7="Л", "Е", IF(LCC7="С", "Т", IF(LCC7="Т", "К",IF(LCC7="Ы", "А",IF(LCC7="П", "В",IF(LCC7="Б", "Л",IF(LCC7="Ш", "Р",IF(LCC7="Ф", "С",IF(LCC7="К", "Ь",IF(LCC7="У", "И",IF(LCC7="Ж", "П",IF(LCC7="Я", "Д",IF(LCC7="Е", "М",IF(LCC7="Н", "Я",IF(LCC7="Й", "У",IF(LCC7="Ч", "Н",IF(LCC7="Ъ", "Ы",IF(LCC7="Х", "Щ",IF(LCC7="О", "Г",IF(LCC7="Р", "Ч",IF(LCC7="И", "З",IF(LCC7="А", "Э",IF(LCC7="В", "Ю",IF(LCC7="Э", "Б",IF(LCC7="Щ", "Х",IF(LCC7="М", "Й",""))))))))))))))))))))))))))) )</f>
        <v/>
      </c>
      <c r="LCD8" t="str">
        <f t="shared" si="640"/>
        <v/>
      </c>
      <c r="LCE8" t="str">
        <f t="shared" si="640"/>
        <v/>
      </c>
      <c r="LCF8" t="str">
        <f t="shared" si="640"/>
        <v/>
      </c>
      <c r="LCG8" t="str">
        <f t="shared" si="640"/>
        <v/>
      </c>
      <c r="LCH8" t="str">
        <f t="shared" si="640"/>
        <v/>
      </c>
      <c r="LCI8" t="str">
        <f t="shared" si="640"/>
        <v/>
      </c>
      <c r="LCJ8" t="str">
        <f t="shared" si="640"/>
        <v/>
      </c>
      <c r="LCK8" t="str">
        <f t="shared" si="640"/>
        <v/>
      </c>
      <c r="LCL8" t="str">
        <f t="shared" si="640"/>
        <v/>
      </c>
      <c r="LCM8" t="str">
        <f t="shared" si="640"/>
        <v/>
      </c>
      <c r="LCN8" t="str">
        <f t="shared" si="640"/>
        <v/>
      </c>
      <c r="LCO8" t="str">
        <f t="shared" si="640"/>
        <v/>
      </c>
      <c r="LCP8" t="str">
        <f t="shared" si="640"/>
        <v/>
      </c>
      <c r="LCQ8" t="str">
        <f t="shared" si="640"/>
        <v/>
      </c>
      <c r="LCR8" t="str">
        <f t="shared" si="640"/>
        <v/>
      </c>
      <c r="LCS8" t="str">
        <f t="shared" si="640"/>
        <v/>
      </c>
      <c r="LCT8" t="str">
        <f t="shared" si="640"/>
        <v/>
      </c>
      <c r="LCU8" t="str">
        <f t="shared" si="640"/>
        <v/>
      </c>
      <c r="LCV8" t="str">
        <f t="shared" si="640"/>
        <v/>
      </c>
      <c r="LCW8" t="str">
        <f t="shared" si="640"/>
        <v/>
      </c>
      <c r="LCX8" t="str">
        <f t="shared" si="640"/>
        <v/>
      </c>
      <c r="LCY8" t="str">
        <f t="shared" si="640"/>
        <v/>
      </c>
      <c r="LCZ8" t="str">
        <f t="shared" si="640"/>
        <v/>
      </c>
      <c r="LDA8" t="str">
        <f t="shared" si="640"/>
        <v/>
      </c>
      <c r="LDB8" t="str">
        <f t="shared" si="640"/>
        <v/>
      </c>
      <c r="LDC8" t="str">
        <f t="shared" si="640"/>
        <v/>
      </c>
      <c r="LDD8" t="str">
        <f t="shared" si="640"/>
        <v/>
      </c>
      <c r="LDE8" t="str">
        <f t="shared" si="640"/>
        <v/>
      </c>
      <c r="LDF8" t="str">
        <f t="shared" si="640"/>
        <v/>
      </c>
      <c r="LDG8" t="str">
        <f t="shared" si="640"/>
        <v/>
      </c>
      <c r="LDH8" t="str">
        <f t="shared" si="640"/>
        <v/>
      </c>
      <c r="LDI8" t="str">
        <f t="shared" si="640"/>
        <v/>
      </c>
      <c r="LDJ8" t="str">
        <f t="shared" si="640"/>
        <v/>
      </c>
      <c r="LDK8" t="str">
        <f t="shared" si="640"/>
        <v/>
      </c>
      <c r="LDL8" t="str">
        <f t="shared" si="640"/>
        <v/>
      </c>
      <c r="LDM8" t="str">
        <f t="shared" si="640"/>
        <v/>
      </c>
      <c r="LDN8" t="str">
        <f t="shared" si="640"/>
        <v/>
      </c>
      <c r="LDO8" t="str">
        <f t="shared" si="640"/>
        <v/>
      </c>
      <c r="LDP8" t="str">
        <f t="shared" si="640"/>
        <v/>
      </c>
      <c r="LDQ8" t="str">
        <f t="shared" si="640"/>
        <v/>
      </c>
      <c r="LDR8" t="str">
        <f t="shared" si="640"/>
        <v/>
      </c>
      <c r="LDS8" t="str">
        <f t="shared" si="640"/>
        <v/>
      </c>
      <c r="LDT8" t="str">
        <f t="shared" si="640"/>
        <v/>
      </c>
      <c r="LDU8" t="str">
        <f t="shared" si="640"/>
        <v/>
      </c>
      <c r="LDV8" t="str">
        <f t="shared" si="640"/>
        <v/>
      </c>
      <c r="LDW8" t="str">
        <f t="shared" si="640"/>
        <v/>
      </c>
      <c r="LDX8" t="str">
        <f t="shared" si="640"/>
        <v/>
      </c>
      <c r="LDY8" t="str">
        <f t="shared" si="640"/>
        <v/>
      </c>
      <c r="LDZ8" t="str">
        <f t="shared" si="640"/>
        <v/>
      </c>
      <c r="LEA8" t="str">
        <f t="shared" si="640"/>
        <v/>
      </c>
      <c r="LEB8" t="str">
        <f t="shared" si="640"/>
        <v/>
      </c>
      <c r="LEC8" t="str">
        <f t="shared" si="640"/>
        <v/>
      </c>
      <c r="LED8" t="str">
        <f t="shared" si="640"/>
        <v/>
      </c>
      <c r="LEE8" t="str">
        <f t="shared" si="640"/>
        <v/>
      </c>
      <c r="LEF8" t="str">
        <f t="shared" si="640"/>
        <v/>
      </c>
      <c r="LEG8" t="str">
        <f t="shared" si="640"/>
        <v/>
      </c>
      <c r="LEH8" t="str">
        <f t="shared" si="640"/>
        <v/>
      </c>
      <c r="LEI8" t="str">
        <f t="shared" si="640"/>
        <v/>
      </c>
      <c r="LEJ8" t="str">
        <f t="shared" si="640"/>
        <v/>
      </c>
      <c r="LEK8" t="str">
        <f t="shared" si="640"/>
        <v/>
      </c>
      <c r="LEL8" t="str">
        <f t="shared" si="640"/>
        <v/>
      </c>
      <c r="LEM8" t="str">
        <f t="shared" si="640"/>
        <v/>
      </c>
      <c r="LEN8" t="str">
        <f t="shared" si="640"/>
        <v/>
      </c>
      <c r="LEO8" t="str">
        <f t="shared" ref="LEO8:LGZ8" si="641">IF(LEO7="Ч", "Н",  IF(LEO7="Д","О", IF(LEO7="Л", "Е", IF(LEO7="С", "Т", IF(LEO7="Т", "К",IF(LEO7="Ы", "А",IF(LEO7="П", "В",IF(LEO7="Б", "Л",IF(LEO7="Ш", "Р",IF(LEO7="Ф", "С",IF(LEO7="К", "Ь",IF(LEO7="У", "И",IF(LEO7="Ж", "П",IF(LEO7="Я", "Д",IF(LEO7="Е", "М",IF(LEO7="Н", "Я",IF(LEO7="Й", "У",IF(LEO7="Ч", "Н",IF(LEO7="Ъ", "Ы",IF(LEO7="Х", "Щ",IF(LEO7="О", "Г",IF(LEO7="Р", "Ч",IF(LEO7="И", "З",IF(LEO7="А", "Э",IF(LEO7="В", "Ю",IF(LEO7="Э", "Б",IF(LEO7="Щ", "Х",IF(LEO7="М", "Й",""))))))))))))))))))))))))))) )</f>
        <v/>
      </c>
      <c r="LEP8" t="str">
        <f t="shared" si="641"/>
        <v/>
      </c>
      <c r="LEQ8" t="str">
        <f t="shared" si="641"/>
        <v/>
      </c>
      <c r="LER8" t="str">
        <f t="shared" si="641"/>
        <v/>
      </c>
      <c r="LES8" t="str">
        <f t="shared" si="641"/>
        <v/>
      </c>
      <c r="LET8" t="str">
        <f t="shared" si="641"/>
        <v/>
      </c>
      <c r="LEU8" t="str">
        <f t="shared" si="641"/>
        <v/>
      </c>
      <c r="LEV8" t="str">
        <f t="shared" si="641"/>
        <v/>
      </c>
      <c r="LEW8" t="str">
        <f t="shared" si="641"/>
        <v/>
      </c>
      <c r="LEX8" t="str">
        <f t="shared" si="641"/>
        <v/>
      </c>
      <c r="LEY8" t="str">
        <f t="shared" si="641"/>
        <v/>
      </c>
      <c r="LEZ8" t="str">
        <f t="shared" si="641"/>
        <v/>
      </c>
      <c r="LFA8" t="str">
        <f t="shared" si="641"/>
        <v/>
      </c>
      <c r="LFB8" t="str">
        <f t="shared" si="641"/>
        <v/>
      </c>
      <c r="LFC8" t="str">
        <f t="shared" si="641"/>
        <v/>
      </c>
      <c r="LFD8" t="str">
        <f t="shared" si="641"/>
        <v/>
      </c>
      <c r="LFE8" t="str">
        <f t="shared" si="641"/>
        <v/>
      </c>
      <c r="LFF8" t="str">
        <f t="shared" si="641"/>
        <v/>
      </c>
      <c r="LFG8" t="str">
        <f t="shared" si="641"/>
        <v/>
      </c>
      <c r="LFH8" t="str">
        <f t="shared" si="641"/>
        <v/>
      </c>
      <c r="LFI8" t="str">
        <f t="shared" si="641"/>
        <v/>
      </c>
      <c r="LFJ8" t="str">
        <f t="shared" si="641"/>
        <v/>
      </c>
      <c r="LFK8" t="str">
        <f t="shared" si="641"/>
        <v/>
      </c>
      <c r="LFL8" t="str">
        <f t="shared" si="641"/>
        <v/>
      </c>
      <c r="LFM8" t="str">
        <f t="shared" si="641"/>
        <v/>
      </c>
      <c r="LFN8" t="str">
        <f t="shared" si="641"/>
        <v/>
      </c>
      <c r="LFO8" t="str">
        <f t="shared" si="641"/>
        <v/>
      </c>
      <c r="LFP8" t="str">
        <f t="shared" si="641"/>
        <v/>
      </c>
      <c r="LFQ8" t="str">
        <f t="shared" si="641"/>
        <v/>
      </c>
      <c r="LFR8" t="str">
        <f t="shared" si="641"/>
        <v/>
      </c>
      <c r="LFS8" t="str">
        <f t="shared" si="641"/>
        <v/>
      </c>
      <c r="LFT8" t="str">
        <f t="shared" si="641"/>
        <v/>
      </c>
      <c r="LFU8" t="str">
        <f t="shared" si="641"/>
        <v/>
      </c>
      <c r="LFV8" t="str">
        <f t="shared" si="641"/>
        <v/>
      </c>
      <c r="LFW8" t="str">
        <f t="shared" si="641"/>
        <v/>
      </c>
      <c r="LFX8" t="str">
        <f t="shared" si="641"/>
        <v/>
      </c>
      <c r="LFY8" t="str">
        <f t="shared" si="641"/>
        <v/>
      </c>
      <c r="LFZ8" t="str">
        <f t="shared" si="641"/>
        <v/>
      </c>
      <c r="LGA8" t="str">
        <f t="shared" si="641"/>
        <v/>
      </c>
      <c r="LGB8" t="str">
        <f t="shared" si="641"/>
        <v/>
      </c>
      <c r="LGC8" t="str">
        <f t="shared" si="641"/>
        <v/>
      </c>
      <c r="LGD8" t="str">
        <f t="shared" si="641"/>
        <v/>
      </c>
      <c r="LGE8" t="str">
        <f t="shared" si="641"/>
        <v/>
      </c>
      <c r="LGF8" t="str">
        <f t="shared" si="641"/>
        <v/>
      </c>
      <c r="LGG8" t="str">
        <f t="shared" si="641"/>
        <v/>
      </c>
      <c r="LGH8" t="str">
        <f t="shared" si="641"/>
        <v/>
      </c>
      <c r="LGI8" t="str">
        <f t="shared" si="641"/>
        <v/>
      </c>
      <c r="LGJ8" t="str">
        <f t="shared" si="641"/>
        <v/>
      </c>
      <c r="LGK8" t="str">
        <f t="shared" si="641"/>
        <v/>
      </c>
      <c r="LGL8" t="str">
        <f t="shared" si="641"/>
        <v/>
      </c>
      <c r="LGM8" t="str">
        <f t="shared" si="641"/>
        <v/>
      </c>
      <c r="LGN8" t="str">
        <f t="shared" si="641"/>
        <v/>
      </c>
      <c r="LGO8" t="str">
        <f t="shared" si="641"/>
        <v/>
      </c>
      <c r="LGP8" t="str">
        <f t="shared" si="641"/>
        <v/>
      </c>
      <c r="LGQ8" t="str">
        <f t="shared" si="641"/>
        <v/>
      </c>
      <c r="LGR8" t="str">
        <f t="shared" si="641"/>
        <v/>
      </c>
      <c r="LGS8" t="str">
        <f t="shared" si="641"/>
        <v/>
      </c>
      <c r="LGT8" t="str">
        <f t="shared" si="641"/>
        <v/>
      </c>
      <c r="LGU8" t="str">
        <f t="shared" si="641"/>
        <v/>
      </c>
      <c r="LGV8" t="str">
        <f t="shared" si="641"/>
        <v/>
      </c>
      <c r="LGW8" t="str">
        <f t="shared" si="641"/>
        <v/>
      </c>
      <c r="LGX8" t="str">
        <f t="shared" si="641"/>
        <v/>
      </c>
      <c r="LGY8" t="str">
        <f t="shared" si="641"/>
        <v/>
      </c>
      <c r="LGZ8" t="str">
        <f t="shared" si="641"/>
        <v/>
      </c>
      <c r="LHA8" t="str">
        <f t="shared" ref="LHA8:LJL8" si="642">IF(LHA7="Ч", "Н",  IF(LHA7="Д","О", IF(LHA7="Л", "Е", IF(LHA7="С", "Т", IF(LHA7="Т", "К",IF(LHA7="Ы", "А",IF(LHA7="П", "В",IF(LHA7="Б", "Л",IF(LHA7="Ш", "Р",IF(LHA7="Ф", "С",IF(LHA7="К", "Ь",IF(LHA7="У", "И",IF(LHA7="Ж", "П",IF(LHA7="Я", "Д",IF(LHA7="Е", "М",IF(LHA7="Н", "Я",IF(LHA7="Й", "У",IF(LHA7="Ч", "Н",IF(LHA7="Ъ", "Ы",IF(LHA7="Х", "Щ",IF(LHA7="О", "Г",IF(LHA7="Р", "Ч",IF(LHA7="И", "З",IF(LHA7="А", "Э",IF(LHA7="В", "Ю",IF(LHA7="Э", "Б",IF(LHA7="Щ", "Х",IF(LHA7="М", "Й",""))))))))))))))))))))))))))) )</f>
        <v/>
      </c>
      <c r="LHB8" t="str">
        <f t="shared" si="642"/>
        <v/>
      </c>
      <c r="LHC8" t="str">
        <f t="shared" si="642"/>
        <v/>
      </c>
      <c r="LHD8" t="str">
        <f t="shared" si="642"/>
        <v/>
      </c>
      <c r="LHE8" t="str">
        <f t="shared" si="642"/>
        <v/>
      </c>
      <c r="LHF8" t="str">
        <f t="shared" si="642"/>
        <v/>
      </c>
      <c r="LHG8" t="str">
        <f t="shared" si="642"/>
        <v/>
      </c>
      <c r="LHH8" t="str">
        <f t="shared" si="642"/>
        <v/>
      </c>
      <c r="LHI8" t="str">
        <f t="shared" si="642"/>
        <v/>
      </c>
      <c r="LHJ8" t="str">
        <f t="shared" si="642"/>
        <v/>
      </c>
      <c r="LHK8" t="str">
        <f t="shared" si="642"/>
        <v/>
      </c>
      <c r="LHL8" t="str">
        <f t="shared" si="642"/>
        <v/>
      </c>
      <c r="LHM8" t="str">
        <f t="shared" si="642"/>
        <v/>
      </c>
      <c r="LHN8" t="str">
        <f t="shared" si="642"/>
        <v/>
      </c>
      <c r="LHO8" t="str">
        <f t="shared" si="642"/>
        <v/>
      </c>
      <c r="LHP8" t="str">
        <f t="shared" si="642"/>
        <v/>
      </c>
      <c r="LHQ8" t="str">
        <f t="shared" si="642"/>
        <v/>
      </c>
      <c r="LHR8" t="str">
        <f t="shared" si="642"/>
        <v/>
      </c>
      <c r="LHS8" t="str">
        <f t="shared" si="642"/>
        <v/>
      </c>
      <c r="LHT8" t="str">
        <f t="shared" si="642"/>
        <v/>
      </c>
      <c r="LHU8" t="str">
        <f t="shared" si="642"/>
        <v/>
      </c>
      <c r="LHV8" t="str">
        <f t="shared" si="642"/>
        <v/>
      </c>
      <c r="LHW8" t="str">
        <f t="shared" si="642"/>
        <v/>
      </c>
      <c r="LHX8" t="str">
        <f t="shared" si="642"/>
        <v/>
      </c>
      <c r="LHY8" t="str">
        <f t="shared" si="642"/>
        <v/>
      </c>
      <c r="LHZ8" t="str">
        <f t="shared" si="642"/>
        <v/>
      </c>
      <c r="LIA8" t="str">
        <f t="shared" si="642"/>
        <v/>
      </c>
      <c r="LIB8" t="str">
        <f t="shared" si="642"/>
        <v/>
      </c>
      <c r="LIC8" t="str">
        <f t="shared" si="642"/>
        <v/>
      </c>
      <c r="LID8" t="str">
        <f t="shared" si="642"/>
        <v/>
      </c>
      <c r="LIE8" t="str">
        <f t="shared" si="642"/>
        <v/>
      </c>
      <c r="LIF8" t="str">
        <f t="shared" si="642"/>
        <v/>
      </c>
      <c r="LIG8" t="str">
        <f t="shared" si="642"/>
        <v/>
      </c>
      <c r="LIH8" t="str">
        <f t="shared" si="642"/>
        <v/>
      </c>
      <c r="LII8" t="str">
        <f t="shared" si="642"/>
        <v/>
      </c>
      <c r="LIJ8" t="str">
        <f t="shared" si="642"/>
        <v/>
      </c>
      <c r="LIK8" t="str">
        <f t="shared" si="642"/>
        <v/>
      </c>
      <c r="LIL8" t="str">
        <f t="shared" si="642"/>
        <v/>
      </c>
      <c r="LIM8" t="str">
        <f t="shared" si="642"/>
        <v/>
      </c>
      <c r="LIN8" t="str">
        <f t="shared" si="642"/>
        <v/>
      </c>
      <c r="LIO8" t="str">
        <f t="shared" si="642"/>
        <v/>
      </c>
      <c r="LIP8" t="str">
        <f t="shared" si="642"/>
        <v/>
      </c>
      <c r="LIQ8" t="str">
        <f t="shared" si="642"/>
        <v/>
      </c>
      <c r="LIR8" t="str">
        <f t="shared" si="642"/>
        <v/>
      </c>
      <c r="LIS8" t="str">
        <f t="shared" si="642"/>
        <v/>
      </c>
      <c r="LIT8" t="str">
        <f t="shared" si="642"/>
        <v/>
      </c>
      <c r="LIU8" t="str">
        <f t="shared" si="642"/>
        <v/>
      </c>
      <c r="LIV8" t="str">
        <f t="shared" si="642"/>
        <v/>
      </c>
      <c r="LIW8" t="str">
        <f t="shared" si="642"/>
        <v/>
      </c>
      <c r="LIX8" t="str">
        <f t="shared" si="642"/>
        <v/>
      </c>
      <c r="LIY8" t="str">
        <f t="shared" si="642"/>
        <v/>
      </c>
      <c r="LIZ8" t="str">
        <f t="shared" si="642"/>
        <v/>
      </c>
      <c r="LJA8" t="str">
        <f t="shared" si="642"/>
        <v/>
      </c>
      <c r="LJB8" t="str">
        <f t="shared" si="642"/>
        <v/>
      </c>
      <c r="LJC8" t="str">
        <f t="shared" si="642"/>
        <v/>
      </c>
      <c r="LJD8" t="str">
        <f t="shared" si="642"/>
        <v/>
      </c>
      <c r="LJE8" t="str">
        <f t="shared" si="642"/>
        <v/>
      </c>
      <c r="LJF8" t="str">
        <f t="shared" si="642"/>
        <v/>
      </c>
      <c r="LJG8" t="str">
        <f t="shared" si="642"/>
        <v/>
      </c>
      <c r="LJH8" t="str">
        <f t="shared" si="642"/>
        <v/>
      </c>
      <c r="LJI8" t="str">
        <f t="shared" si="642"/>
        <v/>
      </c>
      <c r="LJJ8" t="str">
        <f t="shared" si="642"/>
        <v/>
      </c>
      <c r="LJK8" t="str">
        <f t="shared" si="642"/>
        <v/>
      </c>
      <c r="LJL8" t="str">
        <f t="shared" si="642"/>
        <v/>
      </c>
      <c r="LJM8" t="str">
        <f t="shared" ref="LJM8:LLX8" si="643">IF(LJM7="Ч", "Н",  IF(LJM7="Д","О", IF(LJM7="Л", "Е", IF(LJM7="С", "Т", IF(LJM7="Т", "К",IF(LJM7="Ы", "А",IF(LJM7="П", "В",IF(LJM7="Б", "Л",IF(LJM7="Ш", "Р",IF(LJM7="Ф", "С",IF(LJM7="К", "Ь",IF(LJM7="У", "И",IF(LJM7="Ж", "П",IF(LJM7="Я", "Д",IF(LJM7="Е", "М",IF(LJM7="Н", "Я",IF(LJM7="Й", "У",IF(LJM7="Ч", "Н",IF(LJM7="Ъ", "Ы",IF(LJM7="Х", "Щ",IF(LJM7="О", "Г",IF(LJM7="Р", "Ч",IF(LJM7="И", "З",IF(LJM7="А", "Э",IF(LJM7="В", "Ю",IF(LJM7="Э", "Б",IF(LJM7="Щ", "Х",IF(LJM7="М", "Й",""))))))))))))))))))))))))))) )</f>
        <v/>
      </c>
      <c r="LJN8" t="str">
        <f t="shared" si="643"/>
        <v/>
      </c>
      <c r="LJO8" t="str">
        <f t="shared" si="643"/>
        <v/>
      </c>
      <c r="LJP8" t="str">
        <f t="shared" si="643"/>
        <v/>
      </c>
      <c r="LJQ8" t="str">
        <f t="shared" si="643"/>
        <v/>
      </c>
      <c r="LJR8" t="str">
        <f t="shared" si="643"/>
        <v/>
      </c>
      <c r="LJS8" t="str">
        <f t="shared" si="643"/>
        <v/>
      </c>
      <c r="LJT8" t="str">
        <f t="shared" si="643"/>
        <v/>
      </c>
      <c r="LJU8" t="str">
        <f t="shared" si="643"/>
        <v/>
      </c>
      <c r="LJV8" t="str">
        <f t="shared" si="643"/>
        <v/>
      </c>
      <c r="LJW8" t="str">
        <f t="shared" si="643"/>
        <v/>
      </c>
      <c r="LJX8" t="str">
        <f t="shared" si="643"/>
        <v/>
      </c>
      <c r="LJY8" t="str">
        <f t="shared" si="643"/>
        <v/>
      </c>
      <c r="LJZ8" t="str">
        <f t="shared" si="643"/>
        <v/>
      </c>
      <c r="LKA8" t="str">
        <f t="shared" si="643"/>
        <v/>
      </c>
      <c r="LKB8" t="str">
        <f t="shared" si="643"/>
        <v/>
      </c>
      <c r="LKC8" t="str">
        <f t="shared" si="643"/>
        <v/>
      </c>
      <c r="LKD8" t="str">
        <f t="shared" si="643"/>
        <v/>
      </c>
      <c r="LKE8" t="str">
        <f t="shared" si="643"/>
        <v/>
      </c>
      <c r="LKF8" t="str">
        <f t="shared" si="643"/>
        <v/>
      </c>
      <c r="LKG8" t="str">
        <f t="shared" si="643"/>
        <v/>
      </c>
      <c r="LKH8" t="str">
        <f t="shared" si="643"/>
        <v/>
      </c>
      <c r="LKI8" t="str">
        <f t="shared" si="643"/>
        <v/>
      </c>
      <c r="LKJ8" t="str">
        <f t="shared" si="643"/>
        <v/>
      </c>
      <c r="LKK8" t="str">
        <f t="shared" si="643"/>
        <v/>
      </c>
      <c r="LKL8" t="str">
        <f t="shared" si="643"/>
        <v/>
      </c>
      <c r="LKM8" t="str">
        <f t="shared" si="643"/>
        <v/>
      </c>
      <c r="LKN8" t="str">
        <f t="shared" si="643"/>
        <v/>
      </c>
      <c r="LKO8" t="str">
        <f t="shared" si="643"/>
        <v/>
      </c>
      <c r="LKP8" t="str">
        <f t="shared" si="643"/>
        <v/>
      </c>
      <c r="LKQ8" t="str">
        <f t="shared" si="643"/>
        <v/>
      </c>
      <c r="LKR8" t="str">
        <f t="shared" si="643"/>
        <v/>
      </c>
      <c r="LKS8" t="str">
        <f t="shared" si="643"/>
        <v/>
      </c>
      <c r="LKT8" t="str">
        <f t="shared" si="643"/>
        <v/>
      </c>
      <c r="LKU8" t="str">
        <f t="shared" si="643"/>
        <v/>
      </c>
      <c r="LKV8" t="str">
        <f t="shared" si="643"/>
        <v/>
      </c>
      <c r="LKW8" t="str">
        <f t="shared" si="643"/>
        <v/>
      </c>
      <c r="LKX8" t="str">
        <f t="shared" si="643"/>
        <v/>
      </c>
      <c r="LKY8" t="str">
        <f t="shared" si="643"/>
        <v/>
      </c>
      <c r="LKZ8" t="str">
        <f t="shared" si="643"/>
        <v/>
      </c>
      <c r="LLA8" t="str">
        <f t="shared" si="643"/>
        <v/>
      </c>
      <c r="LLB8" t="str">
        <f t="shared" si="643"/>
        <v/>
      </c>
      <c r="LLC8" t="str">
        <f t="shared" si="643"/>
        <v/>
      </c>
      <c r="LLD8" t="str">
        <f t="shared" si="643"/>
        <v/>
      </c>
      <c r="LLE8" t="str">
        <f t="shared" si="643"/>
        <v/>
      </c>
      <c r="LLF8" t="str">
        <f t="shared" si="643"/>
        <v/>
      </c>
      <c r="LLG8" t="str">
        <f t="shared" si="643"/>
        <v/>
      </c>
      <c r="LLH8" t="str">
        <f t="shared" si="643"/>
        <v/>
      </c>
      <c r="LLI8" t="str">
        <f t="shared" si="643"/>
        <v/>
      </c>
      <c r="LLJ8" t="str">
        <f t="shared" si="643"/>
        <v/>
      </c>
      <c r="LLK8" t="str">
        <f t="shared" si="643"/>
        <v/>
      </c>
      <c r="LLL8" t="str">
        <f t="shared" si="643"/>
        <v/>
      </c>
      <c r="LLM8" t="str">
        <f t="shared" si="643"/>
        <v/>
      </c>
      <c r="LLN8" t="str">
        <f t="shared" si="643"/>
        <v/>
      </c>
      <c r="LLO8" t="str">
        <f t="shared" si="643"/>
        <v/>
      </c>
      <c r="LLP8" t="str">
        <f t="shared" si="643"/>
        <v/>
      </c>
      <c r="LLQ8" t="str">
        <f t="shared" si="643"/>
        <v/>
      </c>
      <c r="LLR8" t="str">
        <f t="shared" si="643"/>
        <v/>
      </c>
      <c r="LLS8" t="str">
        <f t="shared" si="643"/>
        <v/>
      </c>
      <c r="LLT8" t="str">
        <f t="shared" si="643"/>
        <v/>
      </c>
      <c r="LLU8" t="str">
        <f t="shared" si="643"/>
        <v/>
      </c>
      <c r="LLV8" t="str">
        <f t="shared" si="643"/>
        <v/>
      </c>
      <c r="LLW8" t="str">
        <f t="shared" si="643"/>
        <v/>
      </c>
      <c r="LLX8" t="str">
        <f t="shared" si="643"/>
        <v/>
      </c>
      <c r="LLY8" t="str">
        <f t="shared" ref="LLY8:LOJ8" si="644">IF(LLY7="Ч", "Н",  IF(LLY7="Д","О", IF(LLY7="Л", "Е", IF(LLY7="С", "Т", IF(LLY7="Т", "К",IF(LLY7="Ы", "А",IF(LLY7="П", "В",IF(LLY7="Б", "Л",IF(LLY7="Ш", "Р",IF(LLY7="Ф", "С",IF(LLY7="К", "Ь",IF(LLY7="У", "И",IF(LLY7="Ж", "П",IF(LLY7="Я", "Д",IF(LLY7="Е", "М",IF(LLY7="Н", "Я",IF(LLY7="Й", "У",IF(LLY7="Ч", "Н",IF(LLY7="Ъ", "Ы",IF(LLY7="Х", "Щ",IF(LLY7="О", "Г",IF(LLY7="Р", "Ч",IF(LLY7="И", "З",IF(LLY7="А", "Э",IF(LLY7="В", "Ю",IF(LLY7="Э", "Б",IF(LLY7="Щ", "Х",IF(LLY7="М", "Й",""))))))))))))))))))))))))))) )</f>
        <v/>
      </c>
      <c r="LLZ8" t="str">
        <f t="shared" si="644"/>
        <v/>
      </c>
      <c r="LMA8" t="str">
        <f t="shared" si="644"/>
        <v/>
      </c>
      <c r="LMB8" t="str">
        <f t="shared" si="644"/>
        <v/>
      </c>
      <c r="LMC8" t="str">
        <f t="shared" si="644"/>
        <v/>
      </c>
      <c r="LMD8" t="str">
        <f t="shared" si="644"/>
        <v/>
      </c>
      <c r="LME8" t="str">
        <f t="shared" si="644"/>
        <v/>
      </c>
      <c r="LMF8" t="str">
        <f t="shared" si="644"/>
        <v/>
      </c>
      <c r="LMG8" t="str">
        <f t="shared" si="644"/>
        <v/>
      </c>
      <c r="LMH8" t="str">
        <f t="shared" si="644"/>
        <v/>
      </c>
      <c r="LMI8" t="str">
        <f t="shared" si="644"/>
        <v/>
      </c>
      <c r="LMJ8" t="str">
        <f t="shared" si="644"/>
        <v/>
      </c>
      <c r="LMK8" t="str">
        <f t="shared" si="644"/>
        <v/>
      </c>
      <c r="LML8" t="str">
        <f t="shared" si="644"/>
        <v/>
      </c>
      <c r="LMM8" t="str">
        <f t="shared" si="644"/>
        <v/>
      </c>
      <c r="LMN8" t="str">
        <f t="shared" si="644"/>
        <v/>
      </c>
      <c r="LMO8" t="str">
        <f t="shared" si="644"/>
        <v/>
      </c>
      <c r="LMP8" t="str">
        <f t="shared" si="644"/>
        <v/>
      </c>
      <c r="LMQ8" t="str">
        <f t="shared" si="644"/>
        <v/>
      </c>
      <c r="LMR8" t="str">
        <f t="shared" si="644"/>
        <v/>
      </c>
      <c r="LMS8" t="str">
        <f t="shared" si="644"/>
        <v/>
      </c>
      <c r="LMT8" t="str">
        <f t="shared" si="644"/>
        <v/>
      </c>
      <c r="LMU8" t="str">
        <f t="shared" si="644"/>
        <v/>
      </c>
      <c r="LMV8" t="str">
        <f t="shared" si="644"/>
        <v/>
      </c>
      <c r="LMW8" t="str">
        <f t="shared" si="644"/>
        <v/>
      </c>
      <c r="LMX8" t="str">
        <f t="shared" si="644"/>
        <v/>
      </c>
      <c r="LMY8" t="str">
        <f t="shared" si="644"/>
        <v/>
      </c>
      <c r="LMZ8" t="str">
        <f t="shared" si="644"/>
        <v/>
      </c>
      <c r="LNA8" t="str">
        <f t="shared" si="644"/>
        <v/>
      </c>
      <c r="LNB8" t="str">
        <f t="shared" si="644"/>
        <v/>
      </c>
      <c r="LNC8" t="str">
        <f t="shared" si="644"/>
        <v/>
      </c>
      <c r="LND8" t="str">
        <f t="shared" si="644"/>
        <v/>
      </c>
      <c r="LNE8" t="str">
        <f t="shared" si="644"/>
        <v/>
      </c>
      <c r="LNF8" t="str">
        <f t="shared" si="644"/>
        <v/>
      </c>
      <c r="LNG8" t="str">
        <f t="shared" si="644"/>
        <v/>
      </c>
      <c r="LNH8" t="str">
        <f t="shared" si="644"/>
        <v/>
      </c>
      <c r="LNI8" t="str">
        <f t="shared" si="644"/>
        <v/>
      </c>
      <c r="LNJ8" t="str">
        <f t="shared" si="644"/>
        <v/>
      </c>
      <c r="LNK8" t="str">
        <f t="shared" si="644"/>
        <v/>
      </c>
      <c r="LNL8" t="str">
        <f t="shared" si="644"/>
        <v/>
      </c>
      <c r="LNM8" t="str">
        <f t="shared" si="644"/>
        <v/>
      </c>
      <c r="LNN8" t="str">
        <f t="shared" si="644"/>
        <v/>
      </c>
      <c r="LNO8" t="str">
        <f t="shared" si="644"/>
        <v/>
      </c>
      <c r="LNP8" t="str">
        <f t="shared" si="644"/>
        <v/>
      </c>
      <c r="LNQ8" t="str">
        <f t="shared" si="644"/>
        <v/>
      </c>
      <c r="LNR8" t="str">
        <f t="shared" si="644"/>
        <v/>
      </c>
      <c r="LNS8" t="str">
        <f t="shared" si="644"/>
        <v/>
      </c>
      <c r="LNT8" t="str">
        <f t="shared" si="644"/>
        <v/>
      </c>
      <c r="LNU8" t="str">
        <f t="shared" si="644"/>
        <v/>
      </c>
      <c r="LNV8" t="str">
        <f t="shared" si="644"/>
        <v/>
      </c>
      <c r="LNW8" t="str">
        <f t="shared" si="644"/>
        <v/>
      </c>
      <c r="LNX8" t="str">
        <f t="shared" si="644"/>
        <v/>
      </c>
      <c r="LNY8" t="str">
        <f t="shared" si="644"/>
        <v/>
      </c>
      <c r="LNZ8" t="str">
        <f t="shared" si="644"/>
        <v/>
      </c>
      <c r="LOA8" t="str">
        <f t="shared" si="644"/>
        <v/>
      </c>
      <c r="LOB8" t="str">
        <f t="shared" si="644"/>
        <v/>
      </c>
      <c r="LOC8" t="str">
        <f t="shared" si="644"/>
        <v/>
      </c>
      <c r="LOD8" t="str">
        <f t="shared" si="644"/>
        <v/>
      </c>
      <c r="LOE8" t="str">
        <f t="shared" si="644"/>
        <v/>
      </c>
      <c r="LOF8" t="str">
        <f t="shared" si="644"/>
        <v/>
      </c>
      <c r="LOG8" t="str">
        <f t="shared" si="644"/>
        <v/>
      </c>
      <c r="LOH8" t="str">
        <f t="shared" si="644"/>
        <v/>
      </c>
      <c r="LOI8" t="str">
        <f t="shared" si="644"/>
        <v/>
      </c>
      <c r="LOJ8" t="str">
        <f t="shared" si="644"/>
        <v/>
      </c>
      <c r="LOK8" t="str">
        <f t="shared" ref="LOK8:LQV8" si="645">IF(LOK7="Ч", "Н",  IF(LOK7="Д","О", IF(LOK7="Л", "Е", IF(LOK7="С", "Т", IF(LOK7="Т", "К",IF(LOK7="Ы", "А",IF(LOK7="П", "В",IF(LOK7="Б", "Л",IF(LOK7="Ш", "Р",IF(LOK7="Ф", "С",IF(LOK7="К", "Ь",IF(LOK7="У", "И",IF(LOK7="Ж", "П",IF(LOK7="Я", "Д",IF(LOK7="Е", "М",IF(LOK7="Н", "Я",IF(LOK7="Й", "У",IF(LOK7="Ч", "Н",IF(LOK7="Ъ", "Ы",IF(LOK7="Х", "Щ",IF(LOK7="О", "Г",IF(LOK7="Р", "Ч",IF(LOK7="И", "З",IF(LOK7="А", "Э",IF(LOK7="В", "Ю",IF(LOK7="Э", "Б",IF(LOK7="Щ", "Х",IF(LOK7="М", "Й",""))))))))))))))))))))))))))) )</f>
        <v/>
      </c>
      <c r="LOL8" t="str">
        <f t="shared" si="645"/>
        <v/>
      </c>
      <c r="LOM8" t="str">
        <f t="shared" si="645"/>
        <v/>
      </c>
      <c r="LON8" t="str">
        <f t="shared" si="645"/>
        <v/>
      </c>
      <c r="LOO8" t="str">
        <f t="shared" si="645"/>
        <v/>
      </c>
      <c r="LOP8" t="str">
        <f t="shared" si="645"/>
        <v/>
      </c>
      <c r="LOQ8" t="str">
        <f t="shared" si="645"/>
        <v/>
      </c>
      <c r="LOR8" t="str">
        <f t="shared" si="645"/>
        <v/>
      </c>
      <c r="LOS8" t="str">
        <f t="shared" si="645"/>
        <v/>
      </c>
      <c r="LOT8" t="str">
        <f t="shared" si="645"/>
        <v/>
      </c>
      <c r="LOU8" t="str">
        <f t="shared" si="645"/>
        <v/>
      </c>
      <c r="LOV8" t="str">
        <f t="shared" si="645"/>
        <v/>
      </c>
      <c r="LOW8" t="str">
        <f t="shared" si="645"/>
        <v/>
      </c>
      <c r="LOX8" t="str">
        <f t="shared" si="645"/>
        <v/>
      </c>
      <c r="LOY8" t="str">
        <f t="shared" si="645"/>
        <v/>
      </c>
      <c r="LOZ8" t="str">
        <f t="shared" si="645"/>
        <v/>
      </c>
      <c r="LPA8" t="str">
        <f t="shared" si="645"/>
        <v/>
      </c>
      <c r="LPB8" t="str">
        <f t="shared" si="645"/>
        <v/>
      </c>
      <c r="LPC8" t="str">
        <f t="shared" si="645"/>
        <v/>
      </c>
      <c r="LPD8" t="str">
        <f t="shared" si="645"/>
        <v/>
      </c>
      <c r="LPE8" t="str">
        <f t="shared" si="645"/>
        <v/>
      </c>
      <c r="LPF8" t="str">
        <f t="shared" si="645"/>
        <v/>
      </c>
      <c r="LPG8" t="str">
        <f t="shared" si="645"/>
        <v/>
      </c>
      <c r="LPH8" t="str">
        <f t="shared" si="645"/>
        <v/>
      </c>
      <c r="LPI8" t="str">
        <f t="shared" si="645"/>
        <v/>
      </c>
      <c r="LPJ8" t="str">
        <f t="shared" si="645"/>
        <v/>
      </c>
      <c r="LPK8" t="str">
        <f t="shared" si="645"/>
        <v/>
      </c>
      <c r="LPL8" t="str">
        <f t="shared" si="645"/>
        <v/>
      </c>
      <c r="LPM8" t="str">
        <f t="shared" si="645"/>
        <v/>
      </c>
      <c r="LPN8" t="str">
        <f t="shared" si="645"/>
        <v/>
      </c>
      <c r="LPO8" t="str">
        <f t="shared" si="645"/>
        <v/>
      </c>
      <c r="LPP8" t="str">
        <f t="shared" si="645"/>
        <v/>
      </c>
      <c r="LPQ8" t="str">
        <f t="shared" si="645"/>
        <v/>
      </c>
      <c r="LPR8" t="str">
        <f t="shared" si="645"/>
        <v/>
      </c>
      <c r="LPS8" t="str">
        <f t="shared" si="645"/>
        <v/>
      </c>
      <c r="LPT8" t="str">
        <f t="shared" si="645"/>
        <v/>
      </c>
      <c r="LPU8" t="str">
        <f t="shared" si="645"/>
        <v/>
      </c>
      <c r="LPV8" t="str">
        <f t="shared" si="645"/>
        <v/>
      </c>
      <c r="LPW8" t="str">
        <f t="shared" si="645"/>
        <v/>
      </c>
      <c r="LPX8" t="str">
        <f t="shared" si="645"/>
        <v/>
      </c>
      <c r="LPY8" t="str">
        <f t="shared" si="645"/>
        <v/>
      </c>
      <c r="LPZ8" t="str">
        <f t="shared" si="645"/>
        <v/>
      </c>
      <c r="LQA8" t="str">
        <f t="shared" si="645"/>
        <v/>
      </c>
      <c r="LQB8" t="str">
        <f t="shared" si="645"/>
        <v/>
      </c>
      <c r="LQC8" t="str">
        <f t="shared" si="645"/>
        <v/>
      </c>
      <c r="LQD8" t="str">
        <f t="shared" si="645"/>
        <v/>
      </c>
      <c r="LQE8" t="str">
        <f t="shared" si="645"/>
        <v/>
      </c>
      <c r="LQF8" t="str">
        <f t="shared" si="645"/>
        <v/>
      </c>
      <c r="LQG8" t="str">
        <f t="shared" si="645"/>
        <v/>
      </c>
      <c r="LQH8" t="str">
        <f t="shared" si="645"/>
        <v/>
      </c>
      <c r="LQI8" t="str">
        <f t="shared" si="645"/>
        <v/>
      </c>
      <c r="LQJ8" t="str">
        <f t="shared" si="645"/>
        <v/>
      </c>
      <c r="LQK8" t="str">
        <f t="shared" si="645"/>
        <v/>
      </c>
      <c r="LQL8" t="str">
        <f t="shared" si="645"/>
        <v/>
      </c>
      <c r="LQM8" t="str">
        <f t="shared" si="645"/>
        <v/>
      </c>
      <c r="LQN8" t="str">
        <f t="shared" si="645"/>
        <v/>
      </c>
      <c r="LQO8" t="str">
        <f t="shared" si="645"/>
        <v/>
      </c>
      <c r="LQP8" t="str">
        <f t="shared" si="645"/>
        <v/>
      </c>
      <c r="LQQ8" t="str">
        <f t="shared" si="645"/>
        <v/>
      </c>
      <c r="LQR8" t="str">
        <f t="shared" si="645"/>
        <v/>
      </c>
      <c r="LQS8" t="str">
        <f t="shared" si="645"/>
        <v/>
      </c>
      <c r="LQT8" t="str">
        <f t="shared" si="645"/>
        <v/>
      </c>
      <c r="LQU8" t="str">
        <f t="shared" si="645"/>
        <v/>
      </c>
      <c r="LQV8" t="str">
        <f t="shared" si="645"/>
        <v/>
      </c>
      <c r="LQW8" t="str">
        <f t="shared" ref="LQW8:LTH8" si="646">IF(LQW7="Ч", "Н",  IF(LQW7="Д","О", IF(LQW7="Л", "Е", IF(LQW7="С", "Т", IF(LQW7="Т", "К",IF(LQW7="Ы", "А",IF(LQW7="П", "В",IF(LQW7="Б", "Л",IF(LQW7="Ш", "Р",IF(LQW7="Ф", "С",IF(LQW7="К", "Ь",IF(LQW7="У", "И",IF(LQW7="Ж", "П",IF(LQW7="Я", "Д",IF(LQW7="Е", "М",IF(LQW7="Н", "Я",IF(LQW7="Й", "У",IF(LQW7="Ч", "Н",IF(LQW7="Ъ", "Ы",IF(LQW7="Х", "Щ",IF(LQW7="О", "Г",IF(LQW7="Р", "Ч",IF(LQW7="И", "З",IF(LQW7="А", "Э",IF(LQW7="В", "Ю",IF(LQW7="Э", "Б",IF(LQW7="Щ", "Х",IF(LQW7="М", "Й",""))))))))))))))))))))))))))) )</f>
        <v/>
      </c>
      <c r="LQX8" t="str">
        <f t="shared" si="646"/>
        <v/>
      </c>
      <c r="LQY8" t="str">
        <f t="shared" si="646"/>
        <v/>
      </c>
      <c r="LQZ8" t="str">
        <f t="shared" si="646"/>
        <v/>
      </c>
      <c r="LRA8" t="str">
        <f t="shared" si="646"/>
        <v/>
      </c>
      <c r="LRB8" t="str">
        <f t="shared" si="646"/>
        <v/>
      </c>
      <c r="LRC8" t="str">
        <f t="shared" si="646"/>
        <v/>
      </c>
      <c r="LRD8" t="str">
        <f t="shared" si="646"/>
        <v/>
      </c>
      <c r="LRE8" t="str">
        <f t="shared" si="646"/>
        <v/>
      </c>
      <c r="LRF8" t="str">
        <f t="shared" si="646"/>
        <v/>
      </c>
      <c r="LRG8" t="str">
        <f t="shared" si="646"/>
        <v/>
      </c>
      <c r="LRH8" t="str">
        <f t="shared" si="646"/>
        <v/>
      </c>
      <c r="LRI8" t="str">
        <f t="shared" si="646"/>
        <v/>
      </c>
      <c r="LRJ8" t="str">
        <f t="shared" si="646"/>
        <v/>
      </c>
      <c r="LRK8" t="str">
        <f t="shared" si="646"/>
        <v/>
      </c>
      <c r="LRL8" t="str">
        <f t="shared" si="646"/>
        <v/>
      </c>
      <c r="LRM8" t="str">
        <f t="shared" si="646"/>
        <v/>
      </c>
      <c r="LRN8" t="str">
        <f t="shared" si="646"/>
        <v/>
      </c>
      <c r="LRO8" t="str">
        <f t="shared" si="646"/>
        <v/>
      </c>
      <c r="LRP8" t="str">
        <f t="shared" si="646"/>
        <v/>
      </c>
      <c r="LRQ8" t="str">
        <f t="shared" si="646"/>
        <v/>
      </c>
      <c r="LRR8" t="str">
        <f t="shared" si="646"/>
        <v/>
      </c>
      <c r="LRS8" t="str">
        <f t="shared" si="646"/>
        <v/>
      </c>
      <c r="LRT8" t="str">
        <f t="shared" si="646"/>
        <v/>
      </c>
      <c r="LRU8" t="str">
        <f t="shared" si="646"/>
        <v/>
      </c>
      <c r="LRV8" t="str">
        <f t="shared" si="646"/>
        <v/>
      </c>
      <c r="LRW8" t="str">
        <f t="shared" si="646"/>
        <v/>
      </c>
      <c r="LRX8" t="str">
        <f t="shared" si="646"/>
        <v/>
      </c>
      <c r="LRY8" t="str">
        <f t="shared" si="646"/>
        <v/>
      </c>
      <c r="LRZ8" t="str">
        <f t="shared" si="646"/>
        <v/>
      </c>
      <c r="LSA8" t="str">
        <f t="shared" si="646"/>
        <v/>
      </c>
      <c r="LSB8" t="str">
        <f t="shared" si="646"/>
        <v/>
      </c>
      <c r="LSC8" t="str">
        <f t="shared" si="646"/>
        <v/>
      </c>
      <c r="LSD8" t="str">
        <f t="shared" si="646"/>
        <v/>
      </c>
      <c r="LSE8" t="str">
        <f t="shared" si="646"/>
        <v/>
      </c>
      <c r="LSF8" t="str">
        <f t="shared" si="646"/>
        <v/>
      </c>
      <c r="LSG8" t="str">
        <f t="shared" si="646"/>
        <v/>
      </c>
      <c r="LSH8" t="str">
        <f t="shared" si="646"/>
        <v/>
      </c>
      <c r="LSI8" t="str">
        <f t="shared" si="646"/>
        <v/>
      </c>
      <c r="LSJ8" t="str">
        <f t="shared" si="646"/>
        <v/>
      </c>
      <c r="LSK8" t="str">
        <f t="shared" si="646"/>
        <v/>
      </c>
      <c r="LSL8" t="str">
        <f t="shared" si="646"/>
        <v/>
      </c>
      <c r="LSM8" t="str">
        <f t="shared" si="646"/>
        <v/>
      </c>
      <c r="LSN8" t="str">
        <f t="shared" si="646"/>
        <v/>
      </c>
      <c r="LSO8" t="str">
        <f t="shared" si="646"/>
        <v/>
      </c>
      <c r="LSP8" t="str">
        <f t="shared" si="646"/>
        <v/>
      </c>
      <c r="LSQ8" t="str">
        <f t="shared" si="646"/>
        <v/>
      </c>
      <c r="LSR8" t="str">
        <f t="shared" si="646"/>
        <v/>
      </c>
      <c r="LSS8" t="str">
        <f t="shared" si="646"/>
        <v/>
      </c>
      <c r="LST8" t="str">
        <f t="shared" si="646"/>
        <v/>
      </c>
      <c r="LSU8" t="str">
        <f t="shared" si="646"/>
        <v/>
      </c>
      <c r="LSV8" t="str">
        <f t="shared" si="646"/>
        <v/>
      </c>
      <c r="LSW8" t="str">
        <f t="shared" si="646"/>
        <v/>
      </c>
      <c r="LSX8" t="str">
        <f t="shared" si="646"/>
        <v/>
      </c>
      <c r="LSY8" t="str">
        <f t="shared" si="646"/>
        <v/>
      </c>
      <c r="LSZ8" t="str">
        <f t="shared" si="646"/>
        <v/>
      </c>
      <c r="LTA8" t="str">
        <f t="shared" si="646"/>
        <v/>
      </c>
      <c r="LTB8" t="str">
        <f t="shared" si="646"/>
        <v/>
      </c>
      <c r="LTC8" t="str">
        <f t="shared" si="646"/>
        <v/>
      </c>
      <c r="LTD8" t="str">
        <f t="shared" si="646"/>
        <v/>
      </c>
      <c r="LTE8" t="str">
        <f t="shared" si="646"/>
        <v/>
      </c>
      <c r="LTF8" t="str">
        <f t="shared" si="646"/>
        <v/>
      </c>
      <c r="LTG8" t="str">
        <f t="shared" si="646"/>
        <v/>
      </c>
      <c r="LTH8" t="str">
        <f t="shared" si="646"/>
        <v/>
      </c>
      <c r="LTI8" t="str">
        <f t="shared" ref="LTI8:LVT8" si="647">IF(LTI7="Ч", "Н",  IF(LTI7="Д","О", IF(LTI7="Л", "Е", IF(LTI7="С", "Т", IF(LTI7="Т", "К",IF(LTI7="Ы", "А",IF(LTI7="П", "В",IF(LTI7="Б", "Л",IF(LTI7="Ш", "Р",IF(LTI7="Ф", "С",IF(LTI7="К", "Ь",IF(LTI7="У", "И",IF(LTI7="Ж", "П",IF(LTI7="Я", "Д",IF(LTI7="Е", "М",IF(LTI7="Н", "Я",IF(LTI7="Й", "У",IF(LTI7="Ч", "Н",IF(LTI7="Ъ", "Ы",IF(LTI7="Х", "Щ",IF(LTI7="О", "Г",IF(LTI7="Р", "Ч",IF(LTI7="И", "З",IF(LTI7="А", "Э",IF(LTI7="В", "Ю",IF(LTI7="Э", "Б",IF(LTI7="Щ", "Х",IF(LTI7="М", "Й",""))))))))))))))))))))))))))) )</f>
        <v/>
      </c>
      <c r="LTJ8" t="str">
        <f t="shared" si="647"/>
        <v/>
      </c>
      <c r="LTK8" t="str">
        <f t="shared" si="647"/>
        <v/>
      </c>
      <c r="LTL8" t="str">
        <f t="shared" si="647"/>
        <v/>
      </c>
      <c r="LTM8" t="str">
        <f t="shared" si="647"/>
        <v/>
      </c>
      <c r="LTN8" t="str">
        <f t="shared" si="647"/>
        <v/>
      </c>
      <c r="LTO8" t="str">
        <f t="shared" si="647"/>
        <v/>
      </c>
      <c r="LTP8" t="str">
        <f t="shared" si="647"/>
        <v/>
      </c>
      <c r="LTQ8" t="str">
        <f t="shared" si="647"/>
        <v/>
      </c>
      <c r="LTR8" t="str">
        <f t="shared" si="647"/>
        <v/>
      </c>
      <c r="LTS8" t="str">
        <f t="shared" si="647"/>
        <v/>
      </c>
      <c r="LTT8" t="str">
        <f t="shared" si="647"/>
        <v/>
      </c>
      <c r="LTU8" t="str">
        <f t="shared" si="647"/>
        <v/>
      </c>
      <c r="LTV8" t="str">
        <f t="shared" si="647"/>
        <v/>
      </c>
      <c r="LTW8" t="str">
        <f t="shared" si="647"/>
        <v/>
      </c>
      <c r="LTX8" t="str">
        <f t="shared" si="647"/>
        <v/>
      </c>
      <c r="LTY8" t="str">
        <f t="shared" si="647"/>
        <v/>
      </c>
      <c r="LTZ8" t="str">
        <f t="shared" si="647"/>
        <v/>
      </c>
      <c r="LUA8" t="str">
        <f t="shared" si="647"/>
        <v/>
      </c>
      <c r="LUB8" t="str">
        <f t="shared" si="647"/>
        <v/>
      </c>
      <c r="LUC8" t="str">
        <f t="shared" si="647"/>
        <v/>
      </c>
      <c r="LUD8" t="str">
        <f t="shared" si="647"/>
        <v/>
      </c>
      <c r="LUE8" t="str">
        <f t="shared" si="647"/>
        <v/>
      </c>
      <c r="LUF8" t="str">
        <f t="shared" si="647"/>
        <v/>
      </c>
      <c r="LUG8" t="str">
        <f t="shared" si="647"/>
        <v/>
      </c>
      <c r="LUH8" t="str">
        <f t="shared" si="647"/>
        <v/>
      </c>
      <c r="LUI8" t="str">
        <f t="shared" si="647"/>
        <v/>
      </c>
      <c r="LUJ8" t="str">
        <f t="shared" si="647"/>
        <v/>
      </c>
      <c r="LUK8" t="str">
        <f t="shared" si="647"/>
        <v/>
      </c>
      <c r="LUL8" t="str">
        <f t="shared" si="647"/>
        <v/>
      </c>
      <c r="LUM8" t="str">
        <f t="shared" si="647"/>
        <v/>
      </c>
      <c r="LUN8" t="str">
        <f t="shared" si="647"/>
        <v/>
      </c>
      <c r="LUO8" t="str">
        <f t="shared" si="647"/>
        <v/>
      </c>
      <c r="LUP8" t="str">
        <f t="shared" si="647"/>
        <v/>
      </c>
      <c r="LUQ8" t="str">
        <f t="shared" si="647"/>
        <v/>
      </c>
      <c r="LUR8" t="str">
        <f t="shared" si="647"/>
        <v/>
      </c>
      <c r="LUS8" t="str">
        <f t="shared" si="647"/>
        <v/>
      </c>
      <c r="LUT8" t="str">
        <f t="shared" si="647"/>
        <v/>
      </c>
      <c r="LUU8" t="str">
        <f t="shared" si="647"/>
        <v/>
      </c>
      <c r="LUV8" t="str">
        <f t="shared" si="647"/>
        <v/>
      </c>
      <c r="LUW8" t="str">
        <f t="shared" si="647"/>
        <v/>
      </c>
      <c r="LUX8" t="str">
        <f t="shared" si="647"/>
        <v/>
      </c>
      <c r="LUY8" t="str">
        <f t="shared" si="647"/>
        <v/>
      </c>
      <c r="LUZ8" t="str">
        <f t="shared" si="647"/>
        <v/>
      </c>
      <c r="LVA8" t="str">
        <f t="shared" si="647"/>
        <v/>
      </c>
      <c r="LVB8" t="str">
        <f t="shared" si="647"/>
        <v/>
      </c>
      <c r="LVC8" t="str">
        <f t="shared" si="647"/>
        <v/>
      </c>
      <c r="LVD8" t="str">
        <f t="shared" si="647"/>
        <v/>
      </c>
      <c r="LVE8" t="str">
        <f t="shared" si="647"/>
        <v/>
      </c>
      <c r="LVF8" t="str">
        <f t="shared" si="647"/>
        <v/>
      </c>
      <c r="LVG8" t="str">
        <f t="shared" si="647"/>
        <v/>
      </c>
      <c r="LVH8" t="str">
        <f t="shared" si="647"/>
        <v/>
      </c>
      <c r="LVI8" t="str">
        <f t="shared" si="647"/>
        <v/>
      </c>
      <c r="LVJ8" t="str">
        <f t="shared" si="647"/>
        <v/>
      </c>
      <c r="LVK8" t="str">
        <f t="shared" si="647"/>
        <v/>
      </c>
      <c r="LVL8" t="str">
        <f t="shared" si="647"/>
        <v/>
      </c>
      <c r="LVM8" t="str">
        <f t="shared" si="647"/>
        <v/>
      </c>
      <c r="LVN8" t="str">
        <f t="shared" si="647"/>
        <v/>
      </c>
      <c r="LVO8" t="str">
        <f t="shared" si="647"/>
        <v/>
      </c>
      <c r="LVP8" t="str">
        <f t="shared" si="647"/>
        <v/>
      </c>
      <c r="LVQ8" t="str">
        <f t="shared" si="647"/>
        <v/>
      </c>
      <c r="LVR8" t="str">
        <f t="shared" si="647"/>
        <v/>
      </c>
      <c r="LVS8" t="str">
        <f t="shared" si="647"/>
        <v/>
      </c>
      <c r="LVT8" t="str">
        <f t="shared" si="647"/>
        <v/>
      </c>
      <c r="LVU8" t="str">
        <f t="shared" ref="LVU8:LYF8" si="648">IF(LVU7="Ч", "Н",  IF(LVU7="Д","О", IF(LVU7="Л", "Е", IF(LVU7="С", "Т", IF(LVU7="Т", "К",IF(LVU7="Ы", "А",IF(LVU7="П", "В",IF(LVU7="Б", "Л",IF(LVU7="Ш", "Р",IF(LVU7="Ф", "С",IF(LVU7="К", "Ь",IF(LVU7="У", "И",IF(LVU7="Ж", "П",IF(LVU7="Я", "Д",IF(LVU7="Е", "М",IF(LVU7="Н", "Я",IF(LVU7="Й", "У",IF(LVU7="Ч", "Н",IF(LVU7="Ъ", "Ы",IF(LVU7="Х", "Щ",IF(LVU7="О", "Г",IF(LVU7="Р", "Ч",IF(LVU7="И", "З",IF(LVU7="А", "Э",IF(LVU7="В", "Ю",IF(LVU7="Э", "Б",IF(LVU7="Щ", "Х",IF(LVU7="М", "Й",""))))))))))))))))))))))))))) )</f>
        <v/>
      </c>
      <c r="LVV8" t="str">
        <f t="shared" si="648"/>
        <v/>
      </c>
      <c r="LVW8" t="str">
        <f t="shared" si="648"/>
        <v/>
      </c>
      <c r="LVX8" t="str">
        <f t="shared" si="648"/>
        <v/>
      </c>
      <c r="LVY8" t="str">
        <f t="shared" si="648"/>
        <v/>
      </c>
      <c r="LVZ8" t="str">
        <f t="shared" si="648"/>
        <v/>
      </c>
      <c r="LWA8" t="str">
        <f t="shared" si="648"/>
        <v/>
      </c>
      <c r="LWB8" t="str">
        <f t="shared" si="648"/>
        <v/>
      </c>
      <c r="LWC8" t="str">
        <f t="shared" si="648"/>
        <v/>
      </c>
      <c r="LWD8" t="str">
        <f t="shared" si="648"/>
        <v/>
      </c>
      <c r="LWE8" t="str">
        <f t="shared" si="648"/>
        <v/>
      </c>
      <c r="LWF8" t="str">
        <f t="shared" si="648"/>
        <v/>
      </c>
      <c r="LWG8" t="str">
        <f t="shared" si="648"/>
        <v/>
      </c>
      <c r="LWH8" t="str">
        <f t="shared" si="648"/>
        <v/>
      </c>
      <c r="LWI8" t="str">
        <f t="shared" si="648"/>
        <v/>
      </c>
      <c r="LWJ8" t="str">
        <f t="shared" si="648"/>
        <v/>
      </c>
      <c r="LWK8" t="str">
        <f t="shared" si="648"/>
        <v/>
      </c>
      <c r="LWL8" t="str">
        <f t="shared" si="648"/>
        <v/>
      </c>
      <c r="LWM8" t="str">
        <f t="shared" si="648"/>
        <v/>
      </c>
      <c r="LWN8" t="str">
        <f t="shared" si="648"/>
        <v/>
      </c>
      <c r="LWO8" t="str">
        <f t="shared" si="648"/>
        <v/>
      </c>
      <c r="LWP8" t="str">
        <f t="shared" si="648"/>
        <v/>
      </c>
      <c r="LWQ8" t="str">
        <f t="shared" si="648"/>
        <v/>
      </c>
      <c r="LWR8" t="str">
        <f t="shared" si="648"/>
        <v/>
      </c>
      <c r="LWS8" t="str">
        <f t="shared" si="648"/>
        <v/>
      </c>
      <c r="LWT8" t="str">
        <f t="shared" si="648"/>
        <v/>
      </c>
      <c r="LWU8" t="str">
        <f t="shared" si="648"/>
        <v/>
      </c>
      <c r="LWV8" t="str">
        <f t="shared" si="648"/>
        <v/>
      </c>
      <c r="LWW8" t="str">
        <f t="shared" si="648"/>
        <v/>
      </c>
      <c r="LWX8" t="str">
        <f t="shared" si="648"/>
        <v/>
      </c>
      <c r="LWY8" t="str">
        <f t="shared" si="648"/>
        <v/>
      </c>
      <c r="LWZ8" t="str">
        <f t="shared" si="648"/>
        <v/>
      </c>
      <c r="LXA8" t="str">
        <f t="shared" si="648"/>
        <v/>
      </c>
      <c r="LXB8" t="str">
        <f t="shared" si="648"/>
        <v/>
      </c>
      <c r="LXC8" t="str">
        <f t="shared" si="648"/>
        <v/>
      </c>
      <c r="LXD8" t="str">
        <f t="shared" si="648"/>
        <v/>
      </c>
      <c r="LXE8" t="str">
        <f t="shared" si="648"/>
        <v/>
      </c>
      <c r="LXF8" t="str">
        <f t="shared" si="648"/>
        <v/>
      </c>
      <c r="LXG8" t="str">
        <f t="shared" si="648"/>
        <v/>
      </c>
      <c r="LXH8" t="str">
        <f t="shared" si="648"/>
        <v/>
      </c>
      <c r="LXI8" t="str">
        <f t="shared" si="648"/>
        <v/>
      </c>
      <c r="LXJ8" t="str">
        <f t="shared" si="648"/>
        <v/>
      </c>
      <c r="LXK8" t="str">
        <f t="shared" si="648"/>
        <v/>
      </c>
      <c r="LXL8" t="str">
        <f t="shared" si="648"/>
        <v/>
      </c>
      <c r="LXM8" t="str">
        <f t="shared" si="648"/>
        <v/>
      </c>
      <c r="LXN8" t="str">
        <f t="shared" si="648"/>
        <v/>
      </c>
      <c r="LXO8" t="str">
        <f t="shared" si="648"/>
        <v/>
      </c>
      <c r="LXP8" t="str">
        <f t="shared" si="648"/>
        <v/>
      </c>
      <c r="LXQ8" t="str">
        <f t="shared" si="648"/>
        <v/>
      </c>
      <c r="LXR8" t="str">
        <f t="shared" si="648"/>
        <v/>
      </c>
      <c r="LXS8" t="str">
        <f t="shared" si="648"/>
        <v/>
      </c>
      <c r="LXT8" t="str">
        <f t="shared" si="648"/>
        <v/>
      </c>
      <c r="LXU8" t="str">
        <f t="shared" si="648"/>
        <v/>
      </c>
      <c r="LXV8" t="str">
        <f t="shared" si="648"/>
        <v/>
      </c>
      <c r="LXW8" t="str">
        <f t="shared" si="648"/>
        <v/>
      </c>
      <c r="LXX8" t="str">
        <f t="shared" si="648"/>
        <v/>
      </c>
      <c r="LXY8" t="str">
        <f t="shared" si="648"/>
        <v/>
      </c>
      <c r="LXZ8" t="str">
        <f t="shared" si="648"/>
        <v/>
      </c>
      <c r="LYA8" t="str">
        <f t="shared" si="648"/>
        <v/>
      </c>
      <c r="LYB8" t="str">
        <f t="shared" si="648"/>
        <v/>
      </c>
      <c r="LYC8" t="str">
        <f t="shared" si="648"/>
        <v/>
      </c>
      <c r="LYD8" t="str">
        <f t="shared" si="648"/>
        <v/>
      </c>
      <c r="LYE8" t="str">
        <f t="shared" si="648"/>
        <v/>
      </c>
      <c r="LYF8" t="str">
        <f t="shared" si="648"/>
        <v/>
      </c>
      <c r="LYG8" t="str">
        <f t="shared" ref="LYG8:MAR8" si="649">IF(LYG7="Ч", "Н",  IF(LYG7="Д","О", IF(LYG7="Л", "Е", IF(LYG7="С", "Т", IF(LYG7="Т", "К",IF(LYG7="Ы", "А",IF(LYG7="П", "В",IF(LYG7="Б", "Л",IF(LYG7="Ш", "Р",IF(LYG7="Ф", "С",IF(LYG7="К", "Ь",IF(LYG7="У", "И",IF(LYG7="Ж", "П",IF(LYG7="Я", "Д",IF(LYG7="Е", "М",IF(LYG7="Н", "Я",IF(LYG7="Й", "У",IF(LYG7="Ч", "Н",IF(LYG7="Ъ", "Ы",IF(LYG7="Х", "Щ",IF(LYG7="О", "Г",IF(LYG7="Р", "Ч",IF(LYG7="И", "З",IF(LYG7="А", "Э",IF(LYG7="В", "Ю",IF(LYG7="Э", "Б",IF(LYG7="Щ", "Х",IF(LYG7="М", "Й",""))))))))))))))))))))))))))) )</f>
        <v/>
      </c>
      <c r="LYH8" t="str">
        <f t="shared" si="649"/>
        <v/>
      </c>
      <c r="LYI8" t="str">
        <f t="shared" si="649"/>
        <v/>
      </c>
      <c r="LYJ8" t="str">
        <f t="shared" si="649"/>
        <v/>
      </c>
      <c r="LYK8" t="str">
        <f t="shared" si="649"/>
        <v/>
      </c>
      <c r="LYL8" t="str">
        <f t="shared" si="649"/>
        <v/>
      </c>
      <c r="LYM8" t="str">
        <f t="shared" si="649"/>
        <v/>
      </c>
      <c r="LYN8" t="str">
        <f t="shared" si="649"/>
        <v/>
      </c>
      <c r="LYO8" t="str">
        <f t="shared" si="649"/>
        <v/>
      </c>
      <c r="LYP8" t="str">
        <f t="shared" si="649"/>
        <v/>
      </c>
      <c r="LYQ8" t="str">
        <f t="shared" si="649"/>
        <v/>
      </c>
      <c r="LYR8" t="str">
        <f t="shared" si="649"/>
        <v/>
      </c>
      <c r="LYS8" t="str">
        <f t="shared" si="649"/>
        <v/>
      </c>
      <c r="LYT8" t="str">
        <f t="shared" si="649"/>
        <v/>
      </c>
      <c r="LYU8" t="str">
        <f t="shared" si="649"/>
        <v/>
      </c>
      <c r="LYV8" t="str">
        <f t="shared" si="649"/>
        <v/>
      </c>
      <c r="LYW8" t="str">
        <f t="shared" si="649"/>
        <v/>
      </c>
      <c r="LYX8" t="str">
        <f t="shared" si="649"/>
        <v/>
      </c>
      <c r="LYY8" t="str">
        <f t="shared" si="649"/>
        <v/>
      </c>
      <c r="LYZ8" t="str">
        <f t="shared" si="649"/>
        <v/>
      </c>
      <c r="LZA8" t="str">
        <f t="shared" si="649"/>
        <v/>
      </c>
      <c r="LZB8" t="str">
        <f t="shared" si="649"/>
        <v/>
      </c>
      <c r="LZC8" t="str">
        <f t="shared" si="649"/>
        <v/>
      </c>
      <c r="LZD8" t="str">
        <f t="shared" si="649"/>
        <v/>
      </c>
      <c r="LZE8" t="str">
        <f t="shared" si="649"/>
        <v/>
      </c>
      <c r="LZF8" t="str">
        <f t="shared" si="649"/>
        <v/>
      </c>
      <c r="LZG8" t="str">
        <f t="shared" si="649"/>
        <v/>
      </c>
      <c r="LZH8" t="str">
        <f t="shared" si="649"/>
        <v/>
      </c>
      <c r="LZI8" t="str">
        <f t="shared" si="649"/>
        <v/>
      </c>
      <c r="LZJ8" t="str">
        <f t="shared" si="649"/>
        <v/>
      </c>
      <c r="LZK8" t="str">
        <f t="shared" si="649"/>
        <v/>
      </c>
      <c r="LZL8" t="str">
        <f t="shared" si="649"/>
        <v/>
      </c>
      <c r="LZM8" t="str">
        <f t="shared" si="649"/>
        <v/>
      </c>
      <c r="LZN8" t="str">
        <f t="shared" si="649"/>
        <v/>
      </c>
      <c r="LZO8" t="str">
        <f t="shared" si="649"/>
        <v/>
      </c>
      <c r="LZP8" t="str">
        <f t="shared" si="649"/>
        <v/>
      </c>
      <c r="LZQ8" t="str">
        <f t="shared" si="649"/>
        <v/>
      </c>
      <c r="LZR8" t="str">
        <f t="shared" si="649"/>
        <v/>
      </c>
      <c r="LZS8" t="str">
        <f t="shared" si="649"/>
        <v/>
      </c>
      <c r="LZT8" t="str">
        <f t="shared" si="649"/>
        <v/>
      </c>
      <c r="LZU8" t="str">
        <f t="shared" si="649"/>
        <v/>
      </c>
      <c r="LZV8" t="str">
        <f t="shared" si="649"/>
        <v/>
      </c>
      <c r="LZW8" t="str">
        <f t="shared" si="649"/>
        <v/>
      </c>
      <c r="LZX8" t="str">
        <f t="shared" si="649"/>
        <v/>
      </c>
      <c r="LZY8" t="str">
        <f t="shared" si="649"/>
        <v/>
      </c>
      <c r="LZZ8" t="str">
        <f t="shared" si="649"/>
        <v/>
      </c>
      <c r="MAA8" t="str">
        <f t="shared" si="649"/>
        <v/>
      </c>
      <c r="MAB8" t="str">
        <f t="shared" si="649"/>
        <v/>
      </c>
      <c r="MAC8" t="str">
        <f t="shared" si="649"/>
        <v/>
      </c>
      <c r="MAD8" t="str">
        <f t="shared" si="649"/>
        <v/>
      </c>
      <c r="MAE8" t="str">
        <f t="shared" si="649"/>
        <v/>
      </c>
      <c r="MAF8" t="str">
        <f t="shared" si="649"/>
        <v/>
      </c>
      <c r="MAG8" t="str">
        <f t="shared" si="649"/>
        <v/>
      </c>
      <c r="MAH8" t="str">
        <f t="shared" si="649"/>
        <v/>
      </c>
      <c r="MAI8" t="str">
        <f t="shared" si="649"/>
        <v/>
      </c>
      <c r="MAJ8" t="str">
        <f t="shared" si="649"/>
        <v/>
      </c>
      <c r="MAK8" t="str">
        <f t="shared" si="649"/>
        <v/>
      </c>
      <c r="MAL8" t="str">
        <f t="shared" si="649"/>
        <v/>
      </c>
      <c r="MAM8" t="str">
        <f t="shared" si="649"/>
        <v/>
      </c>
      <c r="MAN8" t="str">
        <f t="shared" si="649"/>
        <v/>
      </c>
      <c r="MAO8" t="str">
        <f t="shared" si="649"/>
        <v/>
      </c>
      <c r="MAP8" t="str">
        <f t="shared" si="649"/>
        <v/>
      </c>
      <c r="MAQ8" t="str">
        <f t="shared" si="649"/>
        <v/>
      </c>
      <c r="MAR8" t="str">
        <f t="shared" si="649"/>
        <v/>
      </c>
      <c r="MAS8" t="str">
        <f t="shared" ref="MAS8:MDD8" si="650">IF(MAS7="Ч", "Н",  IF(MAS7="Д","О", IF(MAS7="Л", "Е", IF(MAS7="С", "Т", IF(MAS7="Т", "К",IF(MAS7="Ы", "А",IF(MAS7="П", "В",IF(MAS7="Б", "Л",IF(MAS7="Ш", "Р",IF(MAS7="Ф", "С",IF(MAS7="К", "Ь",IF(MAS7="У", "И",IF(MAS7="Ж", "П",IF(MAS7="Я", "Д",IF(MAS7="Е", "М",IF(MAS7="Н", "Я",IF(MAS7="Й", "У",IF(MAS7="Ч", "Н",IF(MAS7="Ъ", "Ы",IF(MAS7="Х", "Щ",IF(MAS7="О", "Г",IF(MAS7="Р", "Ч",IF(MAS7="И", "З",IF(MAS7="А", "Э",IF(MAS7="В", "Ю",IF(MAS7="Э", "Б",IF(MAS7="Щ", "Х",IF(MAS7="М", "Й",""))))))))))))))))))))))))))) )</f>
        <v/>
      </c>
      <c r="MAT8" t="str">
        <f t="shared" si="650"/>
        <v/>
      </c>
      <c r="MAU8" t="str">
        <f t="shared" si="650"/>
        <v/>
      </c>
      <c r="MAV8" t="str">
        <f t="shared" si="650"/>
        <v/>
      </c>
      <c r="MAW8" t="str">
        <f t="shared" si="650"/>
        <v/>
      </c>
      <c r="MAX8" t="str">
        <f t="shared" si="650"/>
        <v/>
      </c>
      <c r="MAY8" t="str">
        <f t="shared" si="650"/>
        <v/>
      </c>
      <c r="MAZ8" t="str">
        <f t="shared" si="650"/>
        <v/>
      </c>
      <c r="MBA8" t="str">
        <f t="shared" si="650"/>
        <v/>
      </c>
      <c r="MBB8" t="str">
        <f t="shared" si="650"/>
        <v/>
      </c>
      <c r="MBC8" t="str">
        <f t="shared" si="650"/>
        <v/>
      </c>
      <c r="MBD8" t="str">
        <f t="shared" si="650"/>
        <v/>
      </c>
      <c r="MBE8" t="str">
        <f t="shared" si="650"/>
        <v/>
      </c>
      <c r="MBF8" t="str">
        <f t="shared" si="650"/>
        <v/>
      </c>
      <c r="MBG8" t="str">
        <f t="shared" si="650"/>
        <v/>
      </c>
      <c r="MBH8" t="str">
        <f t="shared" si="650"/>
        <v/>
      </c>
      <c r="MBI8" t="str">
        <f t="shared" si="650"/>
        <v/>
      </c>
      <c r="MBJ8" t="str">
        <f t="shared" si="650"/>
        <v/>
      </c>
      <c r="MBK8" t="str">
        <f t="shared" si="650"/>
        <v/>
      </c>
      <c r="MBL8" t="str">
        <f t="shared" si="650"/>
        <v/>
      </c>
      <c r="MBM8" t="str">
        <f t="shared" si="650"/>
        <v/>
      </c>
      <c r="MBN8" t="str">
        <f t="shared" si="650"/>
        <v/>
      </c>
      <c r="MBO8" t="str">
        <f t="shared" si="650"/>
        <v/>
      </c>
      <c r="MBP8" t="str">
        <f t="shared" si="650"/>
        <v/>
      </c>
      <c r="MBQ8" t="str">
        <f t="shared" si="650"/>
        <v/>
      </c>
      <c r="MBR8" t="str">
        <f t="shared" si="650"/>
        <v/>
      </c>
      <c r="MBS8" t="str">
        <f t="shared" si="650"/>
        <v/>
      </c>
      <c r="MBT8" t="str">
        <f t="shared" si="650"/>
        <v/>
      </c>
      <c r="MBU8" t="str">
        <f t="shared" si="650"/>
        <v/>
      </c>
      <c r="MBV8" t="str">
        <f t="shared" si="650"/>
        <v/>
      </c>
      <c r="MBW8" t="str">
        <f t="shared" si="650"/>
        <v/>
      </c>
      <c r="MBX8" t="str">
        <f t="shared" si="650"/>
        <v/>
      </c>
      <c r="MBY8" t="str">
        <f t="shared" si="650"/>
        <v/>
      </c>
      <c r="MBZ8" t="str">
        <f t="shared" si="650"/>
        <v/>
      </c>
      <c r="MCA8" t="str">
        <f t="shared" si="650"/>
        <v/>
      </c>
      <c r="MCB8" t="str">
        <f t="shared" si="650"/>
        <v/>
      </c>
      <c r="MCC8" t="str">
        <f t="shared" si="650"/>
        <v/>
      </c>
      <c r="MCD8" t="str">
        <f t="shared" si="650"/>
        <v/>
      </c>
      <c r="MCE8" t="str">
        <f t="shared" si="650"/>
        <v/>
      </c>
      <c r="MCF8" t="str">
        <f t="shared" si="650"/>
        <v/>
      </c>
      <c r="MCG8" t="str">
        <f t="shared" si="650"/>
        <v/>
      </c>
      <c r="MCH8" t="str">
        <f t="shared" si="650"/>
        <v/>
      </c>
      <c r="MCI8" t="str">
        <f t="shared" si="650"/>
        <v/>
      </c>
      <c r="MCJ8" t="str">
        <f t="shared" si="650"/>
        <v/>
      </c>
      <c r="MCK8" t="str">
        <f t="shared" si="650"/>
        <v/>
      </c>
      <c r="MCL8" t="str">
        <f t="shared" si="650"/>
        <v/>
      </c>
      <c r="MCM8" t="str">
        <f t="shared" si="650"/>
        <v/>
      </c>
      <c r="MCN8" t="str">
        <f t="shared" si="650"/>
        <v/>
      </c>
      <c r="MCO8" t="str">
        <f t="shared" si="650"/>
        <v/>
      </c>
      <c r="MCP8" t="str">
        <f t="shared" si="650"/>
        <v/>
      </c>
      <c r="MCQ8" t="str">
        <f t="shared" si="650"/>
        <v/>
      </c>
      <c r="MCR8" t="str">
        <f t="shared" si="650"/>
        <v/>
      </c>
      <c r="MCS8" t="str">
        <f t="shared" si="650"/>
        <v/>
      </c>
      <c r="MCT8" t="str">
        <f t="shared" si="650"/>
        <v/>
      </c>
      <c r="MCU8" t="str">
        <f t="shared" si="650"/>
        <v/>
      </c>
      <c r="MCV8" t="str">
        <f t="shared" si="650"/>
        <v/>
      </c>
      <c r="MCW8" t="str">
        <f t="shared" si="650"/>
        <v/>
      </c>
      <c r="MCX8" t="str">
        <f t="shared" si="650"/>
        <v/>
      </c>
      <c r="MCY8" t="str">
        <f t="shared" si="650"/>
        <v/>
      </c>
      <c r="MCZ8" t="str">
        <f t="shared" si="650"/>
        <v/>
      </c>
      <c r="MDA8" t="str">
        <f t="shared" si="650"/>
        <v/>
      </c>
      <c r="MDB8" t="str">
        <f t="shared" si="650"/>
        <v/>
      </c>
      <c r="MDC8" t="str">
        <f t="shared" si="650"/>
        <v/>
      </c>
      <c r="MDD8" t="str">
        <f t="shared" si="650"/>
        <v/>
      </c>
      <c r="MDE8" t="str">
        <f t="shared" ref="MDE8:MFP8" si="651">IF(MDE7="Ч", "Н",  IF(MDE7="Д","О", IF(MDE7="Л", "Е", IF(MDE7="С", "Т", IF(MDE7="Т", "К",IF(MDE7="Ы", "А",IF(MDE7="П", "В",IF(MDE7="Б", "Л",IF(MDE7="Ш", "Р",IF(MDE7="Ф", "С",IF(MDE7="К", "Ь",IF(MDE7="У", "И",IF(MDE7="Ж", "П",IF(MDE7="Я", "Д",IF(MDE7="Е", "М",IF(MDE7="Н", "Я",IF(MDE7="Й", "У",IF(MDE7="Ч", "Н",IF(MDE7="Ъ", "Ы",IF(MDE7="Х", "Щ",IF(MDE7="О", "Г",IF(MDE7="Р", "Ч",IF(MDE7="И", "З",IF(MDE7="А", "Э",IF(MDE7="В", "Ю",IF(MDE7="Э", "Б",IF(MDE7="Щ", "Х",IF(MDE7="М", "Й",""))))))))))))))))))))))))))) )</f>
        <v/>
      </c>
      <c r="MDF8" t="str">
        <f t="shared" si="651"/>
        <v/>
      </c>
      <c r="MDG8" t="str">
        <f t="shared" si="651"/>
        <v/>
      </c>
      <c r="MDH8" t="str">
        <f t="shared" si="651"/>
        <v/>
      </c>
      <c r="MDI8" t="str">
        <f t="shared" si="651"/>
        <v/>
      </c>
      <c r="MDJ8" t="str">
        <f t="shared" si="651"/>
        <v/>
      </c>
      <c r="MDK8" t="str">
        <f t="shared" si="651"/>
        <v/>
      </c>
      <c r="MDL8" t="str">
        <f t="shared" si="651"/>
        <v/>
      </c>
      <c r="MDM8" t="str">
        <f t="shared" si="651"/>
        <v/>
      </c>
      <c r="MDN8" t="str">
        <f t="shared" si="651"/>
        <v/>
      </c>
      <c r="MDO8" t="str">
        <f t="shared" si="651"/>
        <v/>
      </c>
      <c r="MDP8" t="str">
        <f t="shared" si="651"/>
        <v/>
      </c>
      <c r="MDQ8" t="str">
        <f t="shared" si="651"/>
        <v/>
      </c>
      <c r="MDR8" t="str">
        <f t="shared" si="651"/>
        <v/>
      </c>
      <c r="MDS8" t="str">
        <f t="shared" si="651"/>
        <v/>
      </c>
      <c r="MDT8" t="str">
        <f t="shared" si="651"/>
        <v/>
      </c>
      <c r="MDU8" t="str">
        <f t="shared" si="651"/>
        <v/>
      </c>
      <c r="MDV8" t="str">
        <f t="shared" si="651"/>
        <v/>
      </c>
      <c r="MDW8" t="str">
        <f t="shared" si="651"/>
        <v/>
      </c>
      <c r="MDX8" t="str">
        <f t="shared" si="651"/>
        <v/>
      </c>
      <c r="MDY8" t="str">
        <f t="shared" si="651"/>
        <v/>
      </c>
      <c r="MDZ8" t="str">
        <f t="shared" si="651"/>
        <v/>
      </c>
      <c r="MEA8" t="str">
        <f t="shared" si="651"/>
        <v/>
      </c>
      <c r="MEB8" t="str">
        <f t="shared" si="651"/>
        <v/>
      </c>
      <c r="MEC8" t="str">
        <f t="shared" si="651"/>
        <v/>
      </c>
      <c r="MED8" t="str">
        <f t="shared" si="651"/>
        <v/>
      </c>
      <c r="MEE8" t="str">
        <f t="shared" si="651"/>
        <v/>
      </c>
      <c r="MEF8" t="str">
        <f t="shared" si="651"/>
        <v/>
      </c>
      <c r="MEG8" t="str">
        <f t="shared" si="651"/>
        <v/>
      </c>
      <c r="MEH8" t="str">
        <f t="shared" si="651"/>
        <v/>
      </c>
      <c r="MEI8" t="str">
        <f t="shared" si="651"/>
        <v/>
      </c>
      <c r="MEJ8" t="str">
        <f t="shared" si="651"/>
        <v/>
      </c>
      <c r="MEK8" t="str">
        <f t="shared" si="651"/>
        <v/>
      </c>
      <c r="MEL8" t="str">
        <f t="shared" si="651"/>
        <v/>
      </c>
      <c r="MEM8" t="str">
        <f t="shared" si="651"/>
        <v/>
      </c>
      <c r="MEN8" t="str">
        <f t="shared" si="651"/>
        <v/>
      </c>
      <c r="MEO8" t="str">
        <f t="shared" si="651"/>
        <v/>
      </c>
      <c r="MEP8" t="str">
        <f t="shared" si="651"/>
        <v/>
      </c>
      <c r="MEQ8" t="str">
        <f t="shared" si="651"/>
        <v/>
      </c>
      <c r="MER8" t="str">
        <f t="shared" si="651"/>
        <v/>
      </c>
      <c r="MES8" t="str">
        <f t="shared" si="651"/>
        <v/>
      </c>
      <c r="MET8" t="str">
        <f t="shared" si="651"/>
        <v/>
      </c>
      <c r="MEU8" t="str">
        <f t="shared" si="651"/>
        <v/>
      </c>
      <c r="MEV8" t="str">
        <f t="shared" si="651"/>
        <v/>
      </c>
      <c r="MEW8" t="str">
        <f t="shared" si="651"/>
        <v/>
      </c>
      <c r="MEX8" t="str">
        <f t="shared" si="651"/>
        <v/>
      </c>
      <c r="MEY8" t="str">
        <f t="shared" si="651"/>
        <v/>
      </c>
      <c r="MEZ8" t="str">
        <f t="shared" si="651"/>
        <v/>
      </c>
      <c r="MFA8" t="str">
        <f t="shared" si="651"/>
        <v/>
      </c>
      <c r="MFB8" t="str">
        <f t="shared" si="651"/>
        <v/>
      </c>
      <c r="MFC8" t="str">
        <f t="shared" si="651"/>
        <v/>
      </c>
      <c r="MFD8" t="str">
        <f t="shared" si="651"/>
        <v/>
      </c>
      <c r="MFE8" t="str">
        <f t="shared" si="651"/>
        <v/>
      </c>
      <c r="MFF8" t="str">
        <f t="shared" si="651"/>
        <v/>
      </c>
      <c r="MFG8" t="str">
        <f t="shared" si="651"/>
        <v/>
      </c>
      <c r="MFH8" t="str">
        <f t="shared" si="651"/>
        <v/>
      </c>
      <c r="MFI8" t="str">
        <f t="shared" si="651"/>
        <v/>
      </c>
      <c r="MFJ8" t="str">
        <f t="shared" si="651"/>
        <v/>
      </c>
      <c r="MFK8" t="str">
        <f t="shared" si="651"/>
        <v/>
      </c>
      <c r="MFL8" t="str">
        <f t="shared" si="651"/>
        <v/>
      </c>
      <c r="MFM8" t="str">
        <f t="shared" si="651"/>
        <v/>
      </c>
      <c r="MFN8" t="str">
        <f t="shared" si="651"/>
        <v/>
      </c>
      <c r="MFO8" t="str">
        <f t="shared" si="651"/>
        <v/>
      </c>
      <c r="MFP8" t="str">
        <f t="shared" si="651"/>
        <v/>
      </c>
      <c r="MFQ8" t="str">
        <f t="shared" ref="MFQ8:MIB8" si="652">IF(MFQ7="Ч", "Н",  IF(MFQ7="Д","О", IF(MFQ7="Л", "Е", IF(MFQ7="С", "Т", IF(MFQ7="Т", "К",IF(MFQ7="Ы", "А",IF(MFQ7="П", "В",IF(MFQ7="Б", "Л",IF(MFQ7="Ш", "Р",IF(MFQ7="Ф", "С",IF(MFQ7="К", "Ь",IF(MFQ7="У", "И",IF(MFQ7="Ж", "П",IF(MFQ7="Я", "Д",IF(MFQ7="Е", "М",IF(MFQ7="Н", "Я",IF(MFQ7="Й", "У",IF(MFQ7="Ч", "Н",IF(MFQ7="Ъ", "Ы",IF(MFQ7="Х", "Щ",IF(MFQ7="О", "Г",IF(MFQ7="Р", "Ч",IF(MFQ7="И", "З",IF(MFQ7="А", "Э",IF(MFQ7="В", "Ю",IF(MFQ7="Э", "Б",IF(MFQ7="Щ", "Х",IF(MFQ7="М", "Й",""))))))))))))))))))))))))))) )</f>
        <v/>
      </c>
      <c r="MFR8" t="str">
        <f t="shared" si="652"/>
        <v/>
      </c>
      <c r="MFS8" t="str">
        <f t="shared" si="652"/>
        <v/>
      </c>
      <c r="MFT8" t="str">
        <f t="shared" si="652"/>
        <v/>
      </c>
      <c r="MFU8" t="str">
        <f t="shared" si="652"/>
        <v/>
      </c>
      <c r="MFV8" t="str">
        <f t="shared" si="652"/>
        <v/>
      </c>
      <c r="MFW8" t="str">
        <f t="shared" si="652"/>
        <v/>
      </c>
      <c r="MFX8" t="str">
        <f t="shared" si="652"/>
        <v/>
      </c>
      <c r="MFY8" t="str">
        <f t="shared" si="652"/>
        <v/>
      </c>
      <c r="MFZ8" t="str">
        <f t="shared" si="652"/>
        <v/>
      </c>
      <c r="MGA8" t="str">
        <f t="shared" si="652"/>
        <v/>
      </c>
      <c r="MGB8" t="str">
        <f t="shared" si="652"/>
        <v/>
      </c>
      <c r="MGC8" t="str">
        <f t="shared" si="652"/>
        <v/>
      </c>
      <c r="MGD8" t="str">
        <f t="shared" si="652"/>
        <v/>
      </c>
      <c r="MGE8" t="str">
        <f t="shared" si="652"/>
        <v/>
      </c>
      <c r="MGF8" t="str">
        <f t="shared" si="652"/>
        <v/>
      </c>
      <c r="MGG8" t="str">
        <f t="shared" si="652"/>
        <v/>
      </c>
      <c r="MGH8" t="str">
        <f t="shared" si="652"/>
        <v/>
      </c>
      <c r="MGI8" t="str">
        <f t="shared" si="652"/>
        <v/>
      </c>
      <c r="MGJ8" t="str">
        <f t="shared" si="652"/>
        <v/>
      </c>
      <c r="MGK8" t="str">
        <f t="shared" si="652"/>
        <v/>
      </c>
      <c r="MGL8" t="str">
        <f t="shared" si="652"/>
        <v/>
      </c>
      <c r="MGM8" t="str">
        <f t="shared" si="652"/>
        <v/>
      </c>
      <c r="MGN8" t="str">
        <f t="shared" si="652"/>
        <v/>
      </c>
      <c r="MGO8" t="str">
        <f t="shared" si="652"/>
        <v/>
      </c>
      <c r="MGP8" t="str">
        <f t="shared" si="652"/>
        <v/>
      </c>
      <c r="MGQ8" t="str">
        <f t="shared" si="652"/>
        <v/>
      </c>
      <c r="MGR8" t="str">
        <f t="shared" si="652"/>
        <v/>
      </c>
      <c r="MGS8" t="str">
        <f t="shared" si="652"/>
        <v/>
      </c>
      <c r="MGT8" t="str">
        <f t="shared" si="652"/>
        <v/>
      </c>
      <c r="MGU8" t="str">
        <f t="shared" si="652"/>
        <v/>
      </c>
      <c r="MGV8" t="str">
        <f t="shared" si="652"/>
        <v/>
      </c>
      <c r="MGW8" t="str">
        <f t="shared" si="652"/>
        <v/>
      </c>
      <c r="MGX8" t="str">
        <f t="shared" si="652"/>
        <v/>
      </c>
      <c r="MGY8" t="str">
        <f t="shared" si="652"/>
        <v/>
      </c>
      <c r="MGZ8" t="str">
        <f t="shared" si="652"/>
        <v/>
      </c>
      <c r="MHA8" t="str">
        <f t="shared" si="652"/>
        <v/>
      </c>
      <c r="MHB8" t="str">
        <f t="shared" si="652"/>
        <v/>
      </c>
      <c r="MHC8" t="str">
        <f t="shared" si="652"/>
        <v/>
      </c>
      <c r="MHD8" t="str">
        <f t="shared" si="652"/>
        <v/>
      </c>
      <c r="MHE8" t="str">
        <f t="shared" si="652"/>
        <v/>
      </c>
      <c r="MHF8" t="str">
        <f t="shared" si="652"/>
        <v/>
      </c>
      <c r="MHG8" t="str">
        <f t="shared" si="652"/>
        <v/>
      </c>
      <c r="MHH8" t="str">
        <f t="shared" si="652"/>
        <v/>
      </c>
      <c r="MHI8" t="str">
        <f t="shared" si="652"/>
        <v/>
      </c>
      <c r="MHJ8" t="str">
        <f t="shared" si="652"/>
        <v/>
      </c>
      <c r="MHK8" t="str">
        <f t="shared" si="652"/>
        <v/>
      </c>
      <c r="MHL8" t="str">
        <f t="shared" si="652"/>
        <v/>
      </c>
      <c r="MHM8" t="str">
        <f t="shared" si="652"/>
        <v/>
      </c>
      <c r="MHN8" t="str">
        <f t="shared" si="652"/>
        <v/>
      </c>
      <c r="MHO8" t="str">
        <f t="shared" si="652"/>
        <v/>
      </c>
      <c r="MHP8" t="str">
        <f t="shared" si="652"/>
        <v/>
      </c>
      <c r="MHQ8" t="str">
        <f t="shared" si="652"/>
        <v/>
      </c>
      <c r="MHR8" t="str">
        <f t="shared" si="652"/>
        <v/>
      </c>
      <c r="MHS8" t="str">
        <f t="shared" si="652"/>
        <v/>
      </c>
      <c r="MHT8" t="str">
        <f t="shared" si="652"/>
        <v/>
      </c>
      <c r="MHU8" t="str">
        <f t="shared" si="652"/>
        <v/>
      </c>
      <c r="MHV8" t="str">
        <f t="shared" si="652"/>
        <v/>
      </c>
      <c r="MHW8" t="str">
        <f t="shared" si="652"/>
        <v/>
      </c>
      <c r="MHX8" t="str">
        <f t="shared" si="652"/>
        <v/>
      </c>
      <c r="MHY8" t="str">
        <f t="shared" si="652"/>
        <v/>
      </c>
      <c r="MHZ8" t="str">
        <f t="shared" si="652"/>
        <v/>
      </c>
      <c r="MIA8" t="str">
        <f t="shared" si="652"/>
        <v/>
      </c>
      <c r="MIB8" t="str">
        <f t="shared" si="652"/>
        <v/>
      </c>
      <c r="MIC8" t="str">
        <f t="shared" ref="MIC8:MKN8" si="653">IF(MIC7="Ч", "Н",  IF(MIC7="Д","О", IF(MIC7="Л", "Е", IF(MIC7="С", "Т", IF(MIC7="Т", "К",IF(MIC7="Ы", "А",IF(MIC7="П", "В",IF(MIC7="Б", "Л",IF(MIC7="Ш", "Р",IF(MIC7="Ф", "С",IF(MIC7="К", "Ь",IF(MIC7="У", "И",IF(MIC7="Ж", "П",IF(MIC7="Я", "Д",IF(MIC7="Е", "М",IF(MIC7="Н", "Я",IF(MIC7="Й", "У",IF(MIC7="Ч", "Н",IF(MIC7="Ъ", "Ы",IF(MIC7="Х", "Щ",IF(MIC7="О", "Г",IF(MIC7="Р", "Ч",IF(MIC7="И", "З",IF(MIC7="А", "Э",IF(MIC7="В", "Ю",IF(MIC7="Э", "Б",IF(MIC7="Щ", "Х",IF(MIC7="М", "Й",""))))))))))))))))))))))))))) )</f>
        <v/>
      </c>
      <c r="MID8" t="str">
        <f t="shared" si="653"/>
        <v/>
      </c>
      <c r="MIE8" t="str">
        <f t="shared" si="653"/>
        <v/>
      </c>
      <c r="MIF8" t="str">
        <f t="shared" si="653"/>
        <v/>
      </c>
      <c r="MIG8" t="str">
        <f t="shared" si="653"/>
        <v/>
      </c>
      <c r="MIH8" t="str">
        <f t="shared" si="653"/>
        <v/>
      </c>
      <c r="MII8" t="str">
        <f t="shared" si="653"/>
        <v/>
      </c>
      <c r="MIJ8" t="str">
        <f t="shared" si="653"/>
        <v/>
      </c>
      <c r="MIK8" t="str">
        <f t="shared" si="653"/>
        <v/>
      </c>
      <c r="MIL8" t="str">
        <f t="shared" si="653"/>
        <v/>
      </c>
      <c r="MIM8" t="str">
        <f t="shared" si="653"/>
        <v/>
      </c>
      <c r="MIN8" t="str">
        <f t="shared" si="653"/>
        <v/>
      </c>
      <c r="MIO8" t="str">
        <f t="shared" si="653"/>
        <v/>
      </c>
      <c r="MIP8" t="str">
        <f t="shared" si="653"/>
        <v/>
      </c>
      <c r="MIQ8" t="str">
        <f t="shared" si="653"/>
        <v/>
      </c>
      <c r="MIR8" t="str">
        <f t="shared" si="653"/>
        <v/>
      </c>
      <c r="MIS8" t="str">
        <f t="shared" si="653"/>
        <v/>
      </c>
      <c r="MIT8" t="str">
        <f t="shared" si="653"/>
        <v/>
      </c>
      <c r="MIU8" t="str">
        <f t="shared" si="653"/>
        <v/>
      </c>
      <c r="MIV8" t="str">
        <f t="shared" si="653"/>
        <v/>
      </c>
      <c r="MIW8" t="str">
        <f t="shared" si="653"/>
        <v/>
      </c>
      <c r="MIX8" t="str">
        <f t="shared" si="653"/>
        <v/>
      </c>
      <c r="MIY8" t="str">
        <f t="shared" si="653"/>
        <v/>
      </c>
      <c r="MIZ8" t="str">
        <f t="shared" si="653"/>
        <v/>
      </c>
      <c r="MJA8" t="str">
        <f t="shared" si="653"/>
        <v/>
      </c>
      <c r="MJB8" t="str">
        <f t="shared" si="653"/>
        <v/>
      </c>
      <c r="MJC8" t="str">
        <f t="shared" si="653"/>
        <v/>
      </c>
      <c r="MJD8" t="str">
        <f t="shared" si="653"/>
        <v/>
      </c>
      <c r="MJE8" t="str">
        <f t="shared" si="653"/>
        <v/>
      </c>
      <c r="MJF8" t="str">
        <f t="shared" si="653"/>
        <v/>
      </c>
      <c r="MJG8" t="str">
        <f t="shared" si="653"/>
        <v/>
      </c>
      <c r="MJH8" t="str">
        <f t="shared" si="653"/>
        <v/>
      </c>
      <c r="MJI8" t="str">
        <f t="shared" si="653"/>
        <v/>
      </c>
      <c r="MJJ8" t="str">
        <f t="shared" si="653"/>
        <v/>
      </c>
      <c r="MJK8" t="str">
        <f t="shared" si="653"/>
        <v/>
      </c>
      <c r="MJL8" t="str">
        <f t="shared" si="653"/>
        <v/>
      </c>
      <c r="MJM8" t="str">
        <f t="shared" si="653"/>
        <v/>
      </c>
      <c r="MJN8" t="str">
        <f t="shared" si="653"/>
        <v/>
      </c>
      <c r="MJO8" t="str">
        <f t="shared" si="653"/>
        <v/>
      </c>
      <c r="MJP8" t="str">
        <f t="shared" si="653"/>
        <v/>
      </c>
      <c r="MJQ8" t="str">
        <f t="shared" si="653"/>
        <v/>
      </c>
      <c r="MJR8" t="str">
        <f t="shared" si="653"/>
        <v/>
      </c>
      <c r="MJS8" t="str">
        <f t="shared" si="653"/>
        <v/>
      </c>
      <c r="MJT8" t="str">
        <f t="shared" si="653"/>
        <v/>
      </c>
      <c r="MJU8" t="str">
        <f t="shared" si="653"/>
        <v/>
      </c>
      <c r="MJV8" t="str">
        <f t="shared" si="653"/>
        <v/>
      </c>
      <c r="MJW8" t="str">
        <f t="shared" si="653"/>
        <v/>
      </c>
      <c r="MJX8" t="str">
        <f t="shared" si="653"/>
        <v/>
      </c>
      <c r="MJY8" t="str">
        <f t="shared" si="653"/>
        <v/>
      </c>
      <c r="MJZ8" t="str">
        <f t="shared" si="653"/>
        <v/>
      </c>
      <c r="MKA8" t="str">
        <f t="shared" si="653"/>
        <v/>
      </c>
      <c r="MKB8" t="str">
        <f t="shared" si="653"/>
        <v/>
      </c>
      <c r="MKC8" t="str">
        <f t="shared" si="653"/>
        <v/>
      </c>
      <c r="MKD8" t="str">
        <f t="shared" si="653"/>
        <v/>
      </c>
      <c r="MKE8" t="str">
        <f t="shared" si="653"/>
        <v/>
      </c>
      <c r="MKF8" t="str">
        <f t="shared" si="653"/>
        <v/>
      </c>
      <c r="MKG8" t="str">
        <f t="shared" si="653"/>
        <v/>
      </c>
      <c r="MKH8" t="str">
        <f t="shared" si="653"/>
        <v/>
      </c>
      <c r="MKI8" t="str">
        <f t="shared" si="653"/>
        <v/>
      </c>
      <c r="MKJ8" t="str">
        <f t="shared" si="653"/>
        <v/>
      </c>
      <c r="MKK8" t="str">
        <f t="shared" si="653"/>
        <v/>
      </c>
      <c r="MKL8" t="str">
        <f t="shared" si="653"/>
        <v/>
      </c>
      <c r="MKM8" t="str">
        <f t="shared" si="653"/>
        <v/>
      </c>
      <c r="MKN8" t="str">
        <f t="shared" si="653"/>
        <v/>
      </c>
      <c r="MKO8" t="str">
        <f t="shared" ref="MKO8:MMZ8" si="654">IF(MKO7="Ч", "Н",  IF(MKO7="Д","О", IF(MKO7="Л", "Е", IF(MKO7="С", "Т", IF(MKO7="Т", "К",IF(MKO7="Ы", "А",IF(MKO7="П", "В",IF(MKO7="Б", "Л",IF(MKO7="Ш", "Р",IF(MKO7="Ф", "С",IF(MKO7="К", "Ь",IF(MKO7="У", "И",IF(MKO7="Ж", "П",IF(MKO7="Я", "Д",IF(MKO7="Е", "М",IF(MKO7="Н", "Я",IF(MKO7="Й", "У",IF(MKO7="Ч", "Н",IF(MKO7="Ъ", "Ы",IF(MKO7="Х", "Щ",IF(MKO7="О", "Г",IF(MKO7="Р", "Ч",IF(MKO7="И", "З",IF(MKO7="А", "Э",IF(MKO7="В", "Ю",IF(MKO7="Э", "Б",IF(MKO7="Щ", "Х",IF(MKO7="М", "Й",""))))))))))))))))))))))))))) )</f>
        <v/>
      </c>
      <c r="MKP8" t="str">
        <f t="shared" si="654"/>
        <v/>
      </c>
      <c r="MKQ8" t="str">
        <f t="shared" si="654"/>
        <v/>
      </c>
      <c r="MKR8" t="str">
        <f t="shared" si="654"/>
        <v/>
      </c>
      <c r="MKS8" t="str">
        <f t="shared" si="654"/>
        <v/>
      </c>
      <c r="MKT8" t="str">
        <f t="shared" si="654"/>
        <v/>
      </c>
      <c r="MKU8" t="str">
        <f t="shared" si="654"/>
        <v/>
      </c>
      <c r="MKV8" t="str">
        <f t="shared" si="654"/>
        <v/>
      </c>
      <c r="MKW8" t="str">
        <f t="shared" si="654"/>
        <v/>
      </c>
      <c r="MKX8" t="str">
        <f t="shared" si="654"/>
        <v/>
      </c>
      <c r="MKY8" t="str">
        <f t="shared" si="654"/>
        <v/>
      </c>
      <c r="MKZ8" t="str">
        <f t="shared" si="654"/>
        <v/>
      </c>
      <c r="MLA8" t="str">
        <f t="shared" si="654"/>
        <v/>
      </c>
      <c r="MLB8" t="str">
        <f t="shared" si="654"/>
        <v/>
      </c>
      <c r="MLC8" t="str">
        <f t="shared" si="654"/>
        <v/>
      </c>
      <c r="MLD8" t="str">
        <f t="shared" si="654"/>
        <v/>
      </c>
      <c r="MLE8" t="str">
        <f t="shared" si="654"/>
        <v/>
      </c>
      <c r="MLF8" t="str">
        <f t="shared" si="654"/>
        <v/>
      </c>
      <c r="MLG8" t="str">
        <f t="shared" si="654"/>
        <v/>
      </c>
      <c r="MLH8" t="str">
        <f t="shared" si="654"/>
        <v/>
      </c>
      <c r="MLI8" t="str">
        <f t="shared" si="654"/>
        <v/>
      </c>
      <c r="MLJ8" t="str">
        <f t="shared" si="654"/>
        <v/>
      </c>
      <c r="MLK8" t="str">
        <f t="shared" si="654"/>
        <v/>
      </c>
      <c r="MLL8" t="str">
        <f t="shared" si="654"/>
        <v/>
      </c>
      <c r="MLM8" t="str">
        <f t="shared" si="654"/>
        <v/>
      </c>
      <c r="MLN8" t="str">
        <f t="shared" si="654"/>
        <v/>
      </c>
      <c r="MLO8" t="str">
        <f t="shared" si="654"/>
        <v/>
      </c>
      <c r="MLP8" t="str">
        <f t="shared" si="654"/>
        <v/>
      </c>
      <c r="MLQ8" t="str">
        <f t="shared" si="654"/>
        <v/>
      </c>
      <c r="MLR8" t="str">
        <f t="shared" si="654"/>
        <v/>
      </c>
      <c r="MLS8" t="str">
        <f t="shared" si="654"/>
        <v/>
      </c>
      <c r="MLT8" t="str">
        <f t="shared" si="654"/>
        <v/>
      </c>
      <c r="MLU8" t="str">
        <f t="shared" si="654"/>
        <v/>
      </c>
      <c r="MLV8" t="str">
        <f t="shared" si="654"/>
        <v/>
      </c>
      <c r="MLW8" t="str">
        <f t="shared" si="654"/>
        <v/>
      </c>
      <c r="MLX8" t="str">
        <f t="shared" si="654"/>
        <v/>
      </c>
      <c r="MLY8" t="str">
        <f t="shared" si="654"/>
        <v/>
      </c>
      <c r="MLZ8" t="str">
        <f t="shared" si="654"/>
        <v/>
      </c>
      <c r="MMA8" t="str">
        <f t="shared" si="654"/>
        <v/>
      </c>
      <c r="MMB8" t="str">
        <f t="shared" si="654"/>
        <v/>
      </c>
      <c r="MMC8" t="str">
        <f t="shared" si="654"/>
        <v/>
      </c>
      <c r="MMD8" t="str">
        <f t="shared" si="654"/>
        <v/>
      </c>
      <c r="MME8" t="str">
        <f t="shared" si="654"/>
        <v/>
      </c>
      <c r="MMF8" t="str">
        <f t="shared" si="654"/>
        <v/>
      </c>
      <c r="MMG8" t="str">
        <f t="shared" si="654"/>
        <v/>
      </c>
      <c r="MMH8" t="str">
        <f t="shared" si="654"/>
        <v/>
      </c>
      <c r="MMI8" t="str">
        <f t="shared" si="654"/>
        <v/>
      </c>
      <c r="MMJ8" t="str">
        <f t="shared" si="654"/>
        <v/>
      </c>
      <c r="MMK8" t="str">
        <f t="shared" si="654"/>
        <v/>
      </c>
      <c r="MML8" t="str">
        <f t="shared" si="654"/>
        <v/>
      </c>
      <c r="MMM8" t="str">
        <f t="shared" si="654"/>
        <v/>
      </c>
      <c r="MMN8" t="str">
        <f t="shared" si="654"/>
        <v/>
      </c>
      <c r="MMO8" t="str">
        <f t="shared" si="654"/>
        <v/>
      </c>
      <c r="MMP8" t="str">
        <f t="shared" si="654"/>
        <v/>
      </c>
      <c r="MMQ8" t="str">
        <f t="shared" si="654"/>
        <v/>
      </c>
      <c r="MMR8" t="str">
        <f t="shared" si="654"/>
        <v/>
      </c>
      <c r="MMS8" t="str">
        <f t="shared" si="654"/>
        <v/>
      </c>
      <c r="MMT8" t="str">
        <f t="shared" si="654"/>
        <v/>
      </c>
      <c r="MMU8" t="str">
        <f t="shared" si="654"/>
        <v/>
      </c>
      <c r="MMV8" t="str">
        <f t="shared" si="654"/>
        <v/>
      </c>
      <c r="MMW8" t="str">
        <f t="shared" si="654"/>
        <v/>
      </c>
      <c r="MMX8" t="str">
        <f t="shared" si="654"/>
        <v/>
      </c>
      <c r="MMY8" t="str">
        <f t="shared" si="654"/>
        <v/>
      </c>
      <c r="MMZ8" t="str">
        <f t="shared" si="654"/>
        <v/>
      </c>
      <c r="MNA8" t="str">
        <f t="shared" ref="MNA8:MPL8" si="655">IF(MNA7="Ч", "Н",  IF(MNA7="Д","О", IF(MNA7="Л", "Е", IF(MNA7="С", "Т", IF(MNA7="Т", "К",IF(MNA7="Ы", "А",IF(MNA7="П", "В",IF(MNA7="Б", "Л",IF(MNA7="Ш", "Р",IF(MNA7="Ф", "С",IF(MNA7="К", "Ь",IF(MNA7="У", "И",IF(MNA7="Ж", "П",IF(MNA7="Я", "Д",IF(MNA7="Е", "М",IF(MNA7="Н", "Я",IF(MNA7="Й", "У",IF(MNA7="Ч", "Н",IF(MNA7="Ъ", "Ы",IF(MNA7="Х", "Щ",IF(MNA7="О", "Г",IF(MNA7="Р", "Ч",IF(MNA7="И", "З",IF(MNA7="А", "Э",IF(MNA7="В", "Ю",IF(MNA7="Э", "Б",IF(MNA7="Щ", "Х",IF(MNA7="М", "Й",""))))))))))))))))))))))))))) )</f>
        <v/>
      </c>
      <c r="MNB8" t="str">
        <f t="shared" si="655"/>
        <v/>
      </c>
      <c r="MNC8" t="str">
        <f t="shared" si="655"/>
        <v/>
      </c>
      <c r="MND8" t="str">
        <f t="shared" si="655"/>
        <v/>
      </c>
      <c r="MNE8" t="str">
        <f t="shared" si="655"/>
        <v/>
      </c>
      <c r="MNF8" t="str">
        <f t="shared" si="655"/>
        <v/>
      </c>
      <c r="MNG8" t="str">
        <f t="shared" si="655"/>
        <v/>
      </c>
      <c r="MNH8" t="str">
        <f t="shared" si="655"/>
        <v/>
      </c>
      <c r="MNI8" t="str">
        <f t="shared" si="655"/>
        <v/>
      </c>
      <c r="MNJ8" t="str">
        <f t="shared" si="655"/>
        <v/>
      </c>
      <c r="MNK8" t="str">
        <f t="shared" si="655"/>
        <v/>
      </c>
      <c r="MNL8" t="str">
        <f t="shared" si="655"/>
        <v/>
      </c>
      <c r="MNM8" t="str">
        <f t="shared" si="655"/>
        <v/>
      </c>
      <c r="MNN8" t="str">
        <f t="shared" si="655"/>
        <v/>
      </c>
      <c r="MNO8" t="str">
        <f t="shared" si="655"/>
        <v/>
      </c>
      <c r="MNP8" t="str">
        <f t="shared" si="655"/>
        <v/>
      </c>
      <c r="MNQ8" t="str">
        <f t="shared" si="655"/>
        <v/>
      </c>
      <c r="MNR8" t="str">
        <f t="shared" si="655"/>
        <v/>
      </c>
      <c r="MNS8" t="str">
        <f t="shared" si="655"/>
        <v/>
      </c>
      <c r="MNT8" t="str">
        <f t="shared" si="655"/>
        <v/>
      </c>
      <c r="MNU8" t="str">
        <f t="shared" si="655"/>
        <v/>
      </c>
      <c r="MNV8" t="str">
        <f t="shared" si="655"/>
        <v/>
      </c>
      <c r="MNW8" t="str">
        <f t="shared" si="655"/>
        <v/>
      </c>
      <c r="MNX8" t="str">
        <f t="shared" si="655"/>
        <v/>
      </c>
      <c r="MNY8" t="str">
        <f t="shared" si="655"/>
        <v/>
      </c>
      <c r="MNZ8" t="str">
        <f t="shared" si="655"/>
        <v/>
      </c>
      <c r="MOA8" t="str">
        <f t="shared" si="655"/>
        <v/>
      </c>
      <c r="MOB8" t="str">
        <f t="shared" si="655"/>
        <v/>
      </c>
      <c r="MOC8" t="str">
        <f t="shared" si="655"/>
        <v/>
      </c>
      <c r="MOD8" t="str">
        <f t="shared" si="655"/>
        <v/>
      </c>
      <c r="MOE8" t="str">
        <f t="shared" si="655"/>
        <v/>
      </c>
      <c r="MOF8" t="str">
        <f t="shared" si="655"/>
        <v/>
      </c>
      <c r="MOG8" t="str">
        <f t="shared" si="655"/>
        <v/>
      </c>
      <c r="MOH8" t="str">
        <f t="shared" si="655"/>
        <v/>
      </c>
      <c r="MOI8" t="str">
        <f t="shared" si="655"/>
        <v/>
      </c>
      <c r="MOJ8" t="str">
        <f t="shared" si="655"/>
        <v/>
      </c>
      <c r="MOK8" t="str">
        <f t="shared" si="655"/>
        <v/>
      </c>
      <c r="MOL8" t="str">
        <f t="shared" si="655"/>
        <v/>
      </c>
      <c r="MOM8" t="str">
        <f t="shared" si="655"/>
        <v/>
      </c>
      <c r="MON8" t="str">
        <f t="shared" si="655"/>
        <v/>
      </c>
      <c r="MOO8" t="str">
        <f t="shared" si="655"/>
        <v/>
      </c>
      <c r="MOP8" t="str">
        <f t="shared" si="655"/>
        <v/>
      </c>
      <c r="MOQ8" t="str">
        <f t="shared" si="655"/>
        <v/>
      </c>
      <c r="MOR8" t="str">
        <f t="shared" si="655"/>
        <v/>
      </c>
      <c r="MOS8" t="str">
        <f t="shared" si="655"/>
        <v/>
      </c>
      <c r="MOT8" t="str">
        <f t="shared" si="655"/>
        <v/>
      </c>
      <c r="MOU8" t="str">
        <f t="shared" si="655"/>
        <v/>
      </c>
      <c r="MOV8" t="str">
        <f t="shared" si="655"/>
        <v/>
      </c>
      <c r="MOW8" t="str">
        <f t="shared" si="655"/>
        <v/>
      </c>
      <c r="MOX8" t="str">
        <f t="shared" si="655"/>
        <v/>
      </c>
      <c r="MOY8" t="str">
        <f t="shared" si="655"/>
        <v/>
      </c>
      <c r="MOZ8" t="str">
        <f t="shared" si="655"/>
        <v/>
      </c>
      <c r="MPA8" t="str">
        <f t="shared" si="655"/>
        <v/>
      </c>
      <c r="MPB8" t="str">
        <f t="shared" si="655"/>
        <v/>
      </c>
      <c r="MPC8" t="str">
        <f t="shared" si="655"/>
        <v/>
      </c>
      <c r="MPD8" t="str">
        <f t="shared" si="655"/>
        <v/>
      </c>
      <c r="MPE8" t="str">
        <f t="shared" si="655"/>
        <v/>
      </c>
      <c r="MPF8" t="str">
        <f t="shared" si="655"/>
        <v/>
      </c>
      <c r="MPG8" t="str">
        <f t="shared" si="655"/>
        <v/>
      </c>
      <c r="MPH8" t="str">
        <f t="shared" si="655"/>
        <v/>
      </c>
      <c r="MPI8" t="str">
        <f t="shared" si="655"/>
        <v/>
      </c>
      <c r="MPJ8" t="str">
        <f t="shared" si="655"/>
        <v/>
      </c>
      <c r="MPK8" t="str">
        <f t="shared" si="655"/>
        <v/>
      </c>
      <c r="MPL8" t="str">
        <f t="shared" si="655"/>
        <v/>
      </c>
      <c r="MPM8" t="str">
        <f t="shared" ref="MPM8:MRX8" si="656">IF(MPM7="Ч", "Н",  IF(MPM7="Д","О", IF(MPM7="Л", "Е", IF(MPM7="С", "Т", IF(MPM7="Т", "К",IF(MPM7="Ы", "А",IF(MPM7="П", "В",IF(MPM7="Б", "Л",IF(MPM7="Ш", "Р",IF(MPM7="Ф", "С",IF(MPM7="К", "Ь",IF(MPM7="У", "И",IF(MPM7="Ж", "П",IF(MPM7="Я", "Д",IF(MPM7="Е", "М",IF(MPM7="Н", "Я",IF(MPM7="Й", "У",IF(MPM7="Ч", "Н",IF(MPM7="Ъ", "Ы",IF(MPM7="Х", "Щ",IF(MPM7="О", "Г",IF(MPM7="Р", "Ч",IF(MPM7="И", "З",IF(MPM7="А", "Э",IF(MPM7="В", "Ю",IF(MPM7="Э", "Б",IF(MPM7="Щ", "Х",IF(MPM7="М", "Й",""))))))))))))))))))))))))))) )</f>
        <v/>
      </c>
      <c r="MPN8" t="str">
        <f t="shared" si="656"/>
        <v/>
      </c>
      <c r="MPO8" t="str">
        <f t="shared" si="656"/>
        <v/>
      </c>
      <c r="MPP8" t="str">
        <f t="shared" si="656"/>
        <v/>
      </c>
      <c r="MPQ8" t="str">
        <f t="shared" si="656"/>
        <v/>
      </c>
      <c r="MPR8" t="str">
        <f t="shared" si="656"/>
        <v/>
      </c>
      <c r="MPS8" t="str">
        <f t="shared" si="656"/>
        <v/>
      </c>
      <c r="MPT8" t="str">
        <f t="shared" si="656"/>
        <v/>
      </c>
      <c r="MPU8" t="str">
        <f t="shared" si="656"/>
        <v/>
      </c>
      <c r="MPV8" t="str">
        <f t="shared" si="656"/>
        <v/>
      </c>
      <c r="MPW8" t="str">
        <f t="shared" si="656"/>
        <v/>
      </c>
      <c r="MPX8" t="str">
        <f t="shared" si="656"/>
        <v/>
      </c>
      <c r="MPY8" t="str">
        <f t="shared" si="656"/>
        <v/>
      </c>
      <c r="MPZ8" t="str">
        <f t="shared" si="656"/>
        <v/>
      </c>
      <c r="MQA8" t="str">
        <f t="shared" si="656"/>
        <v/>
      </c>
      <c r="MQB8" t="str">
        <f t="shared" si="656"/>
        <v/>
      </c>
      <c r="MQC8" t="str">
        <f t="shared" si="656"/>
        <v/>
      </c>
      <c r="MQD8" t="str">
        <f t="shared" si="656"/>
        <v/>
      </c>
      <c r="MQE8" t="str">
        <f t="shared" si="656"/>
        <v/>
      </c>
      <c r="MQF8" t="str">
        <f t="shared" si="656"/>
        <v/>
      </c>
      <c r="MQG8" t="str">
        <f t="shared" si="656"/>
        <v/>
      </c>
      <c r="MQH8" t="str">
        <f t="shared" si="656"/>
        <v/>
      </c>
      <c r="MQI8" t="str">
        <f t="shared" si="656"/>
        <v/>
      </c>
      <c r="MQJ8" t="str">
        <f t="shared" si="656"/>
        <v/>
      </c>
      <c r="MQK8" t="str">
        <f t="shared" si="656"/>
        <v/>
      </c>
      <c r="MQL8" t="str">
        <f t="shared" si="656"/>
        <v/>
      </c>
      <c r="MQM8" t="str">
        <f t="shared" si="656"/>
        <v/>
      </c>
      <c r="MQN8" t="str">
        <f t="shared" si="656"/>
        <v/>
      </c>
      <c r="MQO8" t="str">
        <f t="shared" si="656"/>
        <v/>
      </c>
      <c r="MQP8" t="str">
        <f t="shared" si="656"/>
        <v/>
      </c>
      <c r="MQQ8" t="str">
        <f t="shared" si="656"/>
        <v/>
      </c>
      <c r="MQR8" t="str">
        <f t="shared" si="656"/>
        <v/>
      </c>
      <c r="MQS8" t="str">
        <f t="shared" si="656"/>
        <v/>
      </c>
      <c r="MQT8" t="str">
        <f t="shared" si="656"/>
        <v/>
      </c>
      <c r="MQU8" t="str">
        <f t="shared" si="656"/>
        <v/>
      </c>
      <c r="MQV8" t="str">
        <f t="shared" si="656"/>
        <v/>
      </c>
      <c r="MQW8" t="str">
        <f t="shared" si="656"/>
        <v/>
      </c>
      <c r="MQX8" t="str">
        <f t="shared" si="656"/>
        <v/>
      </c>
      <c r="MQY8" t="str">
        <f t="shared" si="656"/>
        <v/>
      </c>
      <c r="MQZ8" t="str">
        <f t="shared" si="656"/>
        <v/>
      </c>
      <c r="MRA8" t="str">
        <f t="shared" si="656"/>
        <v/>
      </c>
      <c r="MRB8" t="str">
        <f t="shared" si="656"/>
        <v/>
      </c>
      <c r="MRC8" t="str">
        <f t="shared" si="656"/>
        <v/>
      </c>
      <c r="MRD8" t="str">
        <f t="shared" si="656"/>
        <v/>
      </c>
      <c r="MRE8" t="str">
        <f t="shared" si="656"/>
        <v/>
      </c>
      <c r="MRF8" t="str">
        <f t="shared" si="656"/>
        <v/>
      </c>
      <c r="MRG8" t="str">
        <f t="shared" si="656"/>
        <v/>
      </c>
      <c r="MRH8" t="str">
        <f t="shared" si="656"/>
        <v/>
      </c>
      <c r="MRI8" t="str">
        <f t="shared" si="656"/>
        <v/>
      </c>
      <c r="MRJ8" t="str">
        <f t="shared" si="656"/>
        <v/>
      </c>
      <c r="MRK8" t="str">
        <f t="shared" si="656"/>
        <v/>
      </c>
      <c r="MRL8" t="str">
        <f t="shared" si="656"/>
        <v/>
      </c>
      <c r="MRM8" t="str">
        <f t="shared" si="656"/>
        <v/>
      </c>
      <c r="MRN8" t="str">
        <f t="shared" si="656"/>
        <v/>
      </c>
      <c r="MRO8" t="str">
        <f t="shared" si="656"/>
        <v/>
      </c>
      <c r="MRP8" t="str">
        <f t="shared" si="656"/>
        <v/>
      </c>
      <c r="MRQ8" t="str">
        <f t="shared" si="656"/>
        <v/>
      </c>
      <c r="MRR8" t="str">
        <f t="shared" si="656"/>
        <v/>
      </c>
      <c r="MRS8" t="str">
        <f t="shared" si="656"/>
        <v/>
      </c>
      <c r="MRT8" t="str">
        <f t="shared" si="656"/>
        <v/>
      </c>
      <c r="MRU8" t="str">
        <f t="shared" si="656"/>
        <v/>
      </c>
      <c r="MRV8" t="str">
        <f t="shared" si="656"/>
        <v/>
      </c>
      <c r="MRW8" t="str">
        <f t="shared" si="656"/>
        <v/>
      </c>
      <c r="MRX8" t="str">
        <f t="shared" si="656"/>
        <v/>
      </c>
      <c r="MRY8" t="str">
        <f t="shared" ref="MRY8:MUJ8" si="657">IF(MRY7="Ч", "Н",  IF(MRY7="Д","О", IF(MRY7="Л", "Е", IF(MRY7="С", "Т", IF(MRY7="Т", "К",IF(MRY7="Ы", "А",IF(MRY7="П", "В",IF(MRY7="Б", "Л",IF(MRY7="Ш", "Р",IF(MRY7="Ф", "С",IF(MRY7="К", "Ь",IF(MRY7="У", "И",IF(MRY7="Ж", "П",IF(MRY7="Я", "Д",IF(MRY7="Е", "М",IF(MRY7="Н", "Я",IF(MRY7="Й", "У",IF(MRY7="Ч", "Н",IF(MRY7="Ъ", "Ы",IF(MRY7="Х", "Щ",IF(MRY7="О", "Г",IF(MRY7="Р", "Ч",IF(MRY7="И", "З",IF(MRY7="А", "Э",IF(MRY7="В", "Ю",IF(MRY7="Э", "Б",IF(MRY7="Щ", "Х",IF(MRY7="М", "Й",""))))))))))))))))))))))))))) )</f>
        <v/>
      </c>
      <c r="MRZ8" t="str">
        <f t="shared" si="657"/>
        <v/>
      </c>
      <c r="MSA8" t="str">
        <f t="shared" si="657"/>
        <v/>
      </c>
      <c r="MSB8" t="str">
        <f t="shared" si="657"/>
        <v/>
      </c>
      <c r="MSC8" t="str">
        <f t="shared" si="657"/>
        <v/>
      </c>
      <c r="MSD8" t="str">
        <f t="shared" si="657"/>
        <v/>
      </c>
      <c r="MSE8" t="str">
        <f t="shared" si="657"/>
        <v/>
      </c>
      <c r="MSF8" t="str">
        <f t="shared" si="657"/>
        <v/>
      </c>
      <c r="MSG8" t="str">
        <f t="shared" si="657"/>
        <v/>
      </c>
      <c r="MSH8" t="str">
        <f t="shared" si="657"/>
        <v/>
      </c>
      <c r="MSI8" t="str">
        <f t="shared" si="657"/>
        <v/>
      </c>
      <c r="MSJ8" t="str">
        <f t="shared" si="657"/>
        <v/>
      </c>
      <c r="MSK8" t="str">
        <f t="shared" si="657"/>
        <v/>
      </c>
      <c r="MSL8" t="str">
        <f t="shared" si="657"/>
        <v/>
      </c>
      <c r="MSM8" t="str">
        <f t="shared" si="657"/>
        <v/>
      </c>
      <c r="MSN8" t="str">
        <f t="shared" si="657"/>
        <v/>
      </c>
      <c r="MSO8" t="str">
        <f t="shared" si="657"/>
        <v/>
      </c>
      <c r="MSP8" t="str">
        <f t="shared" si="657"/>
        <v/>
      </c>
      <c r="MSQ8" t="str">
        <f t="shared" si="657"/>
        <v/>
      </c>
      <c r="MSR8" t="str">
        <f t="shared" si="657"/>
        <v/>
      </c>
      <c r="MSS8" t="str">
        <f t="shared" si="657"/>
        <v/>
      </c>
      <c r="MST8" t="str">
        <f t="shared" si="657"/>
        <v/>
      </c>
      <c r="MSU8" t="str">
        <f t="shared" si="657"/>
        <v/>
      </c>
      <c r="MSV8" t="str">
        <f t="shared" si="657"/>
        <v/>
      </c>
      <c r="MSW8" t="str">
        <f t="shared" si="657"/>
        <v/>
      </c>
      <c r="MSX8" t="str">
        <f t="shared" si="657"/>
        <v/>
      </c>
      <c r="MSY8" t="str">
        <f t="shared" si="657"/>
        <v/>
      </c>
      <c r="MSZ8" t="str">
        <f t="shared" si="657"/>
        <v/>
      </c>
      <c r="MTA8" t="str">
        <f t="shared" si="657"/>
        <v/>
      </c>
      <c r="MTB8" t="str">
        <f t="shared" si="657"/>
        <v/>
      </c>
      <c r="MTC8" t="str">
        <f t="shared" si="657"/>
        <v/>
      </c>
      <c r="MTD8" t="str">
        <f t="shared" si="657"/>
        <v/>
      </c>
      <c r="MTE8" t="str">
        <f t="shared" si="657"/>
        <v/>
      </c>
      <c r="MTF8" t="str">
        <f t="shared" si="657"/>
        <v/>
      </c>
      <c r="MTG8" t="str">
        <f t="shared" si="657"/>
        <v/>
      </c>
      <c r="MTH8" t="str">
        <f t="shared" si="657"/>
        <v/>
      </c>
      <c r="MTI8" t="str">
        <f t="shared" si="657"/>
        <v/>
      </c>
      <c r="MTJ8" t="str">
        <f t="shared" si="657"/>
        <v/>
      </c>
      <c r="MTK8" t="str">
        <f t="shared" si="657"/>
        <v/>
      </c>
      <c r="MTL8" t="str">
        <f t="shared" si="657"/>
        <v/>
      </c>
      <c r="MTM8" t="str">
        <f t="shared" si="657"/>
        <v/>
      </c>
      <c r="MTN8" t="str">
        <f t="shared" si="657"/>
        <v/>
      </c>
      <c r="MTO8" t="str">
        <f t="shared" si="657"/>
        <v/>
      </c>
      <c r="MTP8" t="str">
        <f t="shared" si="657"/>
        <v/>
      </c>
      <c r="MTQ8" t="str">
        <f t="shared" si="657"/>
        <v/>
      </c>
      <c r="MTR8" t="str">
        <f t="shared" si="657"/>
        <v/>
      </c>
      <c r="MTS8" t="str">
        <f t="shared" si="657"/>
        <v/>
      </c>
      <c r="MTT8" t="str">
        <f t="shared" si="657"/>
        <v/>
      </c>
      <c r="MTU8" t="str">
        <f t="shared" si="657"/>
        <v/>
      </c>
      <c r="MTV8" t="str">
        <f t="shared" si="657"/>
        <v/>
      </c>
      <c r="MTW8" t="str">
        <f t="shared" si="657"/>
        <v/>
      </c>
      <c r="MTX8" t="str">
        <f t="shared" si="657"/>
        <v/>
      </c>
      <c r="MTY8" t="str">
        <f t="shared" si="657"/>
        <v/>
      </c>
      <c r="MTZ8" t="str">
        <f t="shared" si="657"/>
        <v/>
      </c>
      <c r="MUA8" t="str">
        <f t="shared" si="657"/>
        <v/>
      </c>
      <c r="MUB8" t="str">
        <f t="shared" si="657"/>
        <v/>
      </c>
      <c r="MUC8" t="str">
        <f t="shared" si="657"/>
        <v/>
      </c>
      <c r="MUD8" t="str">
        <f t="shared" si="657"/>
        <v/>
      </c>
      <c r="MUE8" t="str">
        <f t="shared" si="657"/>
        <v/>
      </c>
      <c r="MUF8" t="str">
        <f t="shared" si="657"/>
        <v/>
      </c>
      <c r="MUG8" t="str">
        <f t="shared" si="657"/>
        <v/>
      </c>
      <c r="MUH8" t="str">
        <f t="shared" si="657"/>
        <v/>
      </c>
      <c r="MUI8" t="str">
        <f t="shared" si="657"/>
        <v/>
      </c>
      <c r="MUJ8" t="str">
        <f t="shared" si="657"/>
        <v/>
      </c>
      <c r="MUK8" t="str">
        <f t="shared" ref="MUK8:MWV8" si="658">IF(MUK7="Ч", "Н",  IF(MUK7="Д","О", IF(MUK7="Л", "Е", IF(MUK7="С", "Т", IF(MUK7="Т", "К",IF(MUK7="Ы", "А",IF(MUK7="П", "В",IF(MUK7="Б", "Л",IF(MUK7="Ш", "Р",IF(MUK7="Ф", "С",IF(MUK7="К", "Ь",IF(MUK7="У", "И",IF(MUK7="Ж", "П",IF(MUK7="Я", "Д",IF(MUK7="Е", "М",IF(MUK7="Н", "Я",IF(MUK7="Й", "У",IF(MUK7="Ч", "Н",IF(MUK7="Ъ", "Ы",IF(MUK7="Х", "Щ",IF(MUK7="О", "Г",IF(MUK7="Р", "Ч",IF(MUK7="И", "З",IF(MUK7="А", "Э",IF(MUK7="В", "Ю",IF(MUK7="Э", "Б",IF(MUK7="Щ", "Х",IF(MUK7="М", "Й",""))))))))))))))))))))))))))) )</f>
        <v/>
      </c>
      <c r="MUL8" t="str">
        <f t="shared" si="658"/>
        <v/>
      </c>
      <c r="MUM8" t="str">
        <f t="shared" si="658"/>
        <v/>
      </c>
      <c r="MUN8" t="str">
        <f t="shared" si="658"/>
        <v/>
      </c>
      <c r="MUO8" t="str">
        <f t="shared" si="658"/>
        <v/>
      </c>
      <c r="MUP8" t="str">
        <f t="shared" si="658"/>
        <v/>
      </c>
      <c r="MUQ8" t="str">
        <f t="shared" si="658"/>
        <v/>
      </c>
      <c r="MUR8" t="str">
        <f t="shared" si="658"/>
        <v/>
      </c>
      <c r="MUS8" t="str">
        <f t="shared" si="658"/>
        <v/>
      </c>
      <c r="MUT8" t="str">
        <f t="shared" si="658"/>
        <v/>
      </c>
      <c r="MUU8" t="str">
        <f t="shared" si="658"/>
        <v/>
      </c>
      <c r="MUV8" t="str">
        <f t="shared" si="658"/>
        <v/>
      </c>
      <c r="MUW8" t="str">
        <f t="shared" si="658"/>
        <v/>
      </c>
      <c r="MUX8" t="str">
        <f t="shared" si="658"/>
        <v/>
      </c>
      <c r="MUY8" t="str">
        <f t="shared" si="658"/>
        <v/>
      </c>
      <c r="MUZ8" t="str">
        <f t="shared" si="658"/>
        <v/>
      </c>
      <c r="MVA8" t="str">
        <f t="shared" si="658"/>
        <v/>
      </c>
      <c r="MVB8" t="str">
        <f t="shared" si="658"/>
        <v/>
      </c>
      <c r="MVC8" t="str">
        <f t="shared" si="658"/>
        <v/>
      </c>
      <c r="MVD8" t="str">
        <f t="shared" si="658"/>
        <v/>
      </c>
      <c r="MVE8" t="str">
        <f t="shared" si="658"/>
        <v/>
      </c>
      <c r="MVF8" t="str">
        <f t="shared" si="658"/>
        <v/>
      </c>
      <c r="MVG8" t="str">
        <f t="shared" si="658"/>
        <v/>
      </c>
      <c r="MVH8" t="str">
        <f t="shared" si="658"/>
        <v/>
      </c>
      <c r="MVI8" t="str">
        <f t="shared" si="658"/>
        <v/>
      </c>
      <c r="MVJ8" t="str">
        <f t="shared" si="658"/>
        <v/>
      </c>
      <c r="MVK8" t="str">
        <f t="shared" si="658"/>
        <v/>
      </c>
      <c r="MVL8" t="str">
        <f t="shared" si="658"/>
        <v/>
      </c>
      <c r="MVM8" t="str">
        <f t="shared" si="658"/>
        <v/>
      </c>
      <c r="MVN8" t="str">
        <f t="shared" si="658"/>
        <v/>
      </c>
      <c r="MVO8" t="str">
        <f t="shared" si="658"/>
        <v/>
      </c>
      <c r="MVP8" t="str">
        <f t="shared" si="658"/>
        <v/>
      </c>
      <c r="MVQ8" t="str">
        <f t="shared" si="658"/>
        <v/>
      </c>
      <c r="MVR8" t="str">
        <f t="shared" si="658"/>
        <v/>
      </c>
      <c r="MVS8" t="str">
        <f t="shared" si="658"/>
        <v/>
      </c>
      <c r="MVT8" t="str">
        <f t="shared" si="658"/>
        <v/>
      </c>
      <c r="MVU8" t="str">
        <f t="shared" si="658"/>
        <v/>
      </c>
      <c r="MVV8" t="str">
        <f t="shared" si="658"/>
        <v/>
      </c>
      <c r="MVW8" t="str">
        <f t="shared" si="658"/>
        <v/>
      </c>
      <c r="MVX8" t="str">
        <f t="shared" si="658"/>
        <v/>
      </c>
      <c r="MVY8" t="str">
        <f t="shared" si="658"/>
        <v/>
      </c>
      <c r="MVZ8" t="str">
        <f t="shared" si="658"/>
        <v/>
      </c>
      <c r="MWA8" t="str">
        <f t="shared" si="658"/>
        <v/>
      </c>
      <c r="MWB8" t="str">
        <f t="shared" si="658"/>
        <v/>
      </c>
      <c r="MWC8" t="str">
        <f t="shared" si="658"/>
        <v/>
      </c>
      <c r="MWD8" t="str">
        <f t="shared" si="658"/>
        <v/>
      </c>
      <c r="MWE8" t="str">
        <f t="shared" si="658"/>
        <v/>
      </c>
      <c r="MWF8" t="str">
        <f t="shared" si="658"/>
        <v/>
      </c>
      <c r="MWG8" t="str">
        <f t="shared" si="658"/>
        <v/>
      </c>
      <c r="MWH8" t="str">
        <f t="shared" si="658"/>
        <v/>
      </c>
      <c r="MWI8" t="str">
        <f t="shared" si="658"/>
        <v/>
      </c>
      <c r="MWJ8" t="str">
        <f t="shared" si="658"/>
        <v/>
      </c>
      <c r="MWK8" t="str">
        <f t="shared" si="658"/>
        <v/>
      </c>
      <c r="MWL8" t="str">
        <f t="shared" si="658"/>
        <v/>
      </c>
      <c r="MWM8" t="str">
        <f t="shared" si="658"/>
        <v/>
      </c>
      <c r="MWN8" t="str">
        <f t="shared" si="658"/>
        <v/>
      </c>
      <c r="MWO8" t="str">
        <f t="shared" si="658"/>
        <v/>
      </c>
      <c r="MWP8" t="str">
        <f t="shared" si="658"/>
        <v/>
      </c>
      <c r="MWQ8" t="str">
        <f t="shared" si="658"/>
        <v/>
      </c>
      <c r="MWR8" t="str">
        <f t="shared" si="658"/>
        <v/>
      </c>
      <c r="MWS8" t="str">
        <f t="shared" si="658"/>
        <v/>
      </c>
      <c r="MWT8" t="str">
        <f t="shared" si="658"/>
        <v/>
      </c>
      <c r="MWU8" t="str">
        <f t="shared" si="658"/>
        <v/>
      </c>
      <c r="MWV8" t="str">
        <f t="shared" si="658"/>
        <v/>
      </c>
      <c r="MWW8" t="str">
        <f t="shared" ref="MWW8:MZH8" si="659">IF(MWW7="Ч", "Н",  IF(MWW7="Д","О", IF(MWW7="Л", "Е", IF(MWW7="С", "Т", IF(MWW7="Т", "К",IF(MWW7="Ы", "А",IF(MWW7="П", "В",IF(MWW7="Б", "Л",IF(MWW7="Ш", "Р",IF(MWW7="Ф", "С",IF(MWW7="К", "Ь",IF(MWW7="У", "И",IF(MWW7="Ж", "П",IF(MWW7="Я", "Д",IF(MWW7="Е", "М",IF(MWW7="Н", "Я",IF(MWW7="Й", "У",IF(MWW7="Ч", "Н",IF(MWW7="Ъ", "Ы",IF(MWW7="Х", "Щ",IF(MWW7="О", "Г",IF(MWW7="Р", "Ч",IF(MWW7="И", "З",IF(MWW7="А", "Э",IF(MWW7="В", "Ю",IF(MWW7="Э", "Б",IF(MWW7="Щ", "Х",IF(MWW7="М", "Й",""))))))))))))))))))))))))))) )</f>
        <v/>
      </c>
      <c r="MWX8" t="str">
        <f t="shared" si="659"/>
        <v/>
      </c>
      <c r="MWY8" t="str">
        <f t="shared" si="659"/>
        <v/>
      </c>
      <c r="MWZ8" t="str">
        <f t="shared" si="659"/>
        <v/>
      </c>
      <c r="MXA8" t="str">
        <f t="shared" si="659"/>
        <v/>
      </c>
      <c r="MXB8" t="str">
        <f t="shared" si="659"/>
        <v/>
      </c>
      <c r="MXC8" t="str">
        <f t="shared" si="659"/>
        <v/>
      </c>
      <c r="MXD8" t="str">
        <f t="shared" si="659"/>
        <v/>
      </c>
      <c r="MXE8" t="str">
        <f t="shared" si="659"/>
        <v/>
      </c>
      <c r="MXF8" t="str">
        <f t="shared" si="659"/>
        <v/>
      </c>
      <c r="MXG8" t="str">
        <f t="shared" si="659"/>
        <v/>
      </c>
      <c r="MXH8" t="str">
        <f t="shared" si="659"/>
        <v/>
      </c>
      <c r="MXI8" t="str">
        <f t="shared" si="659"/>
        <v/>
      </c>
      <c r="MXJ8" t="str">
        <f t="shared" si="659"/>
        <v/>
      </c>
      <c r="MXK8" t="str">
        <f t="shared" si="659"/>
        <v/>
      </c>
      <c r="MXL8" t="str">
        <f t="shared" si="659"/>
        <v/>
      </c>
      <c r="MXM8" t="str">
        <f t="shared" si="659"/>
        <v/>
      </c>
      <c r="MXN8" t="str">
        <f t="shared" si="659"/>
        <v/>
      </c>
      <c r="MXO8" t="str">
        <f t="shared" si="659"/>
        <v/>
      </c>
      <c r="MXP8" t="str">
        <f t="shared" si="659"/>
        <v/>
      </c>
      <c r="MXQ8" t="str">
        <f t="shared" si="659"/>
        <v/>
      </c>
      <c r="MXR8" t="str">
        <f t="shared" si="659"/>
        <v/>
      </c>
      <c r="MXS8" t="str">
        <f t="shared" si="659"/>
        <v/>
      </c>
      <c r="MXT8" t="str">
        <f t="shared" si="659"/>
        <v/>
      </c>
      <c r="MXU8" t="str">
        <f t="shared" si="659"/>
        <v/>
      </c>
      <c r="MXV8" t="str">
        <f t="shared" si="659"/>
        <v/>
      </c>
      <c r="MXW8" t="str">
        <f t="shared" si="659"/>
        <v/>
      </c>
      <c r="MXX8" t="str">
        <f t="shared" si="659"/>
        <v/>
      </c>
      <c r="MXY8" t="str">
        <f t="shared" si="659"/>
        <v/>
      </c>
      <c r="MXZ8" t="str">
        <f t="shared" si="659"/>
        <v/>
      </c>
      <c r="MYA8" t="str">
        <f t="shared" si="659"/>
        <v/>
      </c>
      <c r="MYB8" t="str">
        <f t="shared" si="659"/>
        <v/>
      </c>
      <c r="MYC8" t="str">
        <f t="shared" si="659"/>
        <v/>
      </c>
      <c r="MYD8" t="str">
        <f t="shared" si="659"/>
        <v/>
      </c>
      <c r="MYE8" t="str">
        <f t="shared" si="659"/>
        <v/>
      </c>
      <c r="MYF8" t="str">
        <f t="shared" si="659"/>
        <v/>
      </c>
      <c r="MYG8" t="str">
        <f t="shared" si="659"/>
        <v/>
      </c>
      <c r="MYH8" t="str">
        <f t="shared" si="659"/>
        <v/>
      </c>
      <c r="MYI8" t="str">
        <f t="shared" si="659"/>
        <v/>
      </c>
      <c r="MYJ8" t="str">
        <f t="shared" si="659"/>
        <v/>
      </c>
      <c r="MYK8" t="str">
        <f t="shared" si="659"/>
        <v/>
      </c>
      <c r="MYL8" t="str">
        <f t="shared" si="659"/>
        <v/>
      </c>
      <c r="MYM8" t="str">
        <f t="shared" si="659"/>
        <v/>
      </c>
      <c r="MYN8" t="str">
        <f t="shared" si="659"/>
        <v/>
      </c>
      <c r="MYO8" t="str">
        <f t="shared" si="659"/>
        <v/>
      </c>
      <c r="MYP8" t="str">
        <f t="shared" si="659"/>
        <v/>
      </c>
      <c r="MYQ8" t="str">
        <f t="shared" si="659"/>
        <v/>
      </c>
      <c r="MYR8" t="str">
        <f t="shared" si="659"/>
        <v/>
      </c>
      <c r="MYS8" t="str">
        <f t="shared" si="659"/>
        <v/>
      </c>
      <c r="MYT8" t="str">
        <f t="shared" si="659"/>
        <v/>
      </c>
      <c r="MYU8" t="str">
        <f t="shared" si="659"/>
        <v/>
      </c>
      <c r="MYV8" t="str">
        <f t="shared" si="659"/>
        <v/>
      </c>
      <c r="MYW8" t="str">
        <f t="shared" si="659"/>
        <v/>
      </c>
      <c r="MYX8" t="str">
        <f t="shared" si="659"/>
        <v/>
      </c>
      <c r="MYY8" t="str">
        <f t="shared" si="659"/>
        <v/>
      </c>
      <c r="MYZ8" t="str">
        <f t="shared" si="659"/>
        <v/>
      </c>
      <c r="MZA8" t="str">
        <f t="shared" si="659"/>
        <v/>
      </c>
      <c r="MZB8" t="str">
        <f t="shared" si="659"/>
        <v/>
      </c>
      <c r="MZC8" t="str">
        <f t="shared" si="659"/>
        <v/>
      </c>
      <c r="MZD8" t="str">
        <f t="shared" si="659"/>
        <v/>
      </c>
      <c r="MZE8" t="str">
        <f t="shared" si="659"/>
        <v/>
      </c>
      <c r="MZF8" t="str">
        <f t="shared" si="659"/>
        <v/>
      </c>
      <c r="MZG8" t="str">
        <f t="shared" si="659"/>
        <v/>
      </c>
      <c r="MZH8" t="str">
        <f t="shared" si="659"/>
        <v/>
      </c>
      <c r="MZI8" t="str">
        <f t="shared" ref="MZI8:NBT8" si="660">IF(MZI7="Ч", "Н",  IF(MZI7="Д","О", IF(MZI7="Л", "Е", IF(MZI7="С", "Т", IF(MZI7="Т", "К",IF(MZI7="Ы", "А",IF(MZI7="П", "В",IF(MZI7="Б", "Л",IF(MZI7="Ш", "Р",IF(MZI7="Ф", "С",IF(MZI7="К", "Ь",IF(MZI7="У", "И",IF(MZI7="Ж", "П",IF(MZI7="Я", "Д",IF(MZI7="Е", "М",IF(MZI7="Н", "Я",IF(MZI7="Й", "У",IF(MZI7="Ч", "Н",IF(MZI7="Ъ", "Ы",IF(MZI7="Х", "Щ",IF(MZI7="О", "Г",IF(MZI7="Р", "Ч",IF(MZI7="И", "З",IF(MZI7="А", "Э",IF(MZI7="В", "Ю",IF(MZI7="Э", "Б",IF(MZI7="Щ", "Х",IF(MZI7="М", "Й",""))))))))))))))))))))))))))) )</f>
        <v/>
      </c>
      <c r="MZJ8" t="str">
        <f t="shared" si="660"/>
        <v/>
      </c>
      <c r="MZK8" t="str">
        <f t="shared" si="660"/>
        <v/>
      </c>
      <c r="MZL8" t="str">
        <f t="shared" si="660"/>
        <v/>
      </c>
      <c r="MZM8" t="str">
        <f t="shared" si="660"/>
        <v/>
      </c>
      <c r="MZN8" t="str">
        <f t="shared" si="660"/>
        <v/>
      </c>
      <c r="MZO8" t="str">
        <f t="shared" si="660"/>
        <v/>
      </c>
      <c r="MZP8" t="str">
        <f t="shared" si="660"/>
        <v/>
      </c>
      <c r="MZQ8" t="str">
        <f t="shared" si="660"/>
        <v/>
      </c>
      <c r="MZR8" t="str">
        <f t="shared" si="660"/>
        <v/>
      </c>
      <c r="MZS8" t="str">
        <f t="shared" si="660"/>
        <v/>
      </c>
      <c r="MZT8" t="str">
        <f t="shared" si="660"/>
        <v/>
      </c>
      <c r="MZU8" t="str">
        <f t="shared" si="660"/>
        <v/>
      </c>
      <c r="MZV8" t="str">
        <f t="shared" si="660"/>
        <v/>
      </c>
      <c r="MZW8" t="str">
        <f t="shared" si="660"/>
        <v/>
      </c>
      <c r="MZX8" t="str">
        <f t="shared" si="660"/>
        <v/>
      </c>
      <c r="MZY8" t="str">
        <f t="shared" si="660"/>
        <v/>
      </c>
      <c r="MZZ8" t="str">
        <f t="shared" si="660"/>
        <v/>
      </c>
      <c r="NAA8" t="str">
        <f t="shared" si="660"/>
        <v/>
      </c>
      <c r="NAB8" t="str">
        <f t="shared" si="660"/>
        <v/>
      </c>
      <c r="NAC8" t="str">
        <f t="shared" si="660"/>
        <v/>
      </c>
      <c r="NAD8" t="str">
        <f t="shared" si="660"/>
        <v/>
      </c>
      <c r="NAE8" t="str">
        <f t="shared" si="660"/>
        <v/>
      </c>
      <c r="NAF8" t="str">
        <f t="shared" si="660"/>
        <v/>
      </c>
      <c r="NAG8" t="str">
        <f t="shared" si="660"/>
        <v/>
      </c>
      <c r="NAH8" t="str">
        <f t="shared" si="660"/>
        <v/>
      </c>
      <c r="NAI8" t="str">
        <f t="shared" si="660"/>
        <v/>
      </c>
      <c r="NAJ8" t="str">
        <f t="shared" si="660"/>
        <v/>
      </c>
      <c r="NAK8" t="str">
        <f t="shared" si="660"/>
        <v/>
      </c>
      <c r="NAL8" t="str">
        <f t="shared" si="660"/>
        <v/>
      </c>
      <c r="NAM8" t="str">
        <f t="shared" si="660"/>
        <v/>
      </c>
      <c r="NAN8" t="str">
        <f t="shared" si="660"/>
        <v/>
      </c>
      <c r="NAO8" t="str">
        <f t="shared" si="660"/>
        <v/>
      </c>
      <c r="NAP8" t="str">
        <f t="shared" si="660"/>
        <v/>
      </c>
      <c r="NAQ8" t="str">
        <f t="shared" si="660"/>
        <v/>
      </c>
      <c r="NAR8" t="str">
        <f t="shared" si="660"/>
        <v/>
      </c>
      <c r="NAS8" t="str">
        <f t="shared" si="660"/>
        <v/>
      </c>
      <c r="NAT8" t="str">
        <f t="shared" si="660"/>
        <v/>
      </c>
      <c r="NAU8" t="str">
        <f t="shared" si="660"/>
        <v/>
      </c>
      <c r="NAV8" t="str">
        <f t="shared" si="660"/>
        <v/>
      </c>
      <c r="NAW8" t="str">
        <f t="shared" si="660"/>
        <v/>
      </c>
      <c r="NAX8" t="str">
        <f t="shared" si="660"/>
        <v/>
      </c>
      <c r="NAY8" t="str">
        <f t="shared" si="660"/>
        <v/>
      </c>
      <c r="NAZ8" t="str">
        <f t="shared" si="660"/>
        <v/>
      </c>
      <c r="NBA8" t="str">
        <f t="shared" si="660"/>
        <v/>
      </c>
      <c r="NBB8" t="str">
        <f t="shared" si="660"/>
        <v/>
      </c>
      <c r="NBC8" t="str">
        <f t="shared" si="660"/>
        <v/>
      </c>
      <c r="NBD8" t="str">
        <f t="shared" si="660"/>
        <v/>
      </c>
      <c r="NBE8" t="str">
        <f t="shared" si="660"/>
        <v/>
      </c>
      <c r="NBF8" t="str">
        <f t="shared" si="660"/>
        <v/>
      </c>
      <c r="NBG8" t="str">
        <f t="shared" si="660"/>
        <v/>
      </c>
      <c r="NBH8" t="str">
        <f t="shared" si="660"/>
        <v/>
      </c>
      <c r="NBI8" t="str">
        <f t="shared" si="660"/>
        <v/>
      </c>
      <c r="NBJ8" t="str">
        <f t="shared" si="660"/>
        <v/>
      </c>
      <c r="NBK8" t="str">
        <f t="shared" si="660"/>
        <v/>
      </c>
      <c r="NBL8" t="str">
        <f t="shared" si="660"/>
        <v/>
      </c>
      <c r="NBM8" t="str">
        <f t="shared" si="660"/>
        <v/>
      </c>
      <c r="NBN8" t="str">
        <f t="shared" si="660"/>
        <v/>
      </c>
      <c r="NBO8" t="str">
        <f t="shared" si="660"/>
        <v/>
      </c>
      <c r="NBP8" t="str">
        <f t="shared" si="660"/>
        <v/>
      </c>
      <c r="NBQ8" t="str">
        <f t="shared" si="660"/>
        <v/>
      </c>
      <c r="NBR8" t="str">
        <f t="shared" si="660"/>
        <v/>
      </c>
      <c r="NBS8" t="str">
        <f t="shared" si="660"/>
        <v/>
      </c>
      <c r="NBT8" t="str">
        <f t="shared" si="660"/>
        <v/>
      </c>
      <c r="NBU8" t="str">
        <f t="shared" ref="NBU8:NEF8" si="661">IF(NBU7="Ч", "Н",  IF(NBU7="Д","О", IF(NBU7="Л", "Е", IF(NBU7="С", "Т", IF(NBU7="Т", "К",IF(NBU7="Ы", "А",IF(NBU7="П", "В",IF(NBU7="Б", "Л",IF(NBU7="Ш", "Р",IF(NBU7="Ф", "С",IF(NBU7="К", "Ь",IF(NBU7="У", "И",IF(NBU7="Ж", "П",IF(NBU7="Я", "Д",IF(NBU7="Е", "М",IF(NBU7="Н", "Я",IF(NBU7="Й", "У",IF(NBU7="Ч", "Н",IF(NBU7="Ъ", "Ы",IF(NBU7="Х", "Щ",IF(NBU7="О", "Г",IF(NBU7="Р", "Ч",IF(NBU7="И", "З",IF(NBU7="А", "Э",IF(NBU7="В", "Ю",IF(NBU7="Э", "Б",IF(NBU7="Щ", "Х",IF(NBU7="М", "Й",""))))))))))))))))))))))))))) )</f>
        <v/>
      </c>
      <c r="NBV8" t="str">
        <f t="shared" si="661"/>
        <v/>
      </c>
      <c r="NBW8" t="str">
        <f t="shared" si="661"/>
        <v/>
      </c>
      <c r="NBX8" t="str">
        <f t="shared" si="661"/>
        <v/>
      </c>
      <c r="NBY8" t="str">
        <f t="shared" si="661"/>
        <v/>
      </c>
      <c r="NBZ8" t="str">
        <f t="shared" si="661"/>
        <v/>
      </c>
      <c r="NCA8" t="str">
        <f t="shared" si="661"/>
        <v/>
      </c>
      <c r="NCB8" t="str">
        <f t="shared" si="661"/>
        <v/>
      </c>
      <c r="NCC8" t="str">
        <f t="shared" si="661"/>
        <v/>
      </c>
      <c r="NCD8" t="str">
        <f t="shared" si="661"/>
        <v/>
      </c>
      <c r="NCE8" t="str">
        <f t="shared" si="661"/>
        <v/>
      </c>
      <c r="NCF8" t="str">
        <f t="shared" si="661"/>
        <v/>
      </c>
      <c r="NCG8" t="str">
        <f t="shared" si="661"/>
        <v/>
      </c>
      <c r="NCH8" t="str">
        <f t="shared" si="661"/>
        <v/>
      </c>
      <c r="NCI8" t="str">
        <f t="shared" si="661"/>
        <v/>
      </c>
      <c r="NCJ8" t="str">
        <f t="shared" si="661"/>
        <v/>
      </c>
      <c r="NCK8" t="str">
        <f t="shared" si="661"/>
        <v/>
      </c>
      <c r="NCL8" t="str">
        <f t="shared" si="661"/>
        <v/>
      </c>
      <c r="NCM8" t="str">
        <f t="shared" si="661"/>
        <v/>
      </c>
      <c r="NCN8" t="str">
        <f t="shared" si="661"/>
        <v/>
      </c>
      <c r="NCO8" t="str">
        <f t="shared" si="661"/>
        <v/>
      </c>
      <c r="NCP8" t="str">
        <f t="shared" si="661"/>
        <v/>
      </c>
      <c r="NCQ8" t="str">
        <f t="shared" si="661"/>
        <v/>
      </c>
      <c r="NCR8" t="str">
        <f t="shared" si="661"/>
        <v/>
      </c>
      <c r="NCS8" t="str">
        <f t="shared" si="661"/>
        <v/>
      </c>
      <c r="NCT8" t="str">
        <f t="shared" si="661"/>
        <v/>
      </c>
      <c r="NCU8" t="str">
        <f t="shared" si="661"/>
        <v/>
      </c>
      <c r="NCV8" t="str">
        <f t="shared" si="661"/>
        <v/>
      </c>
      <c r="NCW8" t="str">
        <f t="shared" si="661"/>
        <v/>
      </c>
      <c r="NCX8" t="str">
        <f t="shared" si="661"/>
        <v/>
      </c>
      <c r="NCY8" t="str">
        <f t="shared" si="661"/>
        <v/>
      </c>
      <c r="NCZ8" t="str">
        <f t="shared" si="661"/>
        <v/>
      </c>
      <c r="NDA8" t="str">
        <f t="shared" si="661"/>
        <v/>
      </c>
      <c r="NDB8" t="str">
        <f t="shared" si="661"/>
        <v/>
      </c>
      <c r="NDC8" t="str">
        <f t="shared" si="661"/>
        <v/>
      </c>
      <c r="NDD8" t="str">
        <f t="shared" si="661"/>
        <v/>
      </c>
      <c r="NDE8" t="str">
        <f t="shared" si="661"/>
        <v/>
      </c>
      <c r="NDF8" t="str">
        <f t="shared" si="661"/>
        <v/>
      </c>
      <c r="NDG8" t="str">
        <f t="shared" si="661"/>
        <v/>
      </c>
      <c r="NDH8" t="str">
        <f t="shared" si="661"/>
        <v/>
      </c>
      <c r="NDI8" t="str">
        <f t="shared" si="661"/>
        <v/>
      </c>
      <c r="NDJ8" t="str">
        <f t="shared" si="661"/>
        <v/>
      </c>
      <c r="NDK8" t="str">
        <f t="shared" si="661"/>
        <v/>
      </c>
      <c r="NDL8" t="str">
        <f t="shared" si="661"/>
        <v/>
      </c>
      <c r="NDM8" t="str">
        <f t="shared" si="661"/>
        <v/>
      </c>
      <c r="NDN8" t="str">
        <f t="shared" si="661"/>
        <v/>
      </c>
      <c r="NDO8" t="str">
        <f t="shared" si="661"/>
        <v/>
      </c>
      <c r="NDP8" t="str">
        <f t="shared" si="661"/>
        <v/>
      </c>
      <c r="NDQ8" t="str">
        <f t="shared" si="661"/>
        <v/>
      </c>
      <c r="NDR8" t="str">
        <f t="shared" si="661"/>
        <v/>
      </c>
      <c r="NDS8" t="str">
        <f t="shared" si="661"/>
        <v/>
      </c>
      <c r="NDT8" t="str">
        <f t="shared" si="661"/>
        <v/>
      </c>
      <c r="NDU8" t="str">
        <f t="shared" si="661"/>
        <v/>
      </c>
      <c r="NDV8" t="str">
        <f t="shared" si="661"/>
        <v/>
      </c>
      <c r="NDW8" t="str">
        <f t="shared" si="661"/>
        <v/>
      </c>
      <c r="NDX8" t="str">
        <f t="shared" si="661"/>
        <v/>
      </c>
      <c r="NDY8" t="str">
        <f t="shared" si="661"/>
        <v/>
      </c>
      <c r="NDZ8" t="str">
        <f t="shared" si="661"/>
        <v/>
      </c>
      <c r="NEA8" t="str">
        <f t="shared" si="661"/>
        <v/>
      </c>
      <c r="NEB8" t="str">
        <f t="shared" si="661"/>
        <v/>
      </c>
      <c r="NEC8" t="str">
        <f t="shared" si="661"/>
        <v/>
      </c>
      <c r="NED8" t="str">
        <f t="shared" si="661"/>
        <v/>
      </c>
      <c r="NEE8" t="str">
        <f t="shared" si="661"/>
        <v/>
      </c>
      <c r="NEF8" t="str">
        <f t="shared" si="661"/>
        <v/>
      </c>
      <c r="NEG8" t="str">
        <f t="shared" ref="NEG8:NGR8" si="662">IF(NEG7="Ч", "Н",  IF(NEG7="Д","О", IF(NEG7="Л", "Е", IF(NEG7="С", "Т", IF(NEG7="Т", "К",IF(NEG7="Ы", "А",IF(NEG7="П", "В",IF(NEG7="Б", "Л",IF(NEG7="Ш", "Р",IF(NEG7="Ф", "С",IF(NEG7="К", "Ь",IF(NEG7="У", "И",IF(NEG7="Ж", "П",IF(NEG7="Я", "Д",IF(NEG7="Е", "М",IF(NEG7="Н", "Я",IF(NEG7="Й", "У",IF(NEG7="Ч", "Н",IF(NEG7="Ъ", "Ы",IF(NEG7="Х", "Щ",IF(NEG7="О", "Г",IF(NEG7="Р", "Ч",IF(NEG7="И", "З",IF(NEG7="А", "Э",IF(NEG7="В", "Ю",IF(NEG7="Э", "Б",IF(NEG7="Щ", "Х",IF(NEG7="М", "Й",""))))))))))))))))))))))))))) )</f>
        <v/>
      </c>
      <c r="NEH8" t="str">
        <f t="shared" si="662"/>
        <v/>
      </c>
      <c r="NEI8" t="str">
        <f t="shared" si="662"/>
        <v/>
      </c>
      <c r="NEJ8" t="str">
        <f t="shared" si="662"/>
        <v/>
      </c>
      <c r="NEK8" t="str">
        <f t="shared" si="662"/>
        <v/>
      </c>
      <c r="NEL8" t="str">
        <f t="shared" si="662"/>
        <v/>
      </c>
      <c r="NEM8" t="str">
        <f t="shared" si="662"/>
        <v/>
      </c>
      <c r="NEN8" t="str">
        <f t="shared" si="662"/>
        <v/>
      </c>
      <c r="NEO8" t="str">
        <f t="shared" si="662"/>
        <v/>
      </c>
      <c r="NEP8" t="str">
        <f t="shared" si="662"/>
        <v/>
      </c>
      <c r="NEQ8" t="str">
        <f t="shared" si="662"/>
        <v/>
      </c>
      <c r="NER8" t="str">
        <f t="shared" si="662"/>
        <v/>
      </c>
      <c r="NES8" t="str">
        <f t="shared" si="662"/>
        <v/>
      </c>
      <c r="NET8" t="str">
        <f t="shared" si="662"/>
        <v/>
      </c>
      <c r="NEU8" t="str">
        <f t="shared" si="662"/>
        <v/>
      </c>
      <c r="NEV8" t="str">
        <f t="shared" si="662"/>
        <v/>
      </c>
      <c r="NEW8" t="str">
        <f t="shared" si="662"/>
        <v/>
      </c>
      <c r="NEX8" t="str">
        <f t="shared" si="662"/>
        <v/>
      </c>
      <c r="NEY8" t="str">
        <f t="shared" si="662"/>
        <v/>
      </c>
      <c r="NEZ8" t="str">
        <f t="shared" si="662"/>
        <v/>
      </c>
      <c r="NFA8" t="str">
        <f t="shared" si="662"/>
        <v/>
      </c>
      <c r="NFB8" t="str">
        <f t="shared" si="662"/>
        <v/>
      </c>
      <c r="NFC8" t="str">
        <f t="shared" si="662"/>
        <v/>
      </c>
      <c r="NFD8" t="str">
        <f t="shared" si="662"/>
        <v/>
      </c>
      <c r="NFE8" t="str">
        <f t="shared" si="662"/>
        <v/>
      </c>
      <c r="NFF8" t="str">
        <f t="shared" si="662"/>
        <v/>
      </c>
      <c r="NFG8" t="str">
        <f t="shared" si="662"/>
        <v/>
      </c>
      <c r="NFH8" t="str">
        <f t="shared" si="662"/>
        <v/>
      </c>
      <c r="NFI8" t="str">
        <f t="shared" si="662"/>
        <v/>
      </c>
      <c r="NFJ8" t="str">
        <f t="shared" si="662"/>
        <v/>
      </c>
      <c r="NFK8" t="str">
        <f t="shared" si="662"/>
        <v/>
      </c>
      <c r="NFL8" t="str">
        <f t="shared" si="662"/>
        <v/>
      </c>
      <c r="NFM8" t="str">
        <f t="shared" si="662"/>
        <v/>
      </c>
      <c r="NFN8" t="str">
        <f t="shared" si="662"/>
        <v/>
      </c>
      <c r="NFO8" t="str">
        <f t="shared" si="662"/>
        <v/>
      </c>
      <c r="NFP8" t="str">
        <f t="shared" si="662"/>
        <v/>
      </c>
      <c r="NFQ8" t="str">
        <f t="shared" si="662"/>
        <v/>
      </c>
      <c r="NFR8" t="str">
        <f t="shared" si="662"/>
        <v/>
      </c>
      <c r="NFS8" t="str">
        <f t="shared" si="662"/>
        <v/>
      </c>
      <c r="NFT8" t="str">
        <f t="shared" si="662"/>
        <v/>
      </c>
      <c r="NFU8" t="str">
        <f t="shared" si="662"/>
        <v/>
      </c>
      <c r="NFV8" t="str">
        <f t="shared" si="662"/>
        <v/>
      </c>
      <c r="NFW8" t="str">
        <f t="shared" si="662"/>
        <v/>
      </c>
      <c r="NFX8" t="str">
        <f t="shared" si="662"/>
        <v/>
      </c>
      <c r="NFY8" t="str">
        <f t="shared" si="662"/>
        <v/>
      </c>
      <c r="NFZ8" t="str">
        <f t="shared" si="662"/>
        <v/>
      </c>
      <c r="NGA8" t="str">
        <f t="shared" si="662"/>
        <v/>
      </c>
      <c r="NGB8" t="str">
        <f t="shared" si="662"/>
        <v/>
      </c>
      <c r="NGC8" t="str">
        <f t="shared" si="662"/>
        <v/>
      </c>
      <c r="NGD8" t="str">
        <f t="shared" si="662"/>
        <v/>
      </c>
      <c r="NGE8" t="str">
        <f t="shared" si="662"/>
        <v/>
      </c>
      <c r="NGF8" t="str">
        <f t="shared" si="662"/>
        <v/>
      </c>
      <c r="NGG8" t="str">
        <f t="shared" si="662"/>
        <v/>
      </c>
      <c r="NGH8" t="str">
        <f t="shared" si="662"/>
        <v/>
      </c>
      <c r="NGI8" t="str">
        <f t="shared" si="662"/>
        <v/>
      </c>
      <c r="NGJ8" t="str">
        <f t="shared" si="662"/>
        <v/>
      </c>
      <c r="NGK8" t="str">
        <f t="shared" si="662"/>
        <v/>
      </c>
      <c r="NGL8" t="str">
        <f t="shared" si="662"/>
        <v/>
      </c>
      <c r="NGM8" t="str">
        <f t="shared" si="662"/>
        <v/>
      </c>
      <c r="NGN8" t="str">
        <f t="shared" si="662"/>
        <v/>
      </c>
      <c r="NGO8" t="str">
        <f t="shared" si="662"/>
        <v/>
      </c>
      <c r="NGP8" t="str">
        <f t="shared" si="662"/>
        <v/>
      </c>
      <c r="NGQ8" t="str">
        <f t="shared" si="662"/>
        <v/>
      </c>
      <c r="NGR8" t="str">
        <f t="shared" si="662"/>
        <v/>
      </c>
      <c r="NGS8" t="str">
        <f t="shared" ref="NGS8:NJD8" si="663">IF(NGS7="Ч", "Н",  IF(NGS7="Д","О", IF(NGS7="Л", "Е", IF(NGS7="С", "Т", IF(NGS7="Т", "К",IF(NGS7="Ы", "А",IF(NGS7="П", "В",IF(NGS7="Б", "Л",IF(NGS7="Ш", "Р",IF(NGS7="Ф", "С",IF(NGS7="К", "Ь",IF(NGS7="У", "И",IF(NGS7="Ж", "П",IF(NGS7="Я", "Д",IF(NGS7="Е", "М",IF(NGS7="Н", "Я",IF(NGS7="Й", "У",IF(NGS7="Ч", "Н",IF(NGS7="Ъ", "Ы",IF(NGS7="Х", "Щ",IF(NGS7="О", "Г",IF(NGS7="Р", "Ч",IF(NGS7="И", "З",IF(NGS7="А", "Э",IF(NGS7="В", "Ю",IF(NGS7="Э", "Б",IF(NGS7="Щ", "Х",IF(NGS7="М", "Й",""))))))))))))))))))))))))))) )</f>
        <v/>
      </c>
      <c r="NGT8" t="str">
        <f t="shared" si="663"/>
        <v/>
      </c>
      <c r="NGU8" t="str">
        <f t="shared" si="663"/>
        <v/>
      </c>
      <c r="NGV8" t="str">
        <f t="shared" si="663"/>
        <v/>
      </c>
      <c r="NGW8" t="str">
        <f t="shared" si="663"/>
        <v/>
      </c>
      <c r="NGX8" t="str">
        <f t="shared" si="663"/>
        <v/>
      </c>
      <c r="NGY8" t="str">
        <f t="shared" si="663"/>
        <v/>
      </c>
      <c r="NGZ8" t="str">
        <f t="shared" si="663"/>
        <v/>
      </c>
      <c r="NHA8" t="str">
        <f t="shared" si="663"/>
        <v/>
      </c>
      <c r="NHB8" t="str">
        <f t="shared" si="663"/>
        <v/>
      </c>
      <c r="NHC8" t="str">
        <f t="shared" si="663"/>
        <v/>
      </c>
      <c r="NHD8" t="str">
        <f t="shared" si="663"/>
        <v/>
      </c>
      <c r="NHE8" t="str">
        <f t="shared" si="663"/>
        <v/>
      </c>
      <c r="NHF8" t="str">
        <f t="shared" si="663"/>
        <v/>
      </c>
      <c r="NHG8" t="str">
        <f t="shared" si="663"/>
        <v/>
      </c>
      <c r="NHH8" t="str">
        <f t="shared" si="663"/>
        <v/>
      </c>
      <c r="NHI8" t="str">
        <f t="shared" si="663"/>
        <v/>
      </c>
      <c r="NHJ8" t="str">
        <f t="shared" si="663"/>
        <v/>
      </c>
      <c r="NHK8" t="str">
        <f t="shared" si="663"/>
        <v/>
      </c>
      <c r="NHL8" t="str">
        <f t="shared" si="663"/>
        <v/>
      </c>
      <c r="NHM8" t="str">
        <f t="shared" si="663"/>
        <v/>
      </c>
      <c r="NHN8" t="str">
        <f t="shared" si="663"/>
        <v/>
      </c>
      <c r="NHO8" t="str">
        <f t="shared" si="663"/>
        <v/>
      </c>
      <c r="NHP8" t="str">
        <f t="shared" si="663"/>
        <v/>
      </c>
      <c r="NHQ8" t="str">
        <f t="shared" si="663"/>
        <v/>
      </c>
      <c r="NHR8" t="str">
        <f t="shared" si="663"/>
        <v/>
      </c>
      <c r="NHS8" t="str">
        <f t="shared" si="663"/>
        <v/>
      </c>
      <c r="NHT8" t="str">
        <f t="shared" si="663"/>
        <v/>
      </c>
      <c r="NHU8" t="str">
        <f t="shared" si="663"/>
        <v/>
      </c>
      <c r="NHV8" t="str">
        <f t="shared" si="663"/>
        <v/>
      </c>
      <c r="NHW8" t="str">
        <f t="shared" si="663"/>
        <v/>
      </c>
      <c r="NHX8" t="str">
        <f t="shared" si="663"/>
        <v/>
      </c>
      <c r="NHY8" t="str">
        <f t="shared" si="663"/>
        <v/>
      </c>
      <c r="NHZ8" t="str">
        <f t="shared" si="663"/>
        <v/>
      </c>
      <c r="NIA8" t="str">
        <f t="shared" si="663"/>
        <v/>
      </c>
      <c r="NIB8" t="str">
        <f t="shared" si="663"/>
        <v/>
      </c>
      <c r="NIC8" t="str">
        <f t="shared" si="663"/>
        <v/>
      </c>
      <c r="NID8" t="str">
        <f t="shared" si="663"/>
        <v/>
      </c>
      <c r="NIE8" t="str">
        <f t="shared" si="663"/>
        <v/>
      </c>
      <c r="NIF8" t="str">
        <f t="shared" si="663"/>
        <v/>
      </c>
      <c r="NIG8" t="str">
        <f t="shared" si="663"/>
        <v/>
      </c>
      <c r="NIH8" t="str">
        <f t="shared" si="663"/>
        <v/>
      </c>
      <c r="NII8" t="str">
        <f t="shared" si="663"/>
        <v/>
      </c>
      <c r="NIJ8" t="str">
        <f t="shared" si="663"/>
        <v/>
      </c>
      <c r="NIK8" t="str">
        <f t="shared" si="663"/>
        <v/>
      </c>
      <c r="NIL8" t="str">
        <f t="shared" si="663"/>
        <v/>
      </c>
      <c r="NIM8" t="str">
        <f t="shared" si="663"/>
        <v/>
      </c>
      <c r="NIN8" t="str">
        <f t="shared" si="663"/>
        <v/>
      </c>
      <c r="NIO8" t="str">
        <f t="shared" si="663"/>
        <v/>
      </c>
      <c r="NIP8" t="str">
        <f t="shared" si="663"/>
        <v/>
      </c>
      <c r="NIQ8" t="str">
        <f t="shared" si="663"/>
        <v/>
      </c>
      <c r="NIR8" t="str">
        <f t="shared" si="663"/>
        <v/>
      </c>
      <c r="NIS8" t="str">
        <f t="shared" si="663"/>
        <v/>
      </c>
      <c r="NIT8" t="str">
        <f t="shared" si="663"/>
        <v/>
      </c>
      <c r="NIU8" t="str">
        <f t="shared" si="663"/>
        <v/>
      </c>
      <c r="NIV8" t="str">
        <f t="shared" si="663"/>
        <v/>
      </c>
      <c r="NIW8" t="str">
        <f t="shared" si="663"/>
        <v/>
      </c>
      <c r="NIX8" t="str">
        <f t="shared" si="663"/>
        <v/>
      </c>
      <c r="NIY8" t="str">
        <f t="shared" si="663"/>
        <v/>
      </c>
      <c r="NIZ8" t="str">
        <f t="shared" si="663"/>
        <v/>
      </c>
      <c r="NJA8" t="str">
        <f t="shared" si="663"/>
        <v/>
      </c>
      <c r="NJB8" t="str">
        <f t="shared" si="663"/>
        <v/>
      </c>
      <c r="NJC8" t="str">
        <f t="shared" si="663"/>
        <v/>
      </c>
      <c r="NJD8" t="str">
        <f t="shared" si="663"/>
        <v/>
      </c>
      <c r="NJE8" t="str">
        <f t="shared" ref="NJE8:NLP8" si="664">IF(NJE7="Ч", "Н",  IF(NJE7="Д","О", IF(NJE7="Л", "Е", IF(NJE7="С", "Т", IF(NJE7="Т", "К",IF(NJE7="Ы", "А",IF(NJE7="П", "В",IF(NJE7="Б", "Л",IF(NJE7="Ш", "Р",IF(NJE7="Ф", "С",IF(NJE7="К", "Ь",IF(NJE7="У", "И",IF(NJE7="Ж", "П",IF(NJE7="Я", "Д",IF(NJE7="Е", "М",IF(NJE7="Н", "Я",IF(NJE7="Й", "У",IF(NJE7="Ч", "Н",IF(NJE7="Ъ", "Ы",IF(NJE7="Х", "Щ",IF(NJE7="О", "Г",IF(NJE7="Р", "Ч",IF(NJE7="И", "З",IF(NJE7="А", "Э",IF(NJE7="В", "Ю",IF(NJE7="Э", "Б",IF(NJE7="Щ", "Х",IF(NJE7="М", "Й",""))))))))))))))))))))))))))) )</f>
        <v/>
      </c>
      <c r="NJF8" t="str">
        <f t="shared" si="664"/>
        <v/>
      </c>
      <c r="NJG8" t="str">
        <f t="shared" si="664"/>
        <v/>
      </c>
      <c r="NJH8" t="str">
        <f t="shared" si="664"/>
        <v/>
      </c>
      <c r="NJI8" t="str">
        <f t="shared" si="664"/>
        <v/>
      </c>
      <c r="NJJ8" t="str">
        <f t="shared" si="664"/>
        <v/>
      </c>
      <c r="NJK8" t="str">
        <f t="shared" si="664"/>
        <v/>
      </c>
      <c r="NJL8" t="str">
        <f t="shared" si="664"/>
        <v/>
      </c>
      <c r="NJM8" t="str">
        <f t="shared" si="664"/>
        <v/>
      </c>
      <c r="NJN8" t="str">
        <f t="shared" si="664"/>
        <v/>
      </c>
      <c r="NJO8" t="str">
        <f t="shared" si="664"/>
        <v/>
      </c>
      <c r="NJP8" t="str">
        <f t="shared" si="664"/>
        <v/>
      </c>
      <c r="NJQ8" t="str">
        <f t="shared" si="664"/>
        <v/>
      </c>
      <c r="NJR8" t="str">
        <f t="shared" si="664"/>
        <v/>
      </c>
      <c r="NJS8" t="str">
        <f t="shared" si="664"/>
        <v/>
      </c>
      <c r="NJT8" t="str">
        <f t="shared" si="664"/>
        <v/>
      </c>
      <c r="NJU8" t="str">
        <f t="shared" si="664"/>
        <v/>
      </c>
      <c r="NJV8" t="str">
        <f t="shared" si="664"/>
        <v/>
      </c>
      <c r="NJW8" t="str">
        <f t="shared" si="664"/>
        <v/>
      </c>
      <c r="NJX8" t="str">
        <f t="shared" si="664"/>
        <v/>
      </c>
      <c r="NJY8" t="str">
        <f t="shared" si="664"/>
        <v/>
      </c>
      <c r="NJZ8" t="str">
        <f t="shared" si="664"/>
        <v/>
      </c>
      <c r="NKA8" t="str">
        <f t="shared" si="664"/>
        <v/>
      </c>
      <c r="NKB8" t="str">
        <f t="shared" si="664"/>
        <v/>
      </c>
      <c r="NKC8" t="str">
        <f t="shared" si="664"/>
        <v/>
      </c>
      <c r="NKD8" t="str">
        <f t="shared" si="664"/>
        <v/>
      </c>
      <c r="NKE8" t="str">
        <f t="shared" si="664"/>
        <v/>
      </c>
      <c r="NKF8" t="str">
        <f t="shared" si="664"/>
        <v/>
      </c>
      <c r="NKG8" t="str">
        <f t="shared" si="664"/>
        <v/>
      </c>
      <c r="NKH8" t="str">
        <f t="shared" si="664"/>
        <v/>
      </c>
      <c r="NKI8" t="str">
        <f t="shared" si="664"/>
        <v/>
      </c>
      <c r="NKJ8" t="str">
        <f t="shared" si="664"/>
        <v/>
      </c>
      <c r="NKK8" t="str">
        <f t="shared" si="664"/>
        <v/>
      </c>
      <c r="NKL8" t="str">
        <f t="shared" si="664"/>
        <v/>
      </c>
      <c r="NKM8" t="str">
        <f t="shared" si="664"/>
        <v/>
      </c>
      <c r="NKN8" t="str">
        <f t="shared" si="664"/>
        <v/>
      </c>
      <c r="NKO8" t="str">
        <f t="shared" si="664"/>
        <v/>
      </c>
      <c r="NKP8" t="str">
        <f t="shared" si="664"/>
        <v/>
      </c>
      <c r="NKQ8" t="str">
        <f t="shared" si="664"/>
        <v/>
      </c>
      <c r="NKR8" t="str">
        <f t="shared" si="664"/>
        <v/>
      </c>
      <c r="NKS8" t="str">
        <f t="shared" si="664"/>
        <v/>
      </c>
      <c r="NKT8" t="str">
        <f t="shared" si="664"/>
        <v/>
      </c>
      <c r="NKU8" t="str">
        <f t="shared" si="664"/>
        <v/>
      </c>
      <c r="NKV8" t="str">
        <f t="shared" si="664"/>
        <v/>
      </c>
      <c r="NKW8" t="str">
        <f t="shared" si="664"/>
        <v/>
      </c>
      <c r="NKX8" t="str">
        <f t="shared" si="664"/>
        <v/>
      </c>
      <c r="NKY8" t="str">
        <f t="shared" si="664"/>
        <v/>
      </c>
      <c r="NKZ8" t="str">
        <f t="shared" si="664"/>
        <v/>
      </c>
      <c r="NLA8" t="str">
        <f t="shared" si="664"/>
        <v/>
      </c>
      <c r="NLB8" t="str">
        <f t="shared" si="664"/>
        <v/>
      </c>
      <c r="NLC8" t="str">
        <f t="shared" si="664"/>
        <v/>
      </c>
      <c r="NLD8" t="str">
        <f t="shared" si="664"/>
        <v/>
      </c>
      <c r="NLE8" t="str">
        <f t="shared" si="664"/>
        <v/>
      </c>
      <c r="NLF8" t="str">
        <f t="shared" si="664"/>
        <v/>
      </c>
      <c r="NLG8" t="str">
        <f t="shared" si="664"/>
        <v/>
      </c>
      <c r="NLH8" t="str">
        <f t="shared" si="664"/>
        <v/>
      </c>
      <c r="NLI8" t="str">
        <f t="shared" si="664"/>
        <v/>
      </c>
      <c r="NLJ8" t="str">
        <f t="shared" si="664"/>
        <v/>
      </c>
      <c r="NLK8" t="str">
        <f t="shared" si="664"/>
        <v/>
      </c>
      <c r="NLL8" t="str">
        <f t="shared" si="664"/>
        <v/>
      </c>
      <c r="NLM8" t="str">
        <f t="shared" si="664"/>
        <v/>
      </c>
      <c r="NLN8" t="str">
        <f t="shared" si="664"/>
        <v/>
      </c>
      <c r="NLO8" t="str">
        <f t="shared" si="664"/>
        <v/>
      </c>
      <c r="NLP8" t="str">
        <f t="shared" si="664"/>
        <v/>
      </c>
      <c r="NLQ8" t="str">
        <f t="shared" ref="NLQ8:NOB8" si="665">IF(NLQ7="Ч", "Н",  IF(NLQ7="Д","О", IF(NLQ7="Л", "Е", IF(NLQ7="С", "Т", IF(NLQ7="Т", "К",IF(NLQ7="Ы", "А",IF(NLQ7="П", "В",IF(NLQ7="Б", "Л",IF(NLQ7="Ш", "Р",IF(NLQ7="Ф", "С",IF(NLQ7="К", "Ь",IF(NLQ7="У", "И",IF(NLQ7="Ж", "П",IF(NLQ7="Я", "Д",IF(NLQ7="Е", "М",IF(NLQ7="Н", "Я",IF(NLQ7="Й", "У",IF(NLQ7="Ч", "Н",IF(NLQ7="Ъ", "Ы",IF(NLQ7="Х", "Щ",IF(NLQ7="О", "Г",IF(NLQ7="Р", "Ч",IF(NLQ7="И", "З",IF(NLQ7="А", "Э",IF(NLQ7="В", "Ю",IF(NLQ7="Э", "Б",IF(NLQ7="Щ", "Х",IF(NLQ7="М", "Й",""))))))))))))))))))))))))))) )</f>
        <v/>
      </c>
      <c r="NLR8" t="str">
        <f t="shared" si="665"/>
        <v/>
      </c>
      <c r="NLS8" t="str">
        <f t="shared" si="665"/>
        <v/>
      </c>
      <c r="NLT8" t="str">
        <f t="shared" si="665"/>
        <v/>
      </c>
      <c r="NLU8" t="str">
        <f t="shared" si="665"/>
        <v/>
      </c>
      <c r="NLV8" t="str">
        <f t="shared" si="665"/>
        <v/>
      </c>
      <c r="NLW8" t="str">
        <f t="shared" si="665"/>
        <v/>
      </c>
      <c r="NLX8" t="str">
        <f t="shared" si="665"/>
        <v/>
      </c>
      <c r="NLY8" t="str">
        <f t="shared" si="665"/>
        <v/>
      </c>
      <c r="NLZ8" t="str">
        <f t="shared" si="665"/>
        <v/>
      </c>
      <c r="NMA8" t="str">
        <f t="shared" si="665"/>
        <v/>
      </c>
      <c r="NMB8" t="str">
        <f t="shared" si="665"/>
        <v/>
      </c>
      <c r="NMC8" t="str">
        <f t="shared" si="665"/>
        <v/>
      </c>
      <c r="NMD8" t="str">
        <f t="shared" si="665"/>
        <v/>
      </c>
      <c r="NME8" t="str">
        <f t="shared" si="665"/>
        <v/>
      </c>
      <c r="NMF8" t="str">
        <f t="shared" si="665"/>
        <v/>
      </c>
      <c r="NMG8" t="str">
        <f t="shared" si="665"/>
        <v/>
      </c>
      <c r="NMH8" t="str">
        <f t="shared" si="665"/>
        <v/>
      </c>
      <c r="NMI8" t="str">
        <f t="shared" si="665"/>
        <v/>
      </c>
      <c r="NMJ8" t="str">
        <f t="shared" si="665"/>
        <v/>
      </c>
      <c r="NMK8" t="str">
        <f t="shared" si="665"/>
        <v/>
      </c>
      <c r="NML8" t="str">
        <f t="shared" si="665"/>
        <v/>
      </c>
      <c r="NMM8" t="str">
        <f t="shared" si="665"/>
        <v/>
      </c>
      <c r="NMN8" t="str">
        <f t="shared" si="665"/>
        <v/>
      </c>
      <c r="NMO8" t="str">
        <f t="shared" si="665"/>
        <v/>
      </c>
      <c r="NMP8" t="str">
        <f t="shared" si="665"/>
        <v/>
      </c>
      <c r="NMQ8" t="str">
        <f t="shared" si="665"/>
        <v/>
      </c>
      <c r="NMR8" t="str">
        <f t="shared" si="665"/>
        <v/>
      </c>
      <c r="NMS8" t="str">
        <f t="shared" si="665"/>
        <v/>
      </c>
      <c r="NMT8" t="str">
        <f t="shared" si="665"/>
        <v/>
      </c>
      <c r="NMU8" t="str">
        <f t="shared" si="665"/>
        <v/>
      </c>
      <c r="NMV8" t="str">
        <f t="shared" si="665"/>
        <v/>
      </c>
      <c r="NMW8" t="str">
        <f t="shared" si="665"/>
        <v/>
      </c>
      <c r="NMX8" t="str">
        <f t="shared" si="665"/>
        <v/>
      </c>
      <c r="NMY8" t="str">
        <f t="shared" si="665"/>
        <v/>
      </c>
      <c r="NMZ8" t="str">
        <f t="shared" si="665"/>
        <v/>
      </c>
      <c r="NNA8" t="str">
        <f t="shared" si="665"/>
        <v/>
      </c>
      <c r="NNB8" t="str">
        <f t="shared" si="665"/>
        <v/>
      </c>
      <c r="NNC8" t="str">
        <f t="shared" si="665"/>
        <v/>
      </c>
      <c r="NND8" t="str">
        <f t="shared" si="665"/>
        <v/>
      </c>
      <c r="NNE8" t="str">
        <f t="shared" si="665"/>
        <v/>
      </c>
      <c r="NNF8" t="str">
        <f t="shared" si="665"/>
        <v/>
      </c>
      <c r="NNG8" t="str">
        <f t="shared" si="665"/>
        <v/>
      </c>
      <c r="NNH8" t="str">
        <f t="shared" si="665"/>
        <v/>
      </c>
      <c r="NNI8" t="str">
        <f t="shared" si="665"/>
        <v/>
      </c>
      <c r="NNJ8" t="str">
        <f t="shared" si="665"/>
        <v/>
      </c>
      <c r="NNK8" t="str">
        <f t="shared" si="665"/>
        <v/>
      </c>
      <c r="NNL8" t="str">
        <f t="shared" si="665"/>
        <v/>
      </c>
      <c r="NNM8" t="str">
        <f t="shared" si="665"/>
        <v/>
      </c>
      <c r="NNN8" t="str">
        <f t="shared" si="665"/>
        <v/>
      </c>
      <c r="NNO8" t="str">
        <f t="shared" si="665"/>
        <v/>
      </c>
      <c r="NNP8" t="str">
        <f t="shared" si="665"/>
        <v/>
      </c>
      <c r="NNQ8" t="str">
        <f t="shared" si="665"/>
        <v/>
      </c>
      <c r="NNR8" t="str">
        <f t="shared" si="665"/>
        <v/>
      </c>
      <c r="NNS8" t="str">
        <f t="shared" si="665"/>
        <v/>
      </c>
      <c r="NNT8" t="str">
        <f t="shared" si="665"/>
        <v/>
      </c>
      <c r="NNU8" t="str">
        <f t="shared" si="665"/>
        <v/>
      </c>
      <c r="NNV8" t="str">
        <f t="shared" si="665"/>
        <v/>
      </c>
      <c r="NNW8" t="str">
        <f t="shared" si="665"/>
        <v/>
      </c>
      <c r="NNX8" t="str">
        <f t="shared" si="665"/>
        <v/>
      </c>
      <c r="NNY8" t="str">
        <f t="shared" si="665"/>
        <v/>
      </c>
      <c r="NNZ8" t="str">
        <f t="shared" si="665"/>
        <v/>
      </c>
      <c r="NOA8" t="str">
        <f t="shared" si="665"/>
        <v/>
      </c>
      <c r="NOB8" t="str">
        <f t="shared" si="665"/>
        <v/>
      </c>
      <c r="NOC8" t="str">
        <f t="shared" ref="NOC8:NQN8" si="666">IF(NOC7="Ч", "Н",  IF(NOC7="Д","О", IF(NOC7="Л", "Е", IF(NOC7="С", "Т", IF(NOC7="Т", "К",IF(NOC7="Ы", "А",IF(NOC7="П", "В",IF(NOC7="Б", "Л",IF(NOC7="Ш", "Р",IF(NOC7="Ф", "С",IF(NOC7="К", "Ь",IF(NOC7="У", "И",IF(NOC7="Ж", "П",IF(NOC7="Я", "Д",IF(NOC7="Е", "М",IF(NOC7="Н", "Я",IF(NOC7="Й", "У",IF(NOC7="Ч", "Н",IF(NOC7="Ъ", "Ы",IF(NOC7="Х", "Щ",IF(NOC7="О", "Г",IF(NOC7="Р", "Ч",IF(NOC7="И", "З",IF(NOC7="А", "Э",IF(NOC7="В", "Ю",IF(NOC7="Э", "Б",IF(NOC7="Щ", "Х",IF(NOC7="М", "Й",""))))))))))))))))))))))))))) )</f>
        <v/>
      </c>
      <c r="NOD8" t="str">
        <f t="shared" si="666"/>
        <v/>
      </c>
      <c r="NOE8" t="str">
        <f t="shared" si="666"/>
        <v/>
      </c>
      <c r="NOF8" t="str">
        <f t="shared" si="666"/>
        <v/>
      </c>
      <c r="NOG8" t="str">
        <f t="shared" si="666"/>
        <v/>
      </c>
      <c r="NOH8" t="str">
        <f t="shared" si="666"/>
        <v/>
      </c>
      <c r="NOI8" t="str">
        <f t="shared" si="666"/>
        <v/>
      </c>
      <c r="NOJ8" t="str">
        <f t="shared" si="666"/>
        <v/>
      </c>
      <c r="NOK8" t="str">
        <f t="shared" si="666"/>
        <v/>
      </c>
      <c r="NOL8" t="str">
        <f t="shared" si="666"/>
        <v/>
      </c>
      <c r="NOM8" t="str">
        <f t="shared" si="666"/>
        <v/>
      </c>
      <c r="NON8" t="str">
        <f t="shared" si="666"/>
        <v/>
      </c>
      <c r="NOO8" t="str">
        <f t="shared" si="666"/>
        <v/>
      </c>
      <c r="NOP8" t="str">
        <f t="shared" si="666"/>
        <v/>
      </c>
      <c r="NOQ8" t="str">
        <f t="shared" si="666"/>
        <v/>
      </c>
      <c r="NOR8" t="str">
        <f t="shared" si="666"/>
        <v/>
      </c>
      <c r="NOS8" t="str">
        <f t="shared" si="666"/>
        <v/>
      </c>
      <c r="NOT8" t="str">
        <f t="shared" si="666"/>
        <v/>
      </c>
      <c r="NOU8" t="str">
        <f t="shared" si="666"/>
        <v/>
      </c>
      <c r="NOV8" t="str">
        <f t="shared" si="666"/>
        <v/>
      </c>
      <c r="NOW8" t="str">
        <f t="shared" si="666"/>
        <v/>
      </c>
      <c r="NOX8" t="str">
        <f t="shared" si="666"/>
        <v/>
      </c>
      <c r="NOY8" t="str">
        <f t="shared" si="666"/>
        <v/>
      </c>
      <c r="NOZ8" t="str">
        <f t="shared" si="666"/>
        <v/>
      </c>
      <c r="NPA8" t="str">
        <f t="shared" si="666"/>
        <v/>
      </c>
      <c r="NPB8" t="str">
        <f t="shared" si="666"/>
        <v/>
      </c>
      <c r="NPC8" t="str">
        <f t="shared" si="666"/>
        <v/>
      </c>
      <c r="NPD8" t="str">
        <f t="shared" si="666"/>
        <v/>
      </c>
      <c r="NPE8" t="str">
        <f t="shared" si="666"/>
        <v/>
      </c>
      <c r="NPF8" t="str">
        <f t="shared" si="666"/>
        <v/>
      </c>
      <c r="NPG8" t="str">
        <f t="shared" si="666"/>
        <v/>
      </c>
      <c r="NPH8" t="str">
        <f t="shared" si="666"/>
        <v/>
      </c>
      <c r="NPI8" t="str">
        <f t="shared" si="666"/>
        <v/>
      </c>
      <c r="NPJ8" t="str">
        <f t="shared" si="666"/>
        <v/>
      </c>
      <c r="NPK8" t="str">
        <f t="shared" si="666"/>
        <v/>
      </c>
      <c r="NPL8" t="str">
        <f t="shared" si="666"/>
        <v/>
      </c>
      <c r="NPM8" t="str">
        <f t="shared" si="666"/>
        <v/>
      </c>
      <c r="NPN8" t="str">
        <f t="shared" si="666"/>
        <v/>
      </c>
      <c r="NPO8" t="str">
        <f t="shared" si="666"/>
        <v/>
      </c>
      <c r="NPP8" t="str">
        <f t="shared" si="666"/>
        <v/>
      </c>
      <c r="NPQ8" t="str">
        <f t="shared" si="666"/>
        <v/>
      </c>
      <c r="NPR8" t="str">
        <f t="shared" si="666"/>
        <v/>
      </c>
      <c r="NPS8" t="str">
        <f t="shared" si="666"/>
        <v/>
      </c>
      <c r="NPT8" t="str">
        <f t="shared" si="666"/>
        <v/>
      </c>
      <c r="NPU8" t="str">
        <f t="shared" si="666"/>
        <v/>
      </c>
      <c r="NPV8" t="str">
        <f t="shared" si="666"/>
        <v/>
      </c>
      <c r="NPW8" t="str">
        <f t="shared" si="666"/>
        <v/>
      </c>
      <c r="NPX8" t="str">
        <f t="shared" si="666"/>
        <v/>
      </c>
      <c r="NPY8" t="str">
        <f t="shared" si="666"/>
        <v/>
      </c>
      <c r="NPZ8" t="str">
        <f t="shared" si="666"/>
        <v/>
      </c>
      <c r="NQA8" t="str">
        <f t="shared" si="666"/>
        <v/>
      </c>
      <c r="NQB8" t="str">
        <f t="shared" si="666"/>
        <v/>
      </c>
      <c r="NQC8" t="str">
        <f t="shared" si="666"/>
        <v/>
      </c>
      <c r="NQD8" t="str">
        <f t="shared" si="666"/>
        <v/>
      </c>
      <c r="NQE8" t="str">
        <f t="shared" si="666"/>
        <v/>
      </c>
      <c r="NQF8" t="str">
        <f t="shared" si="666"/>
        <v/>
      </c>
      <c r="NQG8" t="str">
        <f t="shared" si="666"/>
        <v/>
      </c>
      <c r="NQH8" t="str">
        <f t="shared" si="666"/>
        <v/>
      </c>
      <c r="NQI8" t="str">
        <f t="shared" si="666"/>
        <v/>
      </c>
      <c r="NQJ8" t="str">
        <f t="shared" si="666"/>
        <v/>
      </c>
      <c r="NQK8" t="str">
        <f t="shared" si="666"/>
        <v/>
      </c>
      <c r="NQL8" t="str">
        <f t="shared" si="666"/>
        <v/>
      </c>
      <c r="NQM8" t="str">
        <f t="shared" si="666"/>
        <v/>
      </c>
      <c r="NQN8" t="str">
        <f t="shared" si="666"/>
        <v/>
      </c>
      <c r="NQO8" t="str">
        <f t="shared" ref="NQO8:NSZ8" si="667">IF(NQO7="Ч", "Н",  IF(NQO7="Д","О", IF(NQO7="Л", "Е", IF(NQO7="С", "Т", IF(NQO7="Т", "К",IF(NQO7="Ы", "А",IF(NQO7="П", "В",IF(NQO7="Б", "Л",IF(NQO7="Ш", "Р",IF(NQO7="Ф", "С",IF(NQO7="К", "Ь",IF(NQO7="У", "И",IF(NQO7="Ж", "П",IF(NQO7="Я", "Д",IF(NQO7="Е", "М",IF(NQO7="Н", "Я",IF(NQO7="Й", "У",IF(NQO7="Ч", "Н",IF(NQO7="Ъ", "Ы",IF(NQO7="Х", "Щ",IF(NQO7="О", "Г",IF(NQO7="Р", "Ч",IF(NQO7="И", "З",IF(NQO7="А", "Э",IF(NQO7="В", "Ю",IF(NQO7="Э", "Б",IF(NQO7="Щ", "Х",IF(NQO7="М", "Й",""))))))))))))))))))))))))))) )</f>
        <v/>
      </c>
      <c r="NQP8" t="str">
        <f t="shared" si="667"/>
        <v/>
      </c>
      <c r="NQQ8" t="str">
        <f t="shared" si="667"/>
        <v/>
      </c>
      <c r="NQR8" t="str">
        <f t="shared" si="667"/>
        <v/>
      </c>
      <c r="NQS8" t="str">
        <f t="shared" si="667"/>
        <v/>
      </c>
      <c r="NQT8" t="str">
        <f t="shared" si="667"/>
        <v/>
      </c>
      <c r="NQU8" t="str">
        <f t="shared" si="667"/>
        <v/>
      </c>
      <c r="NQV8" t="str">
        <f t="shared" si="667"/>
        <v/>
      </c>
      <c r="NQW8" t="str">
        <f t="shared" si="667"/>
        <v/>
      </c>
      <c r="NQX8" t="str">
        <f t="shared" si="667"/>
        <v/>
      </c>
      <c r="NQY8" t="str">
        <f t="shared" si="667"/>
        <v/>
      </c>
      <c r="NQZ8" t="str">
        <f t="shared" si="667"/>
        <v/>
      </c>
      <c r="NRA8" t="str">
        <f t="shared" si="667"/>
        <v/>
      </c>
      <c r="NRB8" t="str">
        <f t="shared" si="667"/>
        <v/>
      </c>
      <c r="NRC8" t="str">
        <f t="shared" si="667"/>
        <v/>
      </c>
      <c r="NRD8" t="str">
        <f t="shared" si="667"/>
        <v/>
      </c>
      <c r="NRE8" t="str">
        <f t="shared" si="667"/>
        <v/>
      </c>
      <c r="NRF8" t="str">
        <f t="shared" si="667"/>
        <v/>
      </c>
      <c r="NRG8" t="str">
        <f t="shared" si="667"/>
        <v/>
      </c>
      <c r="NRH8" t="str">
        <f t="shared" si="667"/>
        <v/>
      </c>
      <c r="NRI8" t="str">
        <f t="shared" si="667"/>
        <v/>
      </c>
      <c r="NRJ8" t="str">
        <f t="shared" si="667"/>
        <v/>
      </c>
      <c r="NRK8" t="str">
        <f t="shared" si="667"/>
        <v/>
      </c>
      <c r="NRL8" t="str">
        <f t="shared" si="667"/>
        <v/>
      </c>
      <c r="NRM8" t="str">
        <f t="shared" si="667"/>
        <v/>
      </c>
      <c r="NRN8" t="str">
        <f t="shared" si="667"/>
        <v/>
      </c>
      <c r="NRO8" t="str">
        <f t="shared" si="667"/>
        <v/>
      </c>
      <c r="NRP8" t="str">
        <f t="shared" si="667"/>
        <v/>
      </c>
      <c r="NRQ8" t="str">
        <f t="shared" si="667"/>
        <v/>
      </c>
      <c r="NRR8" t="str">
        <f t="shared" si="667"/>
        <v/>
      </c>
      <c r="NRS8" t="str">
        <f t="shared" si="667"/>
        <v/>
      </c>
      <c r="NRT8" t="str">
        <f t="shared" si="667"/>
        <v/>
      </c>
      <c r="NRU8" t="str">
        <f t="shared" si="667"/>
        <v/>
      </c>
      <c r="NRV8" t="str">
        <f t="shared" si="667"/>
        <v/>
      </c>
      <c r="NRW8" t="str">
        <f t="shared" si="667"/>
        <v/>
      </c>
      <c r="NRX8" t="str">
        <f t="shared" si="667"/>
        <v/>
      </c>
      <c r="NRY8" t="str">
        <f t="shared" si="667"/>
        <v/>
      </c>
      <c r="NRZ8" t="str">
        <f t="shared" si="667"/>
        <v/>
      </c>
      <c r="NSA8" t="str">
        <f t="shared" si="667"/>
        <v/>
      </c>
      <c r="NSB8" t="str">
        <f t="shared" si="667"/>
        <v/>
      </c>
      <c r="NSC8" t="str">
        <f t="shared" si="667"/>
        <v/>
      </c>
      <c r="NSD8" t="str">
        <f t="shared" si="667"/>
        <v/>
      </c>
      <c r="NSE8" t="str">
        <f t="shared" si="667"/>
        <v/>
      </c>
      <c r="NSF8" t="str">
        <f t="shared" si="667"/>
        <v/>
      </c>
      <c r="NSG8" t="str">
        <f t="shared" si="667"/>
        <v/>
      </c>
      <c r="NSH8" t="str">
        <f t="shared" si="667"/>
        <v/>
      </c>
      <c r="NSI8" t="str">
        <f t="shared" si="667"/>
        <v/>
      </c>
      <c r="NSJ8" t="str">
        <f t="shared" si="667"/>
        <v/>
      </c>
      <c r="NSK8" t="str">
        <f t="shared" si="667"/>
        <v/>
      </c>
      <c r="NSL8" t="str">
        <f t="shared" si="667"/>
        <v/>
      </c>
      <c r="NSM8" t="str">
        <f t="shared" si="667"/>
        <v/>
      </c>
      <c r="NSN8" t="str">
        <f t="shared" si="667"/>
        <v/>
      </c>
      <c r="NSO8" t="str">
        <f t="shared" si="667"/>
        <v/>
      </c>
      <c r="NSP8" t="str">
        <f t="shared" si="667"/>
        <v/>
      </c>
      <c r="NSQ8" t="str">
        <f t="shared" si="667"/>
        <v/>
      </c>
      <c r="NSR8" t="str">
        <f t="shared" si="667"/>
        <v/>
      </c>
      <c r="NSS8" t="str">
        <f t="shared" si="667"/>
        <v/>
      </c>
      <c r="NST8" t="str">
        <f t="shared" si="667"/>
        <v/>
      </c>
      <c r="NSU8" t="str">
        <f t="shared" si="667"/>
        <v/>
      </c>
      <c r="NSV8" t="str">
        <f t="shared" si="667"/>
        <v/>
      </c>
      <c r="NSW8" t="str">
        <f t="shared" si="667"/>
        <v/>
      </c>
      <c r="NSX8" t="str">
        <f t="shared" si="667"/>
        <v/>
      </c>
      <c r="NSY8" t="str">
        <f t="shared" si="667"/>
        <v/>
      </c>
      <c r="NSZ8" t="str">
        <f t="shared" si="667"/>
        <v/>
      </c>
      <c r="NTA8" t="str">
        <f t="shared" ref="NTA8:NVL8" si="668">IF(NTA7="Ч", "Н",  IF(NTA7="Д","О", IF(NTA7="Л", "Е", IF(NTA7="С", "Т", IF(NTA7="Т", "К",IF(NTA7="Ы", "А",IF(NTA7="П", "В",IF(NTA7="Б", "Л",IF(NTA7="Ш", "Р",IF(NTA7="Ф", "С",IF(NTA7="К", "Ь",IF(NTA7="У", "И",IF(NTA7="Ж", "П",IF(NTA7="Я", "Д",IF(NTA7="Е", "М",IF(NTA7="Н", "Я",IF(NTA7="Й", "У",IF(NTA7="Ч", "Н",IF(NTA7="Ъ", "Ы",IF(NTA7="Х", "Щ",IF(NTA7="О", "Г",IF(NTA7="Р", "Ч",IF(NTA7="И", "З",IF(NTA7="А", "Э",IF(NTA7="В", "Ю",IF(NTA7="Э", "Б",IF(NTA7="Щ", "Х",IF(NTA7="М", "Й",""))))))))))))))))))))))))))) )</f>
        <v/>
      </c>
      <c r="NTB8" t="str">
        <f t="shared" si="668"/>
        <v/>
      </c>
      <c r="NTC8" t="str">
        <f t="shared" si="668"/>
        <v/>
      </c>
      <c r="NTD8" t="str">
        <f t="shared" si="668"/>
        <v/>
      </c>
      <c r="NTE8" t="str">
        <f t="shared" si="668"/>
        <v/>
      </c>
      <c r="NTF8" t="str">
        <f t="shared" si="668"/>
        <v/>
      </c>
      <c r="NTG8" t="str">
        <f t="shared" si="668"/>
        <v/>
      </c>
      <c r="NTH8" t="str">
        <f t="shared" si="668"/>
        <v/>
      </c>
      <c r="NTI8" t="str">
        <f t="shared" si="668"/>
        <v/>
      </c>
      <c r="NTJ8" t="str">
        <f t="shared" si="668"/>
        <v/>
      </c>
      <c r="NTK8" t="str">
        <f t="shared" si="668"/>
        <v/>
      </c>
      <c r="NTL8" t="str">
        <f t="shared" si="668"/>
        <v/>
      </c>
      <c r="NTM8" t="str">
        <f t="shared" si="668"/>
        <v/>
      </c>
      <c r="NTN8" t="str">
        <f t="shared" si="668"/>
        <v/>
      </c>
      <c r="NTO8" t="str">
        <f t="shared" si="668"/>
        <v/>
      </c>
      <c r="NTP8" t="str">
        <f t="shared" si="668"/>
        <v/>
      </c>
      <c r="NTQ8" t="str">
        <f t="shared" si="668"/>
        <v/>
      </c>
      <c r="NTR8" t="str">
        <f t="shared" si="668"/>
        <v/>
      </c>
      <c r="NTS8" t="str">
        <f t="shared" si="668"/>
        <v/>
      </c>
      <c r="NTT8" t="str">
        <f t="shared" si="668"/>
        <v/>
      </c>
      <c r="NTU8" t="str">
        <f t="shared" si="668"/>
        <v/>
      </c>
      <c r="NTV8" t="str">
        <f t="shared" si="668"/>
        <v/>
      </c>
      <c r="NTW8" t="str">
        <f t="shared" si="668"/>
        <v/>
      </c>
      <c r="NTX8" t="str">
        <f t="shared" si="668"/>
        <v/>
      </c>
      <c r="NTY8" t="str">
        <f t="shared" si="668"/>
        <v/>
      </c>
      <c r="NTZ8" t="str">
        <f t="shared" si="668"/>
        <v/>
      </c>
      <c r="NUA8" t="str">
        <f t="shared" si="668"/>
        <v/>
      </c>
      <c r="NUB8" t="str">
        <f t="shared" si="668"/>
        <v/>
      </c>
      <c r="NUC8" t="str">
        <f t="shared" si="668"/>
        <v/>
      </c>
      <c r="NUD8" t="str">
        <f t="shared" si="668"/>
        <v/>
      </c>
      <c r="NUE8" t="str">
        <f t="shared" si="668"/>
        <v/>
      </c>
      <c r="NUF8" t="str">
        <f t="shared" si="668"/>
        <v/>
      </c>
      <c r="NUG8" t="str">
        <f t="shared" si="668"/>
        <v/>
      </c>
      <c r="NUH8" t="str">
        <f t="shared" si="668"/>
        <v/>
      </c>
      <c r="NUI8" t="str">
        <f t="shared" si="668"/>
        <v/>
      </c>
      <c r="NUJ8" t="str">
        <f t="shared" si="668"/>
        <v/>
      </c>
      <c r="NUK8" t="str">
        <f t="shared" si="668"/>
        <v/>
      </c>
      <c r="NUL8" t="str">
        <f t="shared" si="668"/>
        <v/>
      </c>
      <c r="NUM8" t="str">
        <f t="shared" si="668"/>
        <v/>
      </c>
      <c r="NUN8" t="str">
        <f t="shared" si="668"/>
        <v/>
      </c>
      <c r="NUO8" t="str">
        <f t="shared" si="668"/>
        <v/>
      </c>
      <c r="NUP8" t="str">
        <f t="shared" si="668"/>
        <v/>
      </c>
      <c r="NUQ8" t="str">
        <f t="shared" si="668"/>
        <v/>
      </c>
      <c r="NUR8" t="str">
        <f t="shared" si="668"/>
        <v/>
      </c>
      <c r="NUS8" t="str">
        <f t="shared" si="668"/>
        <v/>
      </c>
      <c r="NUT8" t="str">
        <f t="shared" si="668"/>
        <v/>
      </c>
      <c r="NUU8" t="str">
        <f t="shared" si="668"/>
        <v/>
      </c>
      <c r="NUV8" t="str">
        <f t="shared" si="668"/>
        <v/>
      </c>
      <c r="NUW8" t="str">
        <f t="shared" si="668"/>
        <v/>
      </c>
      <c r="NUX8" t="str">
        <f t="shared" si="668"/>
        <v/>
      </c>
      <c r="NUY8" t="str">
        <f t="shared" si="668"/>
        <v/>
      </c>
      <c r="NUZ8" t="str">
        <f t="shared" si="668"/>
        <v/>
      </c>
      <c r="NVA8" t="str">
        <f t="shared" si="668"/>
        <v/>
      </c>
      <c r="NVB8" t="str">
        <f t="shared" si="668"/>
        <v/>
      </c>
      <c r="NVC8" t="str">
        <f t="shared" si="668"/>
        <v/>
      </c>
      <c r="NVD8" t="str">
        <f t="shared" si="668"/>
        <v/>
      </c>
      <c r="NVE8" t="str">
        <f t="shared" si="668"/>
        <v/>
      </c>
      <c r="NVF8" t="str">
        <f t="shared" si="668"/>
        <v/>
      </c>
      <c r="NVG8" t="str">
        <f t="shared" si="668"/>
        <v/>
      </c>
      <c r="NVH8" t="str">
        <f t="shared" si="668"/>
        <v/>
      </c>
      <c r="NVI8" t="str">
        <f t="shared" si="668"/>
        <v/>
      </c>
      <c r="NVJ8" t="str">
        <f t="shared" si="668"/>
        <v/>
      </c>
      <c r="NVK8" t="str">
        <f t="shared" si="668"/>
        <v/>
      </c>
      <c r="NVL8" t="str">
        <f t="shared" si="668"/>
        <v/>
      </c>
      <c r="NVM8" t="str">
        <f t="shared" ref="NVM8:NXX8" si="669">IF(NVM7="Ч", "Н",  IF(NVM7="Д","О", IF(NVM7="Л", "Е", IF(NVM7="С", "Т", IF(NVM7="Т", "К",IF(NVM7="Ы", "А",IF(NVM7="П", "В",IF(NVM7="Б", "Л",IF(NVM7="Ш", "Р",IF(NVM7="Ф", "С",IF(NVM7="К", "Ь",IF(NVM7="У", "И",IF(NVM7="Ж", "П",IF(NVM7="Я", "Д",IF(NVM7="Е", "М",IF(NVM7="Н", "Я",IF(NVM7="Й", "У",IF(NVM7="Ч", "Н",IF(NVM7="Ъ", "Ы",IF(NVM7="Х", "Щ",IF(NVM7="О", "Г",IF(NVM7="Р", "Ч",IF(NVM7="И", "З",IF(NVM7="А", "Э",IF(NVM7="В", "Ю",IF(NVM7="Э", "Б",IF(NVM7="Щ", "Х",IF(NVM7="М", "Й",""))))))))))))))))))))))))))) )</f>
        <v/>
      </c>
      <c r="NVN8" t="str">
        <f t="shared" si="669"/>
        <v/>
      </c>
      <c r="NVO8" t="str">
        <f t="shared" si="669"/>
        <v/>
      </c>
      <c r="NVP8" t="str">
        <f t="shared" si="669"/>
        <v/>
      </c>
      <c r="NVQ8" t="str">
        <f t="shared" si="669"/>
        <v/>
      </c>
      <c r="NVR8" t="str">
        <f t="shared" si="669"/>
        <v/>
      </c>
      <c r="NVS8" t="str">
        <f t="shared" si="669"/>
        <v/>
      </c>
      <c r="NVT8" t="str">
        <f t="shared" si="669"/>
        <v/>
      </c>
      <c r="NVU8" t="str">
        <f t="shared" si="669"/>
        <v/>
      </c>
      <c r="NVV8" t="str">
        <f t="shared" si="669"/>
        <v/>
      </c>
      <c r="NVW8" t="str">
        <f t="shared" si="669"/>
        <v/>
      </c>
      <c r="NVX8" t="str">
        <f t="shared" si="669"/>
        <v/>
      </c>
      <c r="NVY8" t="str">
        <f t="shared" si="669"/>
        <v/>
      </c>
      <c r="NVZ8" t="str">
        <f t="shared" si="669"/>
        <v/>
      </c>
      <c r="NWA8" t="str">
        <f t="shared" si="669"/>
        <v/>
      </c>
      <c r="NWB8" t="str">
        <f t="shared" si="669"/>
        <v/>
      </c>
      <c r="NWC8" t="str">
        <f t="shared" si="669"/>
        <v/>
      </c>
      <c r="NWD8" t="str">
        <f t="shared" si="669"/>
        <v/>
      </c>
      <c r="NWE8" t="str">
        <f t="shared" si="669"/>
        <v/>
      </c>
      <c r="NWF8" t="str">
        <f t="shared" si="669"/>
        <v/>
      </c>
      <c r="NWG8" t="str">
        <f t="shared" si="669"/>
        <v/>
      </c>
      <c r="NWH8" t="str">
        <f t="shared" si="669"/>
        <v/>
      </c>
      <c r="NWI8" t="str">
        <f t="shared" si="669"/>
        <v/>
      </c>
      <c r="NWJ8" t="str">
        <f t="shared" si="669"/>
        <v/>
      </c>
      <c r="NWK8" t="str">
        <f t="shared" si="669"/>
        <v/>
      </c>
      <c r="NWL8" t="str">
        <f t="shared" si="669"/>
        <v/>
      </c>
      <c r="NWM8" t="str">
        <f t="shared" si="669"/>
        <v/>
      </c>
      <c r="NWN8" t="str">
        <f t="shared" si="669"/>
        <v/>
      </c>
      <c r="NWO8" t="str">
        <f t="shared" si="669"/>
        <v/>
      </c>
      <c r="NWP8" t="str">
        <f t="shared" si="669"/>
        <v/>
      </c>
      <c r="NWQ8" t="str">
        <f t="shared" si="669"/>
        <v/>
      </c>
      <c r="NWR8" t="str">
        <f t="shared" si="669"/>
        <v/>
      </c>
      <c r="NWS8" t="str">
        <f t="shared" si="669"/>
        <v/>
      </c>
      <c r="NWT8" t="str">
        <f t="shared" si="669"/>
        <v/>
      </c>
      <c r="NWU8" t="str">
        <f t="shared" si="669"/>
        <v/>
      </c>
      <c r="NWV8" t="str">
        <f t="shared" si="669"/>
        <v/>
      </c>
      <c r="NWW8" t="str">
        <f t="shared" si="669"/>
        <v/>
      </c>
      <c r="NWX8" t="str">
        <f t="shared" si="669"/>
        <v/>
      </c>
      <c r="NWY8" t="str">
        <f t="shared" si="669"/>
        <v/>
      </c>
      <c r="NWZ8" t="str">
        <f t="shared" si="669"/>
        <v/>
      </c>
      <c r="NXA8" t="str">
        <f t="shared" si="669"/>
        <v/>
      </c>
      <c r="NXB8" t="str">
        <f t="shared" si="669"/>
        <v/>
      </c>
      <c r="NXC8" t="str">
        <f t="shared" si="669"/>
        <v/>
      </c>
      <c r="NXD8" t="str">
        <f t="shared" si="669"/>
        <v/>
      </c>
      <c r="NXE8" t="str">
        <f t="shared" si="669"/>
        <v/>
      </c>
      <c r="NXF8" t="str">
        <f t="shared" si="669"/>
        <v/>
      </c>
      <c r="NXG8" t="str">
        <f t="shared" si="669"/>
        <v/>
      </c>
      <c r="NXH8" t="str">
        <f t="shared" si="669"/>
        <v/>
      </c>
      <c r="NXI8" t="str">
        <f t="shared" si="669"/>
        <v/>
      </c>
      <c r="NXJ8" t="str">
        <f t="shared" si="669"/>
        <v/>
      </c>
      <c r="NXK8" t="str">
        <f t="shared" si="669"/>
        <v/>
      </c>
      <c r="NXL8" t="str">
        <f t="shared" si="669"/>
        <v/>
      </c>
      <c r="NXM8" t="str">
        <f t="shared" si="669"/>
        <v/>
      </c>
      <c r="NXN8" t="str">
        <f t="shared" si="669"/>
        <v/>
      </c>
      <c r="NXO8" t="str">
        <f t="shared" si="669"/>
        <v/>
      </c>
      <c r="NXP8" t="str">
        <f t="shared" si="669"/>
        <v/>
      </c>
      <c r="NXQ8" t="str">
        <f t="shared" si="669"/>
        <v/>
      </c>
      <c r="NXR8" t="str">
        <f t="shared" si="669"/>
        <v/>
      </c>
      <c r="NXS8" t="str">
        <f t="shared" si="669"/>
        <v/>
      </c>
      <c r="NXT8" t="str">
        <f t="shared" si="669"/>
        <v/>
      </c>
      <c r="NXU8" t="str">
        <f t="shared" si="669"/>
        <v/>
      </c>
      <c r="NXV8" t="str">
        <f t="shared" si="669"/>
        <v/>
      </c>
      <c r="NXW8" t="str">
        <f t="shared" si="669"/>
        <v/>
      </c>
      <c r="NXX8" t="str">
        <f t="shared" si="669"/>
        <v/>
      </c>
      <c r="NXY8" t="str">
        <f t="shared" ref="NXY8:OAJ8" si="670">IF(NXY7="Ч", "Н",  IF(NXY7="Д","О", IF(NXY7="Л", "Е", IF(NXY7="С", "Т", IF(NXY7="Т", "К",IF(NXY7="Ы", "А",IF(NXY7="П", "В",IF(NXY7="Б", "Л",IF(NXY7="Ш", "Р",IF(NXY7="Ф", "С",IF(NXY7="К", "Ь",IF(NXY7="У", "И",IF(NXY7="Ж", "П",IF(NXY7="Я", "Д",IF(NXY7="Е", "М",IF(NXY7="Н", "Я",IF(NXY7="Й", "У",IF(NXY7="Ч", "Н",IF(NXY7="Ъ", "Ы",IF(NXY7="Х", "Щ",IF(NXY7="О", "Г",IF(NXY7="Р", "Ч",IF(NXY7="И", "З",IF(NXY7="А", "Э",IF(NXY7="В", "Ю",IF(NXY7="Э", "Б",IF(NXY7="Щ", "Х",IF(NXY7="М", "Й",""))))))))))))))))))))))))))) )</f>
        <v/>
      </c>
      <c r="NXZ8" t="str">
        <f t="shared" si="670"/>
        <v/>
      </c>
      <c r="NYA8" t="str">
        <f t="shared" si="670"/>
        <v/>
      </c>
      <c r="NYB8" t="str">
        <f t="shared" si="670"/>
        <v/>
      </c>
      <c r="NYC8" t="str">
        <f t="shared" si="670"/>
        <v/>
      </c>
      <c r="NYD8" t="str">
        <f t="shared" si="670"/>
        <v/>
      </c>
      <c r="NYE8" t="str">
        <f t="shared" si="670"/>
        <v/>
      </c>
      <c r="NYF8" t="str">
        <f t="shared" si="670"/>
        <v/>
      </c>
      <c r="NYG8" t="str">
        <f t="shared" si="670"/>
        <v/>
      </c>
      <c r="NYH8" t="str">
        <f t="shared" si="670"/>
        <v/>
      </c>
      <c r="NYI8" t="str">
        <f t="shared" si="670"/>
        <v/>
      </c>
      <c r="NYJ8" t="str">
        <f t="shared" si="670"/>
        <v/>
      </c>
      <c r="NYK8" t="str">
        <f t="shared" si="670"/>
        <v/>
      </c>
      <c r="NYL8" t="str">
        <f t="shared" si="670"/>
        <v/>
      </c>
      <c r="NYM8" t="str">
        <f t="shared" si="670"/>
        <v/>
      </c>
      <c r="NYN8" t="str">
        <f t="shared" si="670"/>
        <v/>
      </c>
      <c r="NYO8" t="str">
        <f t="shared" si="670"/>
        <v/>
      </c>
      <c r="NYP8" t="str">
        <f t="shared" si="670"/>
        <v/>
      </c>
      <c r="NYQ8" t="str">
        <f t="shared" si="670"/>
        <v/>
      </c>
      <c r="NYR8" t="str">
        <f t="shared" si="670"/>
        <v/>
      </c>
      <c r="NYS8" t="str">
        <f t="shared" si="670"/>
        <v/>
      </c>
      <c r="NYT8" t="str">
        <f t="shared" si="670"/>
        <v/>
      </c>
      <c r="NYU8" t="str">
        <f t="shared" si="670"/>
        <v/>
      </c>
      <c r="NYV8" t="str">
        <f t="shared" si="670"/>
        <v/>
      </c>
      <c r="NYW8" t="str">
        <f t="shared" si="670"/>
        <v/>
      </c>
      <c r="NYX8" t="str">
        <f t="shared" si="670"/>
        <v/>
      </c>
      <c r="NYY8" t="str">
        <f t="shared" si="670"/>
        <v/>
      </c>
      <c r="NYZ8" t="str">
        <f t="shared" si="670"/>
        <v/>
      </c>
      <c r="NZA8" t="str">
        <f t="shared" si="670"/>
        <v/>
      </c>
      <c r="NZB8" t="str">
        <f t="shared" si="670"/>
        <v/>
      </c>
      <c r="NZC8" t="str">
        <f t="shared" si="670"/>
        <v/>
      </c>
      <c r="NZD8" t="str">
        <f t="shared" si="670"/>
        <v/>
      </c>
      <c r="NZE8" t="str">
        <f t="shared" si="670"/>
        <v/>
      </c>
      <c r="NZF8" t="str">
        <f t="shared" si="670"/>
        <v/>
      </c>
      <c r="NZG8" t="str">
        <f t="shared" si="670"/>
        <v/>
      </c>
      <c r="NZH8" t="str">
        <f t="shared" si="670"/>
        <v/>
      </c>
      <c r="NZI8" t="str">
        <f t="shared" si="670"/>
        <v/>
      </c>
      <c r="NZJ8" t="str">
        <f t="shared" si="670"/>
        <v/>
      </c>
      <c r="NZK8" t="str">
        <f t="shared" si="670"/>
        <v/>
      </c>
      <c r="NZL8" t="str">
        <f t="shared" si="670"/>
        <v/>
      </c>
      <c r="NZM8" t="str">
        <f t="shared" si="670"/>
        <v/>
      </c>
      <c r="NZN8" t="str">
        <f t="shared" si="670"/>
        <v/>
      </c>
      <c r="NZO8" t="str">
        <f t="shared" si="670"/>
        <v/>
      </c>
      <c r="NZP8" t="str">
        <f t="shared" si="670"/>
        <v/>
      </c>
      <c r="NZQ8" t="str">
        <f t="shared" si="670"/>
        <v/>
      </c>
      <c r="NZR8" t="str">
        <f t="shared" si="670"/>
        <v/>
      </c>
      <c r="NZS8" t="str">
        <f t="shared" si="670"/>
        <v/>
      </c>
      <c r="NZT8" t="str">
        <f t="shared" si="670"/>
        <v/>
      </c>
      <c r="NZU8" t="str">
        <f t="shared" si="670"/>
        <v/>
      </c>
      <c r="NZV8" t="str">
        <f t="shared" si="670"/>
        <v/>
      </c>
      <c r="NZW8" t="str">
        <f t="shared" si="670"/>
        <v/>
      </c>
      <c r="NZX8" t="str">
        <f t="shared" si="670"/>
        <v/>
      </c>
      <c r="NZY8" t="str">
        <f t="shared" si="670"/>
        <v/>
      </c>
      <c r="NZZ8" t="str">
        <f t="shared" si="670"/>
        <v/>
      </c>
      <c r="OAA8" t="str">
        <f t="shared" si="670"/>
        <v/>
      </c>
      <c r="OAB8" t="str">
        <f t="shared" si="670"/>
        <v/>
      </c>
      <c r="OAC8" t="str">
        <f t="shared" si="670"/>
        <v/>
      </c>
      <c r="OAD8" t="str">
        <f t="shared" si="670"/>
        <v/>
      </c>
      <c r="OAE8" t="str">
        <f t="shared" si="670"/>
        <v/>
      </c>
      <c r="OAF8" t="str">
        <f t="shared" si="670"/>
        <v/>
      </c>
      <c r="OAG8" t="str">
        <f t="shared" si="670"/>
        <v/>
      </c>
      <c r="OAH8" t="str">
        <f t="shared" si="670"/>
        <v/>
      </c>
      <c r="OAI8" t="str">
        <f t="shared" si="670"/>
        <v/>
      </c>
      <c r="OAJ8" t="str">
        <f t="shared" si="670"/>
        <v/>
      </c>
      <c r="OAK8" t="str">
        <f t="shared" ref="OAK8:OCV8" si="671">IF(OAK7="Ч", "Н",  IF(OAK7="Д","О", IF(OAK7="Л", "Е", IF(OAK7="С", "Т", IF(OAK7="Т", "К",IF(OAK7="Ы", "А",IF(OAK7="П", "В",IF(OAK7="Б", "Л",IF(OAK7="Ш", "Р",IF(OAK7="Ф", "С",IF(OAK7="К", "Ь",IF(OAK7="У", "И",IF(OAK7="Ж", "П",IF(OAK7="Я", "Д",IF(OAK7="Е", "М",IF(OAK7="Н", "Я",IF(OAK7="Й", "У",IF(OAK7="Ч", "Н",IF(OAK7="Ъ", "Ы",IF(OAK7="Х", "Щ",IF(OAK7="О", "Г",IF(OAK7="Р", "Ч",IF(OAK7="И", "З",IF(OAK7="А", "Э",IF(OAK7="В", "Ю",IF(OAK7="Э", "Б",IF(OAK7="Щ", "Х",IF(OAK7="М", "Й",""))))))))))))))))))))))))))) )</f>
        <v/>
      </c>
      <c r="OAL8" t="str">
        <f t="shared" si="671"/>
        <v/>
      </c>
      <c r="OAM8" t="str">
        <f t="shared" si="671"/>
        <v/>
      </c>
      <c r="OAN8" t="str">
        <f t="shared" si="671"/>
        <v/>
      </c>
      <c r="OAO8" t="str">
        <f t="shared" si="671"/>
        <v/>
      </c>
      <c r="OAP8" t="str">
        <f t="shared" si="671"/>
        <v/>
      </c>
      <c r="OAQ8" t="str">
        <f t="shared" si="671"/>
        <v/>
      </c>
      <c r="OAR8" t="str">
        <f t="shared" si="671"/>
        <v/>
      </c>
      <c r="OAS8" t="str">
        <f t="shared" si="671"/>
        <v/>
      </c>
      <c r="OAT8" t="str">
        <f t="shared" si="671"/>
        <v/>
      </c>
      <c r="OAU8" t="str">
        <f t="shared" si="671"/>
        <v/>
      </c>
      <c r="OAV8" t="str">
        <f t="shared" si="671"/>
        <v/>
      </c>
      <c r="OAW8" t="str">
        <f t="shared" si="671"/>
        <v/>
      </c>
      <c r="OAX8" t="str">
        <f t="shared" si="671"/>
        <v/>
      </c>
      <c r="OAY8" t="str">
        <f t="shared" si="671"/>
        <v/>
      </c>
      <c r="OAZ8" t="str">
        <f t="shared" si="671"/>
        <v/>
      </c>
      <c r="OBA8" t="str">
        <f t="shared" si="671"/>
        <v/>
      </c>
      <c r="OBB8" t="str">
        <f t="shared" si="671"/>
        <v/>
      </c>
      <c r="OBC8" t="str">
        <f t="shared" si="671"/>
        <v/>
      </c>
      <c r="OBD8" t="str">
        <f t="shared" si="671"/>
        <v/>
      </c>
      <c r="OBE8" t="str">
        <f t="shared" si="671"/>
        <v/>
      </c>
      <c r="OBF8" t="str">
        <f t="shared" si="671"/>
        <v/>
      </c>
      <c r="OBG8" t="str">
        <f t="shared" si="671"/>
        <v/>
      </c>
      <c r="OBH8" t="str">
        <f t="shared" si="671"/>
        <v/>
      </c>
      <c r="OBI8" t="str">
        <f t="shared" si="671"/>
        <v/>
      </c>
      <c r="OBJ8" t="str">
        <f t="shared" si="671"/>
        <v/>
      </c>
      <c r="OBK8" t="str">
        <f t="shared" si="671"/>
        <v/>
      </c>
      <c r="OBL8" t="str">
        <f t="shared" si="671"/>
        <v/>
      </c>
      <c r="OBM8" t="str">
        <f t="shared" si="671"/>
        <v/>
      </c>
      <c r="OBN8" t="str">
        <f t="shared" si="671"/>
        <v/>
      </c>
      <c r="OBO8" t="str">
        <f t="shared" si="671"/>
        <v/>
      </c>
      <c r="OBP8" t="str">
        <f t="shared" si="671"/>
        <v/>
      </c>
      <c r="OBQ8" t="str">
        <f t="shared" si="671"/>
        <v/>
      </c>
      <c r="OBR8" t="str">
        <f t="shared" si="671"/>
        <v/>
      </c>
      <c r="OBS8" t="str">
        <f t="shared" si="671"/>
        <v/>
      </c>
      <c r="OBT8" t="str">
        <f t="shared" si="671"/>
        <v/>
      </c>
      <c r="OBU8" t="str">
        <f t="shared" si="671"/>
        <v/>
      </c>
      <c r="OBV8" t="str">
        <f t="shared" si="671"/>
        <v/>
      </c>
      <c r="OBW8" t="str">
        <f t="shared" si="671"/>
        <v/>
      </c>
      <c r="OBX8" t="str">
        <f t="shared" si="671"/>
        <v/>
      </c>
      <c r="OBY8" t="str">
        <f t="shared" si="671"/>
        <v/>
      </c>
      <c r="OBZ8" t="str">
        <f t="shared" si="671"/>
        <v/>
      </c>
      <c r="OCA8" t="str">
        <f t="shared" si="671"/>
        <v/>
      </c>
      <c r="OCB8" t="str">
        <f t="shared" si="671"/>
        <v/>
      </c>
      <c r="OCC8" t="str">
        <f t="shared" si="671"/>
        <v/>
      </c>
      <c r="OCD8" t="str">
        <f t="shared" si="671"/>
        <v/>
      </c>
      <c r="OCE8" t="str">
        <f t="shared" si="671"/>
        <v/>
      </c>
      <c r="OCF8" t="str">
        <f t="shared" si="671"/>
        <v/>
      </c>
      <c r="OCG8" t="str">
        <f t="shared" si="671"/>
        <v/>
      </c>
      <c r="OCH8" t="str">
        <f t="shared" si="671"/>
        <v/>
      </c>
      <c r="OCI8" t="str">
        <f t="shared" si="671"/>
        <v/>
      </c>
      <c r="OCJ8" t="str">
        <f t="shared" si="671"/>
        <v/>
      </c>
      <c r="OCK8" t="str">
        <f t="shared" si="671"/>
        <v/>
      </c>
      <c r="OCL8" t="str">
        <f t="shared" si="671"/>
        <v/>
      </c>
      <c r="OCM8" t="str">
        <f t="shared" si="671"/>
        <v/>
      </c>
      <c r="OCN8" t="str">
        <f t="shared" si="671"/>
        <v/>
      </c>
      <c r="OCO8" t="str">
        <f t="shared" si="671"/>
        <v/>
      </c>
      <c r="OCP8" t="str">
        <f t="shared" si="671"/>
        <v/>
      </c>
      <c r="OCQ8" t="str">
        <f t="shared" si="671"/>
        <v/>
      </c>
      <c r="OCR8" t="str">
        <f t="shared" si="671"/>
        <v/>
      </c>
      <c r="OCS8" t="str">
        <f t="shared" si="671"/>
        <v/>
      </c>
      <c r="OCT8" t="str">
        <f t="shared" si="671"/>
        <v/>
      </c>
      <c r="OCU8" t="str">
        <f t="shared" si="671"/>
        <v/>
      </c>
      <c r="OCV8" t="str">
        <f t="shared" si="671"/>
        <v/>
      </c>
      <c r="OCW8" t="str">
        <f t="shared" ref="OCW8:OFH8" si="672">IF(OCW7="Ч", "Н",  IF(OCW7="Д","О", IF(OCW7="Л", "Е", IF(OCW7="С", "Т", IF(OCW7="Т", "К",IF(OCW7="Ы", "А",IF(OCW7="П", "В",IF(OCW7="Б", "Л",IF(OCW7="Ш", "Р",IF(OCW7="Ф", "С",IF(OCW7="К", "Ь",IF(OCW7="У", "И",IF(OCW7="Ж", "П",IF(OCW7="Я", "Д",IF(OCW7="Е", "М",IF(OCW7="Н", "Я",IF(OCW7="Й", "У",IF(OCW7="Ч", "Н",IF(OCW7="Ъ", "Ы",IF(OCW7="Х", "Щ",IF(OCW7="О", "Г",IF(OCW7="Р", "Ч",IF(OCW7="И", "З",IF(OCW7="А", "Э",IF(OCW7="В", "Ю",IF(OCW7="Э", "Б",IF(OCW7="Щ", "Х",IF(OCW7="М", "Й",""))))))))))))))))))))))))))) )</f>
        <v/>
      </c>
      <c r="OCX8" t="str">
        <f t="shared" si="672"/>
        <v/>
      </c>
      <c r="OCY8" t="str">
        <f t="shared" si="672"/>
        <v/>
      </c>
      <c r="OCZ8" t="str">
        <f t="shared" si="672"/>
        <v/>
      </c>
      <c r="ODA8" t="str">
        <f t="shared" si="672"/>
        <v/>
      </c>
      <c r="ODB8" t="str">
        <f t="shared" si="672"/>
        <v/>
      </c>
      <c r="ODC8" t="str">
        <f t="shared" si="672"/>
        <v/>
      </c>
      <c r="ODD8" t="str">
        <f t="shared" si="672"/>
        <v/>
      </c>
      <c r="ODE8" t="str">
        <f t="shared" si="672"/>
        <v/>
      </c>
      <c r="ODF8" t="str">
        <f t="shared" si="672"/>
        <v/>
      </c>
      <c r="ODG8" t="str">
        <f t="shared" si="672"/>
        <v/>
      </c>
      <c r="ODH8" t="str">
        <f t="shared" si="672"/>
        <v/>
      </c>
      <c r="ODI8" t="str">
        <f t="shared" si="672"/>
        <v/>
      </c>
      <c r="ODJ8" t="str">
        <f t="shared" si="672"/>
        <v/>
      </c>
      <c r="ODK8" t="str">
        <f t="shared" si="672"/>
        <v/>
      </c>
      <c r="ODL8" t="str">
        <f t="shared" si="672"/>
        <v/>
      </c>
      <c r="ODM8" t="str">
        <f t="shared" si="672"/>
        <v/>
      </c>
      <c r="ODN8" t="str">
        <f t="shared" si="672"/>
        <v/>
      </c>
      <c r="ODO8" t="str">
        <f t="shared" si="672"/>
        <v/>
      </c>
      <c r="ODP8" t="str">
        <f t="shared" si="672"/>
        <v/>
      </c>
      <c r="ODQ8" t="str">
        <f t="shared" si="672"/>
        <v/>
      </c>
      <c r="ODR8" t="str">
        <f t="shared" si="672"/>
        <v/>
      </c>
      <c r="ODS8" t="str">
        <f t="shared" si="672"/>
        <v/>
      </c>
      <c r="ODT8" t="str">
        <f t="shared" si="672"/>
        <v/>
      </c>
      <c r="ODU8" t="str">
        <f t="shared" si="672"/>
        <v/>
      </c>
      <c r="ODV8" t="str">
        <f t="shared" si="672"/>
        <v/>
      </c>
      <c r="ODW8" t="str">
        <f t="shared" si="672"/>
        <v/>
      </c>
      <c r="ODX8" t="str">
        <f t="shared" si="672"/>
        <v/>
      </c>
      <c r="ODY8" t="str">
        <f t="shared" si="672"/>
        <v/>
      </c>
      <c r="ODZ8" t="str">
        <f t="shared" si="672"/>
        <v/>
      </c>
      <c r="OEA8" t="str">
        <f t="shared" si="672"/>
        <v/>
      </c>
      <c r="OEB8" t="str">
        <f t="shared" si="672"/>
        <v/>
      </c>
      <c r="OEC8" t="str">
        <f t="shared" si="672"/>
        <v/>
      </c>
      <c r="OED8" t="str">
        <f t="shared" si="672"/>
        <v/>
      </c>
      <c r="OEE8" t="str">
        <f t="shared" si="672"/>
        <v/>
      </c>
      <c r="OEF8" t="str">
        <f t="shared" si="672"/>
        <v/>
      </c>
      <c r="OEG8" t="str">
        <f t="shared" si="672"/>
        <v/>
      </c>
      <c r="OEH8" t="str">
        <f t="shared" si="672"/>
        <v/>
      </c>
      <c r="OEI8" t="str">
        <f t="shared" si="672"/>
        <v/>
      </c>
      <c r="OEJ8" t="str">
        <f t="shared" si="672"/>
        <v/>
      </c>
      <c r="OEK8" t="str">
        <f t="shared" si="672"/>
        <v/>
      </c>
      <c r="OEL8" t="str">
        <f t="shared" si="672"/>
        <v/>
      </c>
      <c r="OEM8" t="str">
        <f t="shared" si="672"/>
        <v/>
      </c>
      <c r="OEN8" t="str">
        <f t="shared" si="672"/>
        <v/>
      </c>
      <c r="OEO8" t="str">
        <f t="shared" si="672"/>
        <v/>
      </c>
      <c r="OEP8" t="str">
        <f t="shared" si="672"/>
        <v/>
      </c>
      <c r="OEQ8" t="str">
        <f t="shared" si="672"/>
        <v/>
      </c>
      <c r="OER8" t="str">
        <f t="shared" si="672"/>
        <v/>
      </c>
      <c r="OES8" t="str">
        <f t="shared" si="672"/>
        <v/>
      </c>
      <c r="OET8" t="str">
        <f t="shared" si="672"/>
        <v/>
      </c>
      <c r="OEU8" t="str">
        <f t="shared" si="672"/>
        <v/>
      </c>
      <c r="OEV8" t="str">
        <f t="shared" si="672"/>
        <v/>
      </c>
      <c r="OEW8" t="str">
        <f t="shared" si="672"/>
        <v/>
      </c>
      <c r="OEX8" t="str">
        <f t="shared" si="672"/>
        <v/>
      </c>
      <c r="OEY8" t="str">
        <f t="shared" si="672"/>
        <v/>
      </c>
      <c r="OEZ8" t="str">
        <f t="shared" si="672"/>
        <v/>
      </c>
      <c r="OFA8" t="str">
        <f t="shared" si="672"/>
        <v/>
      </c>
      <c r="OFB8" t="str">
        <f t="shared" si="672"/>
        <v/>
      </c>
      <c r="OFC8" t="str">
        <f t="shared" si="672"/>
        <v/>
      </c>
      <c r="OFD8" t="str">
        <f t="shared" si="672"/>
        <v/>
      </c>
      <c r="OFE8" t="str">
        <f t="shared" si="672"/>
        <v/>
      </c>
      <c r="OFF8" t="str">
        <f t="shared" si="672"/>
        <v/>
      </c>
      <c r="OFG8" t="str">
        <f t="shared" si="672"/>
        <v/>
      </c>
      <c r="OFH8" t="str">
        <f t="shared" si="672"/>
        <v/>
      </c>
      <c r="OFI8" t="str">
        <f t="shared" ref="OFI8:OHT8" si="673">IF(OFI7="Ч", "Н",  IF(OFI7="Д","О", IF(OFI7="Л", "Е", IF(OFI7="С", "Т", IF(OFI7="Т", "К",IF(OFI7="Ы", "А",IF(OFI7="П", "В",IF(OFI7="Б", "Л",IF(OFI7="Ш", "Р",IF(OFI7="Ф", "С",IF(OFI7="К", "Ь",IF(OFI7="У", "И",IF(OFI7="Ж", "П",IF(OFI7="Я", "Д",IF(OFI7="Е", "М",IF(OFI7="Н", "Я",IF(OFI7="Й", "У",IF(OFI7="Ч", "Н",IF(OFI7="Ъ", "Ы",IF(OFI7="Х", "Щ",IF(OFI7="О", "Г",IF(OFI7="Р", "Ч",IF(OFI7="И", "З",IF(OFI7="А", "Э",IF(OFI7="В", "Ю",IF(OFI7="Э", "Б",IF(OFI7="Щ", "Х",IF(OFI7="М", "Й",""))))))))))))))))))))))))))) )</f>
        <v/>
      </c>
      <c r="OFJ8" t="str">
        <f t="shared" si="673"/>
        <v/>
      </c>
      <c r="OFK8" t="str">
        <f t="shared" si="673"/>
        <v/>
      </c>
      <c r="OFL8" t="str">
        <f t="shared" si="673"/>
        <v/>
      </c>
      <c r="OFM8" t="str">
        <f t="shared" si="673"/>
        <v/>
      </c>
      <c r="OFN8" t="str">
        <f t="shared" si="673"/>
        <v/>
      </c>
      <c r="OFO8" t="str">
        <f t="shared" si="673"/>
        <v/>
      </c>
      <c r="OFP8" t="str">
        <f t="shared" si="673"/>
        <v/>
      </c>
      <c r="OFQ8" t="str">
        <f t="shared" si="673"/>
        <v/>
      </c>
      <c r="OFR8" t="str">
        <f t="shared" si="673"/>
        <v/>
      </c>
      <c r="OFS8" t="str">
        <f t="shared" si="673"/>
        <v/>
      </c>
      <c r="OFT8" t="str">
        <f t="shared" si="673"/>
        <v/>
      </c>
      <c r="OFU8" t="str">
        <f t="shared" si="673"/>
        <v/>
      </c>
      <c r="OFV8" t="str">
        <f t="shared" si="673"/>
        <v/>
      </c>
      <c r="OFW8" t="str">
        <f t="shared" si="673"/>
        <v/>
      </c>
      <c r="OFX8" t="str">
        <f t="shared" si="673"/>
        <v/>
      </c>
      <c r="OFY8" t="str">
        <f t="shared" si="673"/>
        <v/>
      </c>
      <c r="OFZ8" t="str">
        <f t="shared" si="673"/>
        <v/>
      </c>
      <c r="OGA8" t="str">
        <f t="shared" si="673"/>
        <v/>
      </c>
      <c r="OGB8" t="str">
        <f t="shared" si="673"/>
        <v/>
      </c>
      <c r="OGC8" t="str">
        <f t="shared" si="673"/>
        <v/>
      </c>
      <c r="OGD8" t="str">
        <f t="shared" si="673"/>
        <v/>
      </c>
      <c r="OGE8" t="str">
        <f t="shared" si="673"/>
        <v/>
      </c>
      <c r="OGF8" t="str">
        <f t="shared" si="673"/>
        <v/>
      </c>
      <c r="OGG8" t="str">
        <f t="shared" si="673"/>
        <v/>
      </c>
      <c r="OGH8" t="str">
        <f t="shared" si="673"/>
        <v/>
      </c>
      <c r="OGI8" t="str">
        <f t="shared" si="673"/>
        <v/>
      </c>
      <c r="OGJ8" t="str">
        <f t="shared" si="673"/>
        <v/>
      </c>
      <c r="OGK8" t="str">
        <f t="shared" si="673"/>
        <v/>
      </c>
      <c r="OGL8" t="str">
        <f t="shared" si="673"/>
        <v/>
      </c>
      <c r="OGM8" t="str">
        <f t="shared" si="673"/>
        <v/>
      </c>
      <c r="OGN8" t="str">
        <f t="shared" si="673"/>
        <v/>
      </c>
      <c r="OGO8" t="str">
        <f t="shared" si="673"/>
        <v/>
      </c>
      <c r="OGP8" t="str">
        <f t="shared" si="673"/>
        <v/>
      </c>
      <c r="OGQ8" t="str">
        <f t="shared" si="673"/>
        <v/>
      </c>
      <c r="OGR8" t="str">
        <f t="shared" si="673"/>
        <v/>
      </c>
      <c r="OGS8" t="str">
        <f t="shared" si="673"/>
        <v/>
      </c>
      <c r="OGT8" t="str">
        <f t="shared" si="673"/>
        <v/>
      </c>
      <c r="OGU8" t="str">
        <f t="shared" si="673"/>
        <v/>
      </c>
      <c r="OGV8" t="str">
        <f t="shared" si="673"/>
        <v/>
      </c>
      <c r="OGW8" t="str">
        <f t="shared" si="673"/>
        <v/>
      </c>
      <c r="OGX8" t="str">
        <f t="shared" si="673"/>
        <v/>
      </c>
      <c r="OGY8" t="str">
        <f t="shared" si="673"/>
        <v/>
      </c>
      <c r="OGZ8" t="str">
        <f t="shared" si="673"/>
        <v/>
      </c>
      <c r="OHA8" t="str">
        <f t="shared" si="673"/>
        <v/>
      </c>
      <c r="OHB8" t="str">
        <f t="shared" si="673"/>
        <v/>
      </c>
      <c r="OHC8" t="str">
        <f t="shared" si="673"/>
        <v/>
      </c>
      <c r="OHD8" t="str">
        <f t="shared" si="673"/>
        <v/>
      </c>
      <c r="OHE8" t="str">
        <f t="shared" si="673"/>
        <v/>
      </c>
      <c r="OHF8" t="str">
        <f t="shared" si="673"/>
        <v/>
      </c>
      <c r="OHG8" t="str">
        <f t="shared" si="673"/>
        <v/>
      </c>
      <c r="OHH8" t="str">
        <f t="shared" si="673"/>
        <v/>
      </c>
      <c r="OHI8" t="str">
        <f t="shared" si="673"/>
        <v/>
      </c>
      <c r="OHJ8" t="str">
        <f t="shared" si="673"/>
        <v/>
      </c>
      <c r="OHK8" t="str">
        <f t="shared" si="673"/>
        <v/>
      </c>
      <c r="OHL8" t="str">
        <f t="shared" si="673"/>
        <v/>
      </c>
      <c r="OHM8" t="str">
        <f t="shared" si="673"/>
        <v/>
      </c>
      <c r="OHN8" t="str">
        <f t="shared" si="673"/>
        <v/>
      </c>
      <c r="OHO8" t="str">
        <f t="shared" si="673"/>
        <v/>
      </c>
      <c r="OHP8" t="str">
        <f t="shared" si="673"/>
        <v/>
      </c>
      <c r="OHQ8" t="str">
        <f t="shared" si="673"/>
        <v/>
      </c>
      <c r="OHR8" t="str">
        <f t="shared" si="673"/>
        <v/>
      </c>
      <c r="OHS8" t="str">
        <f t="shared" si="673"/>
        <v/>
      </c>
      <c r="OHT8" t="str">
        <f t="shared" si="673"/>
        <v/>
      </c>
      <c r="OHU8" t="str">
        <f t="shared" ref="OHU8:OKF8" si="674">IF(OHU7="Ч", "Н",  IF(OHU7="Д","О", IF(OHU7="Л", "Е", IF(OHU7="С", "Т", IF(OHU7="Т", "К",IF(OHU7="Ы", "А",IF(OHU7="П", "В",IF(OHU7="Б", "Л",IF(OHU7="Ш", "Р",IF(OHU7="Ф", "С",IF(OHU7="К", "Ь",IF(OHU7="У", "И",IF(OHU7="Ж", "П",IF(OHU7="Я", "Д",IF(OHU7="Е", "М",IF(OHU7="Н", "Я",IF(OHU7="Й", "У",IF(OHU7="Ч", "Н",IF(OHU7="Ъ", "Ы",IF(OHU7="Х", "Щ",IF(OHU7="О", "Г",IF(OHU7="Р", "Ч",IF(OHU7="И", "З",IF(OHU7="А", "Э",IF(OHU7="В", "Ю",IF(OHU7="Э", "Б",IF(OHU7="Щ", "Х",IF(OHU7="М", "Й",""))))))))))))))))))))))))))) )</f>
        <v/>
      </c>
      <c r="OHV8" t="str">
        <f t="shared" si="674"/>
        <v/>
      </c>
      <c r="OHW8" t="str">
        <f t="shared" si="674"/>
        <v/>
      </c>
      <c r="OHX8" t="str">
        <f t="shared" si="674"/>
        <v/>
      </c>
      <c r="OHY8" t="str">
        <f t="shared" si="674"/>
        <v/>
      </c>
      <c r="OHZ8" t="str">
        <f t="shared" si="674"/>
        <v/>
      </c>
      <c r="OIA8" t="str">
        <f t="shared" si="674"/>
        <v/>
      </c>
      <c r="OIB8" t="str">
        <f t="shared" si="674"/>
        <v/>
      </c>
      <c r="OIC8" t="str">
        <f t="shared" si="674"/>
        <v/>
      </c>
      <c r="OID8" t="str">
        <f t="shared" si="674"/>
        <v/>
      </c>
      <c r="OIE8" t="str">
        <f t="shared" si="674"/>
        <v/>
      </c>
      <c r="OIF8" t="str">
        <f t="shared" si="674"/>
        <v/>
      </c>
      <c r="OIG8" t="str">
        <f t="shared" si="674"/>
        <v/>
      </c>
      <c r="OIH8" t="str">
        <f t="shared" si="674"/>
        <v/>
      </c>
      <c r="OII8" t="str">
        <f t="shared" si="674"/>
        <v/>
      </c>
      <c r="OIJ8" t="str">
        <f t="shared" si="674"/>
        <v/>
      </c>
      <c r="OIK8" t="str">
        <f t="shared" si="674"/>
        <v/>
      </c>
      <c r="OIL8" t="str">
        <f t="shared" si="674"/>
        <v/>
      </c>
      <c r="OIM8" t="str">
        <f t="shared" si="674"/>
        <v/>
      </c>
      <c r="OIN8" t="str">
        <f t="shared" si="674"/>
        <v/>
      </c>
      <c r="OIO8" t="str">
        <f t="shared" si="674"/>
        <v/>
      </c>
      <c r="OIP8" t="str">
        <f t="shared" si="674"/>
        <v/>
      </c>
      <c r="OIQ8" t="str">
        <f t="shared" si="674"/>
        <v/>
      </c>
      <c r="OIR8" t="str">
        <f t="shared" si="674"/>
        <v/>
      </c>
      <c r="OIS8" t="str">
        <f t="shared" si="674"/>
        <v/>
      </c>
      <c r="OIT8" t="str">
        <f t="shared" si="674"/>
        <v/>
      </c>
      <c r="OIU8" t="str">
        <f t="shared" si="674"/>
        <v/>
      </c>
      <c r="OIV8" t="str">
        <f t="shared" si="674"/>
        <v/>
      </c>
      <c r="OIW8" t="str">
        <f t="shared" si="674"/>
        <v/>
      </c>
      <c r="OIX8" t="str">
        <f t="shared" si="674"/>
        <v/>
      </c>
      <c r="OIY8" t="str">
        <f t="shared" si="674"/>
        <v/>
      </c>
      <c r="OIZ8" t="str">
        <f t="shared" si="674"/>
        <v/>
      </c>
      <c r="OJA8" t="str">
        <f t="shared" si="674"/>
        <v/>
      </c>
      <c r="OJB8" t="str">
        <f t="shared" si="674"/>
        <v/>
      </c>
      <c r="OJC8" t="str">
        <f t="shared" si="674"/>
        <v/>
      </c>
      <c r="OJD8" t="str">
        <f t="shared" si="674"/>
        <v/>
      </c>
      <c r="OJE8" t="str">
        <f t="shared" si="674"/>
        <v/>
      </c>
      <c r="OJF8" t="str">
        <f t="shared" si="674"/>
        <v/>
      </c>
      <c r="OJG8" t="str">
        <f t="shared" si="674"/>
        <v/>
      </c>
      <c r="OJH8" t="str">
        <f t="shared" si="674"/>
        <v/>
      </c>
      <c r="OJI8" t="str">
        <f t="shared" si="674"/>
        <v/>
      </c>
      <c r="OJJ8" t="str">
        <f t="shared" si="674"/>
        <v/>
      </c>
      <c r="OJK8" t="str">
        <f t="shared" si="674"/>
        <v/>
      </c>
      <c r="OJL8" t="str">
        <f t="shared" si="674"/>
        <v/>
      </c>
      <c r="OJM8" t="str">
        <f t="shared" si="674"/>
        <v/>
      </c>
      <c r="OJN8" t="str">
        <f t="shared" si="674"/>
        <v/>
      </c>
      <c r="OJO8" t="str">
        <f t="shared" si="674"/>
        <v/>
      </c>
      <c r="OJP8" t="str">
        <f t="shared" si="674"/>
        <v/>
      </c>
      <c r="OJQ8" t="str">
        <f t="shared" si="674"/>
        <v/>
      </c>
      <c r="OJR8" t="str">
        <f t="shared" si="674"/>
        <v/>
      </c>
      <c r="OJS8" t="str">
        <f t="shared" si="674"/>
        <v/>
      </c>
      <c r="OJT8" t="str">
        <f t="shared" si="674"/>
        <v/>
      </c>
      <c r="OJU8" t="str">
        <f t="shared" si="674"/>
        <v/>
      </c>
      <c r="OJV8" t="str">
        <f t="shared" si="674"/>
        <v/>
      </c>
      <c r="OJW8" t="str">
        <f t="shared" si="674"/>
        <v/>
      </c>
      <c r="OJX8" t="str">
        <f t="shared" si="674"/>
        <v/>
      </c>
      <c r="OJY8" t="str">
        <f t="shared" si="674"/>
        <v/>
      </c>
      <c r="OJZ8" t="str">
        <f t="shared" si="674"/>
        <v/>
      </c>
      <c r="OKA8" t="str">
        <f t="shared" si="674"/>
        <v/>
      </c>
      <c r="OKB8" t="str">
        <f t="shared" si="674"/>
        <v/>
      </c>
      <c r="OKC8" t="str">
        <f t="shared" si="674"/>
        <v/>
      </c>
      <c r="OKD8" t="str">
        <f t="shared" si="674"/>
        <v/>
      </c>
      <c r="OKE8" t="str">
        <f t="shared" si="674"/>
        <v/>
      </c>
      <c r="OKF8" t="str">
        <f t="shared" si="674"/>
        <v/>
      </c>
      <c r="OKG8" t="str">
        <f t="shared" ref="OKG8:OMR8" si="675">IF(OKG7="Ч", "Н",  IF(OKG7="Д","О", IF(OKG7="Л", "Е", IF(OKG7="С", "Т", IF(OKG7="Т", "К",IF(OKG7="Ы", "А",IF(OKG7="П", "В",IF(OKG7="Б", "Л",IF(OKG7="Ш", "Р",IF(OKG7="Ф", "С",IF(OKG7="К", "Ь",IF(OKG7="У", "И",IF(OKG7="Ж", "П",IF(OKG7="Я", "Д",IF(OKG7="Е", "М",IF(OKG7="Н", "Я",IF(OKG7="Й", "У",IF(OKG7="Ч", "Н",IF(OKG7="Ъ", "Ы",IF(OKG7="Х", "Щ",IF(OKG7="О", "Г",IF(OKG7="Р", "Ч",IF(OKG7="И", "З",IF(OKG7="А", "Э",IF(OKG7="В", "Ю",IF(OKG7="Э", "Б",IF(OKG7="Щ", "Х",IF(OKG7="М", "Й",""))))))))))))))))))))))))))) )</f>
        <v/>
      </c>
      <c r="OKH8" t="str">
        <f t="shared" si="675"/>
        <v/>
      </c>
      <c r="OKI8" t="str">
        <f t="shared" si="675"/>
        <v/>
      </c>
      <c r="OKJ8" t="str">
        <f t="shared" si="675"/>
        <v/>
      </c>
      <c r="OKK8" t="str">
        <f t="shared" si="675"/>
        <v/>
      </c>
      <c r="OKL8" t="str">
        <f t="shared" si="675"/>
        <v/>
      </c>
      <c r="OKM8" t="str">
        <f t="shared" si="675"/>
        <v/>
      </c>
      <c r="OKN8" t="str">
        <f t="shared" si="675"/>
        <v/>
      </c>
      <c r="OKO8" t="str">
        <f t="shared" si="675"/>
        <v/>
      </c>
      <c r="OKP8" t="str">
        <f t="shared" si="675"/>
        <v/>
      </c>
      <c r="OKQ8" t="str">
        <f t="shared" si="675"/>
        <v/>
      </c>
      <c r="OKR8" t="str">
        <f t="shared" si="675"/>
        <v/>
      </c>
      <c r="OKS8" t="str">
        <f t="shared" si="675"/>
        <v/>
      </c>
      <c r="OKT8" t="str">
        <f t="shared" si="675"/>
        <v/>
      </c>
      <c r="OKU8" t="str">
        <f t="shared" si="675"/>
        <v/>
      </c>
      <c r="OKV8" t="str">
        <f t="shared" si="675"/>
        <v/>
      </c>
      <c r="OKW8" t="str">
        <f t="shared" si="675"/>
        <v/>
      </c>
      <c r="OKX8" t="str">
        <f t="shared" si="675"/>
        <v/>
      </c>
      <c r="OKY8" t="str">
        <f t="shared" si="675"/>
        <v/>
      </c>
      <c r="OKZ8" t="str">
        <f t="shared" si="675"/>
        <v/>
      </c>
      <c r="OLA8" t="str">
        <f t="shared" si="675"/>
        <v/>
      </c>
      <c r="OLB8" t="str">
        <f t="shared" si="675"/>
        <v/>
      </c>
      <c r="OLC8" t="str">
        <f t="shared" si="675"/>
        <v/>
      </c>
      <c r="OLD8" t="str">
        <f t="shared" si="675"/>
        <v/>
      </c>
      <c r="OLE8" t="str">
        <f t="shared" si="675"/>
        <v/>
      </c>
      <c r="OLF8" t="str">
        <f t="shared" si="675"/>
        <v/>
      </c>
      <c r="OLG8" t="str">
        <f t="shared" si="675"/>
        <v/>
      </c>
      <c r="OLH8" t="str">
        <f t="shared" si="675"/>
        <v/>
      </c>
      <c r="OLI8" t="str">
        <f t="shared" si="675"/>
        <v/>
      </c>
      <c r="OLJ8" t="str">
        <f t="shared" si="675"/>
        <v/>
      </c>
      <c r="OLK8" t="str">
        <f t="shared" si="675"/>
        <v/>
      </c>
      <c r="OLL8" t="str">
        <f t="shared" si="675"/>
        <v/>
      </c>
      <c r="OLM8" t="str">
        <f t="shared" si="675"/>
        <v/>
      </c>
      <c r="OLN8" t="str">
        <f t="shared" si="675"/>
        <v/>
      </c>
      <c r="OLO8" t="str">
        <f t="shared" si="675"/>
        <v/>
      </c>
      <c r="OLP8" t="str">
        <f t="shared" si="675"/>
        <v/>
      </c>
      <c r="OLQ8" t="str">
        <f t="shared" si="675"/>
        <v/>
      </c>
      <c r="OLR8" t="str">
        <f t="shared" si="675"/>
        <v/>
      </c>
      <c r="OLS8" t="str">
        <f t="shared" si="675"/>
        <v/>
      </c>
      <c r="OLT8" t="str">
        <f t="shared" si="675"/>
        <v/>
      </c>
      <c r="OLU8" t="str">
        <f t="shared" si="675"/>
        <v/>
      </c>
      <c r="OLV8" t="str">
        <f t="shared" si="675"/>
        <v/>
      </c>
      <c r="OLW8" t="str">
        <f t="shared" si="675"/>
        <v/>
      </c>
      <c r="OLX8" t="str">
        <f t="shared" si="675"/>
        <v/>
      </c>
      <c r="OLY8" t="str">
        <f t="shared" si="675"/>
        <v/>
      </c>
      <c r="OLZ8" t="str">
        <f t="shared" si="675"/>
        <v/>
      </c>
      <c r="OMA8" t="str">
        <f t="shared" si="675"/>
        <v/>
      </c>
      <c r="OMB8" t="str">
        <f t="shared" si="675"/>
        <v/>
      </c>
      <c r="OMC8" t="str">
        <f t="shared" si="675"/>
        <v/>
      </c>
      <c r="OMD8" t="str">
        <f t="shared" si="675"/>
        <v/>
      </c>
      <c r="OME8" t="str">
        <f t="shared" si="675"/>
        <v/>
      </c>
      <c r="OMF8" t="str">
        <f t="shared" si="675"/>
        <v/>
      </c>
      <c r="OMG8" t="str">
        <f t="shared" si="675"/>
        <v/>
      </c>
      <c r="OMH8" t="str">
        <f t="shared" si="675"/>
        <v/>
      </c>
      <c r="OMI8" t="str">
        <f t="shared" si="675"/>
        <v/>
      </c>
      <c r="OMJ8" t="str">
        <f t="shared" si="675"/>
        <v/>
      </c>
      <c r="OMK8" t="str">
        <f t="shared" si="675"/>
        <v/>
      </c>
      <c r="OML8" t="str">
        <f t="shared" si="675"/>
        <v/>
      </c>
      <c r="OMM8" t="str">
        <f t="shared" si="675"/>
        <v/>
      </c>
      <c r="OMN8" t="str">
        <f t="shared" si="675"/>
        <v/>
      </c>
      <c r="OMO8" t="str">
        <f t="shared" si="675"/>
        <v/>
      </c>
      <c r="OMP8" t="str">
        <f t="shared" si="675"/>
        <v/>
      </c>
      <c r="OMQ8" t="str">
        <f t="shared" si="675"/>
        <v/>
      </c>
      <c r="OMR8" t="str">
        <f t="shared" si="675"/>
        <v/>
      </c>
      <c r="OMS8" t="str">
        <f t="shared" ref="OMS8:OPD8" si="676">IF(OMS7="Ч", "Н",  IF(OMS7="Д","О", IF(OMS7="Л", "Е", IF(OMS7="С", "Т", IF(OMS7="Т", "К",IF(OMS7="Ы", "А",IF(OMS7="П", "В",IF(OMS7="Б", "Л",IF(OMS7="Ш", "Р",IF(OMS7="Ф", "С",IF(OMS7="К", "Ь",IF(OMS7="У", "И",IF(OMS7="Ж", "П",IF(OMS7="Я", "Д",IF(OMS7="Е", "М",IF(OMS7="Н", "Я",IF(OMS7="Й", "У",IF(OMS7="Ч", "Н",IF(OMS7="Ъ", "Ы",IF(OMS7="Х", "Щ",IF(OMS7="О", "Г",IF(OMS7="Р", "Ч",IF(OMS7="И", "З",IF(OMS7="А", "Э",IF(OMS7="В", "Ю",IF(OMS7="Э", "Б",IF(OMS7="Щ", "Х",IF(OMS7="М", "Й",""))))))))))))))))))))))))))) )</f>
        <v/>
      </c>
      <c r="OMT8" t="str">
        <f t="shared" si="676"/>
        <v/>
      </c>
      <c r="OMU8" t="str">
        <f t="shared" si="676"/>
        <v/>
      </c>
      <c r="OMV8" t="str">
        <f t="shared" si="676"/>
        <v/>
      </c>
      <c r="OMW8" t="str">
        <f t="shared" si="676"/>
        <v/>
      </c>
      <c r="OMX8" t="str">
        <f t="shared" si="676"/>
        <v/>
      </c>
      <c r="OMY8" t="str">
        <f t="shared" si="676"/>
        <v/>
      </c>
      <c r="OMZ8" t="str">
        <f t="shared" si="676"/>
        <v/>
      </c>
      <c r="ONA8" t="str">
        <f t="shared" si="676"/>
        <v/>
      </c>
      <c r="ONB8" t="str">
        <f t="shared" si="676"/>
        <v/>
      </c>
      <c r="ONC8" t="str">
        <f t="shared" si="676"/>
        <v/>
      </c>
      <c r="OND8" t="str">
        <f t="shared" si="676"/>
        <v/>
      </c>
      <c r="ONE8" t="str">
        <f t="shared" si="676"/>
        <v/>
      </c>
      <c r="ONF8" t="str">
        <f t="shared" si="676"/>
        <v/>
      </c>
      <c r="ONG8" t="str">
        <f t="shared" si="676"/>
        <v/>
      </c>
      <c r="ONH8" t="str">
        <f t="shared" si="676"/>
        <v/>
      </c>
      <c r="ONI8" t="str">
        <f t="shared" si="676"/>
        <v/>
      </c>
      <c r="ONJ8" t="str">
        <f t="shared" si="676"/>
        <v/>
      </c>
      <c r="ONK8" t="str">
        <f t="shared" si="676"/>
        <v/>
      </c>
      <c r="ONL8" t="str">
        <f t="shared" si="676"/>
        <v/>
      </c>
      <c r="ONM8" t="str">
        <f t="shared" si="676"/>
        <v/>
      </c>
      <c r="ONN8" t="str">
        <f t="shared" si="676"/>
        <v/>
      </c>
      <c r="ONO8" t="str">
        <f t="shared" si="676"/>
        <v/>
      </c>
      <c r="ONP8" t="str">
        <f t="shared" si="676"/>
        <v/>
      </c>
      <c r="ONQ8" t="str">
        <f t="shared" si="676"/>
        <v/>
      </c>
      <c r="ONR8" t="str">
        <f t="shared" si="676"/>
        <v/>
      </c>
      <c r="ONS8" t="str">
        <f t="shared" si="676"/>
        <v/>
      </c>
      <c r="ONT8" t="str">
        <f t="shared" si="676"/>
        <v/>
      </c>
      <c r="ONU8" t="str">
        <f t="shared" si="676"/>
        <v/>
      </c>
      <c r="ONV8" t="str">
        <f t="shared" si="676"/>
        <v/>
      </c>
      <c r="ONW8" t="str">
        <f t="shared" si="676"/>
        <v/>
      </c>
      <c r="ONX8" t="str">
        <f t="shared" si="676"/>
        <v/>
      </c>
      <c r="ONY8" t="str">
        <f t="shared" si="676"/>
        <v/>
      </c>
      <c r="ONZ8" t="str">
        <f t="shared" si="676"/>
        <v/>
      </c>
      <c r="OOA8" t="str">
        <f t="shared" si="676"/>
        <v/>
      </c>
      <c r="OOB8" t="str">
        <f t="shared" si="676"/>
        <v/>
      </c>
      <c r="OOC8" t="str">
        <f t="shared" si="676"/>
        <v/>
      </c>
      <c r="OOD8" t="str">
        <f t="shared" si="676"/>
        <v/>
      </c>
      <c r="OOE8" t="str">
        <f t="shared" si="676"/>
        <v/>
      </c>
      <c r="OOF8" t="str">
        <f t="shared" si="676"/>
        <v/>
      </c>
      <c r="OOG8" t="str">
        <f t="shared" si="676"/>
        <v/>
      </c>
      <c r="OOH8" t="str">
        <f t="shared" si="676"/>
        <v/>
      </c>
      <c r="OOI8" t="str">
        <f t="shared" si="676"/>
        <v/>
      </c>
      <c r="OOJ8" t="str">
        <f t="shared" si="676"/>
        <v/>
      </c>
      <c r="OOK8" t="str">
        <f t="shared" si="676"/>
        <v/>
      </c>
      <c r="OOL8" t="str">
        <f t="shared" si="676"/>
        <v/>
      </c>
      <c r="OOM8" t="str">
        <f t="shared" si="676"/>
        <v/>
      </c>
      <c r="OON8" t="str">
        <f t="shared" si="676"/>
        <v/>
      </c>
      <c r="OOO8" t="str">
        <f t="shared" si="676"/>
        <v/>
      </c>
      <c r="OOP8" t="str">
        <f t="shared" si="676"/>
        <v/>
      </c>
      <c r="OOQ8" t="str">
        <f t="shared" si="676"/>
        <v/>
      </c>
      <c r="OOR8" t="str">
        <f t="shared" si="676"/>
        <v/>
      </c>
      <c r="OOS8" t="str">
        <f t="shared" si="676"/>
        <v/>
      </c>
      <c r="OOT8" t="str">
        <f t="shared" si="676"/>
        <v/>
      </c>
      <c r="OOU8" t="str">
        <f t="shared" si="676"/>
        <v/>
      </c>
      <c r="OOV8" t="str">
        <f t="shared" si="676"/>
        <v/>
      </c>
      <c r="OOW8" t="str">
        <f t="shared" si="676"/>
        <v/>
      </c>
      <c r="OOX8" t="str">
        <f t="shared" si="676"/>
        <v/>
      </c>
      <c r="OOY8" t="str">
        <f t="shared" si="676"/>
        <v/>
      </c>
      <c r="OOZ8" t="str">
        <f t="shared" si="676"/>
        <v/>
      </c>
      <c r="OPA8" t="str">
        <f t="shared" si="676"/>
        <v/>
      </c>
      <c r="OPB8" t="str">
        <f t="shared" si="676"/>
        <v/>
      </c>
      <c r="OPC8" t="str">
        <f t="shared" si="676"/>
        <v/>
      </c>
      <c r="OPD8" t="str">
        <f t="shared" si="676"/>
        <v/>
      </c>
      <c r="OPE8" t="str">
        <f t="shared" ref="OPE8:ORP8" si="677">IF(OPE7="Ч", "Н",  IF(OPE7="Д","О", IF(OPE7="Л", "Е", IF(OPE7="С", "Т", IF(OPE7="Т", "К",IF(OPE7="Ы", "А",IF(OPE7="П", "В",IF(OPE7="Б", "Л",IF(OPE7="Ш", "Р",IF(OPE7="Ф", "С",IF(OPE7="К", "Ь",IF(OPE7="У", "И",IF(OPE7="Ж", "П",IF(OPE7="Я", "Д",IF(OPE7="Е", "М",IF(OPE7="Н", "Я",IF(OPE7="Й", "У",IF(OPE7="Ч", "Н",IF(OPE7="Ъ", "Ы",IF(OPE7="Х", "Щ",IF(OPE7="О", "Г",IF(OPE7="Р", "Ч",IF(OPE7="И", "З",IF(OPE7="А", "Э",IF(OPE7="В", "Ю",IF(OPE7="Э", "Б",IF(OPE7="Щ", "Х",IF(OPE7="М", "Й",""))))))))))))))))))))))))))) )</f>
        <v/>
      </c>
      <c r="OPF8" t="str">
        <f t="shared" si="677"/>
        <v/>
      </c>
      <c r="OPG8" t="str">
        <f t="shared" si="677"/>
        <v/>
      </c>
      <c r="OPH8" t="str">
        <f t="shared" si="677"/>
        <v/>
      </c>
      <c r="OPI8" t="str">
        <f t="shared" si="677"/>
        <v/>
      </c>
      <c r="OPJ8" t="str">
        <f t="shared" si="677"/>
        <v/>
      </c>
      <c r="OPK8" t="str">
        <f t="shared" si="677"/>
        <v/>
      </c>
      <c r="OPL8" t="str">
        <f t="shared" si="677"/>
        <v/>
      </c>
      <c r="OPM8" t="str">
        <f t="shared" si="677"/>
        <v/>
      </c>
      <c r="OPN8" t="str">
        <f t="shared" si="677"/>
        <v/>
      </c>
      <c r="OPO8" t="str">
        <f t="shared" si="677"/>
        <v/>
      </c>
      <c r="OPP8" t="str">
        <f t="shared" si="677"/>
        <v/>
      </c>
      <c r="OPQ8" t="str">
        <f t="shared" si="677"/>
        <v/>
      </c>
      <c r="OPR8" t="str">
        <f t="shared" si="677"/>
        <v/>
      </c>
      <c r="OPS8" t="str">
        <f t="shared" si="677"/>
        <v/>
      </c>
      <c r="OPT8" t="str">
        <f t="shared" si="677"/>
        <v/>
      </c>
      <c r="OPU8" t="str">
        <f t="shared" si="677"/>
        <v/>
      </c>
      <c r="OPV8" t="str">
        <f t="shared" si="677"/>
        <v/>
      </c>
      <c r="OPW8" t="str">
        <f t="shared" si="677"/>
        <v/>
      </c>
      <c r="OPX8" t="str">
        <f t="shared" si="677"/>
        <v/>
      </c>
      <c r="OPY8" t="str">
        <f t="shared" si="677"/>
        <v/>
      </c>
      <c r="OPZ8" t="str">
        <f t="shared" si="677"/>
        <v/>
      </c>
      <c r="OQA8" t="str">
        <f t="shared" si="677"/>
        <v/>
      </c>
      <c r="OQB8" t="str">
        <f t="shared" si="677"/>
        <v/>
      </c>
      <c r="OQC8" t="str">
        <f t="shared" si="677"/>
        <v/>
      </c>
      <c r="OQD8" t="str">
        <f t="shared" si="677"/>
        <v/>
      </c>
      <c r="OQE8" t="str">
        <f t="shared" si="677"/>
        <v/>
      </c>
      <c r="OQF8" t="str">
        <f t="shared" si="677"/>
        <v/>
      </c>
      <c r="OQG8" t="str">
        <f t="shared" si="677"/>
        <v/>
      </c>
      <c r="OQH8" t="str">
        <f t="shared" si="677"/>
        <v/>
      </c>
      <c r="OQI8" t="str">
        <f t="shared" si="677"/>
        <v/>
      </c>
      <c r="OQJ8" t="str">
        <f t="shared" si="677"/>
        <v/>
      </c>
      <c r="OQK8" t="str">
        <f t="shared" si="677"/>
        <v/>
      </c>
      <c r="OQL8" t="str">
        <f t="shared" si="677"/>
        <v/>
      </c>
      <c r="OQM8" t="str">
        <f t="shared" si="677"/>
        <v/>
      </c>
      <c r="OQN8" t="str">
        <f t="shared" si="677"/>
        <v/>
      </c>
      <c r="OQO8" t="str">
        <f t="shared" si="677"/>
        <v/>
      </c>
      <c r="OQP8" t="str">
        <f t="shared" si="677"/>
        <v/>
      </c>
      <c r="OQQ8" t="str">
        <f t="shared" si="677"/>
        <v/>
      </c>
      <c r="OQR8" t="str">
        <f t="shared" si="677"/>
        <v/>
      </c>
      <c r="OQS8" t="str">
        <f t="shared" si="677"/>
        <v/>
      </c>
      <c r="OQT8" t="str">
        <f t="shared" si="677"/>
        <v/>
      </c>
      <c r="OQU8" t="str">
        <f t="shared" si="677"/>
        <v/>
      </c>
      <c r="OQV8" t="str">
        <f t="shared" si="677"/>
        <v/>
      </c>
      <c r="OQW8" t="str">
        <f t="shared" si="677"/>
        <v/>
      </c>
      <c r="OQX8" t="str">
        <f t="shared" si="677"/>
        <v/>
      </c>
      <c r="OQY8" t="str">
        <f t="shared" si="677"/>
        <v/>
      </c>
      <c r="OQZ8" t="str">
        <f t="shared" si="677"/>
        <v/>
      </c>
      <c r="ORA8" t="str">
        <f t="shared" si="677"/>
        <v/>
      </c>
      <c r="ORB8" t="str">
        <f t="shared" si="677"/>
        <v/>
      </c>
      <c r="ORC8" t="str">
        <f t="shared" si="677"/>
        <v/>
      </c>
      <c r="ORD8" t="str">
        <f t="shared" si="677"/>
        <v/>
      </c>
      <c r="ORE8" t="str">
        <f t="shared" si="677"/>
        <v/>
      </c>
      <c r="ORF8" t="str">
        <f t="shared" si="677"/>
        <v/>
      </c>
      <c r="ORG8" t="str">
        <f t="shared" si="677"/>
        <v/>
      </c>
      <c r="ORH8" t="str">
        <f t="shared" si="677"/>
        <v/>
      </c>
      <c r="ORI8" t="str">
        <f t="shared" si="677"/>
        <v/>
      </c>
      <c r="ORJ8" t="str">
        <f t="shared" si="677"/>
        <v/>
      </c>
      <c r="ORK8" t="str">
        <f t="shared" si="677"/>
        <v/>
      </c>
      <c r="ORL8" t="str">
        <f t="shared" si="677"/>
        <v/>
      </c>
      <c r="ORM8" t="str">
        <f t="shared" si="677"/>
        <v/>
      </c>
      <c r="ORN8" t="str">
        <f t="shared" si="677"/>
        <v/>
      </c>
      <c r="ORO8" t="str">
        <f t="shared" si="677"/>
        <v/>
      </c>
      <c r="ORP8" t="str">
        <f t="shared" si="677"/>
        <v/>
      </c>
      <c r="ORQ8" t="str">
        <f t="shared" ref="ORQ8:OUB8" si="678">IF(ORQ7="Ч", "Н",  IF(ORQ7="Д","О", IF(ORQ7="Л", "Е", IF(ORQ7="С", "Т", IF(ORQ7="Т", "К",IF(ORQ7="Ы", "А",IF(ORQ7="П", "В",IF(ORQ7="Б", "Л",IF(ORQ7="Ш", "Р",IF(ORQ7="Ф", "С",IF(ORQ7="К", "Ь",IF(ORQ7="У", "И",IF(ORQ7="Ж", "П",IF(ORQ7="Я", "Д",IF(ORQ7="Е", "М",IF(ORQ7="Н", "Я",IF(ORQ7="Й", "У",IF(ORQ7="Ч", "Н",IF(ORQ7="Ъ", "Ы",IF(ORQ7="Х", "Щ",IF(ORQ7="О", "Г",IF(ORQ7="Р", "Ч",IF(ORQ7="И", "З",IF(ORQ7="А", "Э",IF(ORQ7="В", "Ю",IF(ORQ7="Э", "Б",IF(ORQ7="Щ", "Х",IF(ORQ7="М", "Й",""))))))))))))))))))))))))))) )</f>
        <v/>
      </c>
      <c r="ORR8" t="str">
        <f t="shared" si="678"/>
        <v/>
      </c>
      <c r="ORS8" t="str">
        <f t="shared" si="678"/>
        <v/>
      </c>
      <c r="ORT8" t="str">
        <f t="shared" si="678"/>
        <v/>
      </c>
      <c r="ORU8" t="str">
        <f t="shared" si="678"/>
        <v/>
      </c>
      <c r="ORV8" t="str">
        <f t="shared" si="678"/>
        <v/>
      </c>
      <c r="ORW8" t="str">
        <f t="shared" si="678"/>
        <v/>
      </c>
      <c r="ORX8" t="str">
        <f t="shared" si="678"/>
        <v/>
      </c>
      <c r="ORY8" t="str">
        <f t="shared" si="678"/>
        <v/>
      </c>
      <c r="ORZ8" t="str">
        <f t="shared" si="678"/>
        <v/>
      </c>
      <c r="OSA8" t="str">
        <f t="shared" si="678"/>
        <v/>
      </c>
      <c r="OSB8" t="str">
        <f t="shared" si="678"/>
        <v/>
      </c>
      <c r="OSC8" t="str">
        <f t="shared" si="678"/>
        <v/>
      </c>
      <c r="OSD8" t="str">
        <f t="shared" si="678"/>
        <v/>
      </c>
      <c r="OSE8" t="str">
        <f t="shared" si="678"/>
        <v/>
      </c>
      <c r="OSF8" t="str">
        <f t="shared" si="678"/>
        <v/>
      </c>
      <c r="OSG8" t="str">
        <f t="shared" si="678"/>
        <v/>
      </c>
      <c r="OSH8" t="str">
        <f t="shared" si="678"/>
        <v/>
      </c>
      <c r="OSI8" t="str">
        <f t="shared" si="678"/>
        <v/>
      </c>
      <c r="OSJ8" t="str">
        <f t="shared" si="678"/>
        <v/>
      </c>
      <c r="OSK8" t="str">
        <f t="shared" si="678"/>
        <v/>
      </c>
      <c r="OSL8" t="str">
        <f t="shared" si="678"/>
        <v/>
      </c>
      <c r="OSM8" t="str">
        <f t="shared" si="678"/>
        <v/>
      </c>
      <c r="OSN8" t="str">
        <f t="shared" si="678"/>
        <v/>
      </c>
      <c r="OSO8" t="str">
        <f t="shared" si="678"/>
        <v/>
      </c>
      <c r="OSP8" t="str">
        <f t="shared" si="678"/>
        <v/>
      </c>
      <c r="OSQ8" t="str">
        <f t="shared" si="678"/>
        <v/>
      </c>
      <c r="OSR8" t="str">
        <f t="shared" si="678"/>
        <v/>
      </c>
      <c r="OSS8" t="str">
        <f t="shared" si="678"/>
        <v/>
      </c>
      <c r="OST8" t="str">
        <f t="shared" si="678"/>
        <v/>
      </c>
      <c r="OSU8" t="str">
        <f t="shared" si="678"/>
        <v/>
      </c>
      <c r="OSV8" t="str">
        <f t="shared" si="678"/>
        <v/>
      </c>
      <c r="OSW8" t="str">
        <f t="shared" si="678"/>
        <v/>
      </c>
      <c r="OSX8" t="str">
        <f t="shared" si="678"/>
        <v/>
      </c>
      <c r="OSY8" t="str">
        <f t="shared" si="678"/>
        <v/>
      </c>
      <c r="OSZ8" t="str">
        <f t="shared" si="678"/>
        <v/>
      </c>
      <c r="OTA8" t="str">
        <f t="shared" si="678"/>
        <v/>
      </c>
      <c r="OTB8" t="str">
        <f t="shared" si="678"/>
        <v/>
      </c>
      <c r="OTC8" t="str">
        <f t="shared" si="678"/>
        <v/>
      </c>
      <c r="OTD8" t="str">
        <f t="shared" si="678"/>
        <v/>
      </c>
      <c r="OTE8" t="str">
        <f t="shared" si="678"/>
        <v/>
      </c>
      <c r="OTF8" t="str">
        <f t="shared" si="678"/>
        <v/>
      </c>
      <c r="OTG8" t="str">
        <f t="shared" si="678"/>
        <v/>
      </c>
      <c r="OTH8" t="str">
        <f t="shared" si="678"/>
        <v/>
      </c>
      <c r="OTI8" t="str">
        <f t="shared" si="678"/>
        <v/>
      </c>
      <c r="OTJ8" t="str">
        <f t="shared" si="678"/>
        <v/>
      </c>
      <c r="OTK8" t="str">
        <f t="shared" si="678"/>
        <v/>
      </c>
      <c r="OTL8" t="str">
        <f t="shared" si="678"/>
        <v/>
      </c>
      <c r="OTM8" t="str">
        <f t="shared" si="678"/>
        <v/>
      </c>
      <c r="OTN8" t="str">
        <f t="shared" si="678"/>
        <v/>
      </c>
      <c r="OTO8" t="str">
        <f t="shared" si="678"/>
        <v/>
      </c>
      <c r="OTP8" t="str">
        <f t="shared" si="678"/>
        <v/>
      </c>
      <c r="OTQ8" t="str">
        <f t="shared" si="678"/>
        <v/>
      </c>
      <c r="OTR8" t="str">
        <f t="shared" si="678"/>
        <v/>
      </c>
      <c r="OTS8" t="str">
        <f t="shared" si="678"/>
        <v/>
      </c>
      <c r="OTT8" t="str">
        <f t="shared" si="678"/>
        <v/>
      </c>
      <c r="OTU8" t="str">
        <f t="shared" si="678"/>
        <v/>
      </c>
      <c r="OTV8" t="str">
        <f t="shared" si="678"/>
        <v/>
      </c>
      <c r="OTW8" t="str">
        <f t="shared" si="678"/>
        <v/>
      </c>
      <c r="OTX8" t="str">
        <f t="shared" si="678"/>
        <v/>
      </c>
      <c r="OTY8" t="str">
        <f t="shared" si="678"/>
        <v/>
      </c>
      <c r="OTZ8" t="str">
        <f t="shared" si="678"/>
        <v/>
      </c>
      <c r="OUA8" t="str">
        <f t="shared" si="678"/>
        <v/>
      </c>
      <c r="OUB8" t="str">
        <f t="shared" si="678"/>
        <v/>
      </c>
      <c r="OUC8" t="str">
        <f t="shared" ref="OUC8:OWN8" si="679">IF(OUC7="Ч", "Н",  IF(OUC7="Д","О", IF(OUC7="Л", "Е", IF(OUC7="С", "Т", IF(OUC7="Т", "К",IF(OUC7="Ы", "А",IF(OUC7="П", "В",IF(OUC7="Б", "Л",IF(OUC7="Ш", "Р",IF(OUC7="Ф", "С",IF(OUC7="К", "Ь",IF(OUC7="У", "И",IF(OUC7="Ж", "П",IF(OUC7="Я", "Д",IF(OUC7="Е", "М",IF(OUC7="Н", "Я",IF(OUC7="Й", "У",IF(OUC7="Ч", "Н",IF(OUC7="Ъ", "Ы",IF(OUC7="Х", "Щ",IF(OUC7="О", "Г",IF(OUC7="Р", "Ч",IF(OUC7="И", "З",IF(OUC7="А", "Э",IF(OUC7="В", "Ю",IF(OUC7="Э", "Б",IF(OUC7="Щ", "Х",IF(OUC7="М", "Й",""))))))))))))))))))))))))))) )</f>
        <v/>
      </c>
      <c r="OUD8" t="str">
        <f t="shared" si="679"/>
        <v/>
      </c>
      <c r="OUE8" t="str">
        <f t="shared" si="679"/>
        <v/>
      </c>
      <c r="OUF8" t="str">
        <f t="shared" si="679"/>
        <v/>
      </c>
      <c r="OUG8" t="str">
        <f t="shared" si="679"/>
        <v/>
      </c>
      <c r="OUH8" t="str">
        <f t="shared" si="679"/>
        <v/>
      </c>
      <c r="OUI8" t="str">
        <f t="shared" si="679"/>
        <v/>
      </c>
      <c r="OUJ8" t="str">
        <f t="shared" si="679"/>
        <v/>
      </c>
      <c r="OUK8" t="str">
        <f t="shared" si="679"/>
        <v/>
      </c>
      <c r="OUL8" t="str">
        <f t="shared" si="679"/>
        <v/>
      </c>
      <c r="OUM8" t="str">
        <f t="shared" si="679"/>
        <v/>
      </c>
      <c r="OUN8" t="str">
        <f t="shared" si="679"/>
        <v/>
      </c>
      <c r="OUO8" t="str">
        <f t="shared" si="679"/>
        <v/>
      </c>
      <c r="OUP8" t="str">
        <f t="shared" si="679"/>
        <v/>
      </c>
      <c r="OUQ8" t="str">
        <f t="shared" si="679"/>
        <v/>
      </c>
      <c r="OUR8" t="str">
        <f t="shared" si="679"/>
        <v/>
      </c>
      <c r="OUS8" t="str">
        <f t="shared" si="679"/>
        <v/>
      </c>
      <c r="OUT8" t="str">
        <f t="shared" si="679"/>
        <v/>
      </c>
      <c r="OUU8" t="str">
        <f t="shared" si="679"/>
        <v/>
      </c>
      <c r="OUV8" t="str">
        <f t="shared" si="679"/>
        <v/>
      </c>
      <c r="OUW8" t="str">
        <f t="shared" si="679"/>
        <v/>
      </c>
      <c r="OUX8" t="str">
        <f t="shared" si="679"/>
        <v/>
      </c>
      <c r="OUY8" t="str">
        <f t="shared" si="679"/>
        <v/>
      </c>
      <c r="OUZ8" t="str">
        <f t="shared" si="679"/>
        <v/>
      </c>
      <c r="OVA8" t="str">
        <f t="shared" si="679"/>
        <v/>
      </c>
      <c r="OVB8" t="str">
        <f t="shared" si="679"/>
        <v/>
      </c>
      <c r="OVC8" t="str">
        <f t="shared" si="679"/>
        <v/>
      </c>
      <c r="OVD8" t="str">
        <f t="shared" si="679"/>
        <v/>
      </c>
      <c r="OVE8" t="str">
        <f t="shared" si="679"/>
        <v/>
      </c>
      <c r="OVF8" t="str">
        <f t="shared" si="679"/>
        <v/>
      </c>
      <c r="OVG8" t="str">
        <f t="shared" si="679"/>
        <v/>
      </c>
      <c r="OVH8" t="str">
        <f t="shared" si="679"/>
        <v/>
      </c>
      <c r="OVI8" t="str">
        <f t="shared" si="679"/>
        <v/>
      </c>
      <c r="OVJ8" t="str">
        <f t="shared" si="679"/>
        <v/>
      </c>
      <c r="OVK8" t="str">
        <f t="shared" si="679"/>
        <v/>
      </c>
      <c r="OVL8" t="str">
        <f t="shared" si="679"/>
        <v/>
      </c>
      <c r="OVM8" t="str">
        <f t="shared" si="679"/>
        <v/>
      </c>
      <c r="OVN8" t="str">
        <f t="shared" si="679"/>
        <v/>
      </c>
      <c r="OVO8" t="str">
        <f t="shared" si="679"/>
        <v/>
      </c>
      <c r="OVP8" t="str">
        <f t="shared" si="679"/>
        <v/>
      </c>
      <c r="OVQ8" t="str">
        <f t="shared" si="679"/>
        <v/>
      </c>
      <c r="OVR8" t="str">
        <f t="shared" si="679"/>
        <v/>
      </c>
      <c r="OVS8" t="str">
        <f t="shared" si="679"/>
        <v/>
      </c>
      <c r="OVT8" t="str">
        <f t="shared" si="679"/>
        <v/>
      </c>
      <c r="OVU8" t="str">
        <f t="shared" si="679"/>
        <v/>
      </c>
      <c r="OVV8" t="str">
        <f t="shared" si="679"/>
        <v/>
      </c>
      <c r="OVW8" t="str">
        <f t="shared" si="679"/>
        <v/>
      </c>
      <c r="OVX8" t="str">
        <f t="shared" si="679"/>
        <v/>
      </c>
      <c r="OVY8" t="str">
        <f t="shared" si="679"/>
        <v/>
      </c>
      <c r="OVZ8" t="str">
        <f t="shared" si="679"/>
        <v/>
      </c>
      <c r="OWA8" t="str">
        <f t="shared" si="679"/>
        <v/>
      </c>
      <c r="OWB8" t="str">
        <f t="shared" si="679"/>
        <v/>
      </c>
      <c r="OWC8" t="str">
        <f t="shared" si="679"/>
        <v/>
      </c>
      <c r="OWD8" t="str">
        <f t="shared" si="679"/>
        <v/>
      </c>
      <c r="OWE8" t="str">
        <f t="shared" si="679"/>
        <v/>
      </c>
      <c r="OWF8" t="str">
        <f t="shared" si="679"/>
        <v/>
      </c>
      <c r="OWG8" t="str">
        <f t="shared" si="679"/>
        <v/>
      </c>
      <c r="OWH8" t="str">
        <f t="shared" si="679"/>
        <v/>
      </c>
      <c r="OWI8" t="str">
        <f t="shared" si="679"/>
        <v/>
      </c>
      <c r="OWJ8" t="str">
        <f t="shared" si="679"/>
        <v/>
      </c>
      <c r="OWK8" t="str">
        <f t="shared" si="679"/>
        <v/>
      </c>
      <c r="OWL8" t="str">
        <f t="shared" si="679"/>
        <v/>
      </c>
      <c r="OWM8" t="str">
        <f t="shared" si="679"/>
        <v/>
      </c>
      <c r="OWN8" t="str">
        <f t="shared" si="679"/>
        <v/>
      </c>
      <c r="OWO8" t="str">
        <f t="shared" ref="OWO8:OYZ8" si="680">IF(OWO7="Ч", "Н",  IF(OWO7="Д","О", IF(OWO7="Л", "Е", IF(OWO7="С", "Т", IF(OWO7="Т", "К",IF(OWO7="Ы", "А",IF(OWO7="П", "В",IF(OWO7="Б", "Л",IF(OWO7="Ш", "Р",IF(OWO7="Ф", "С",IF(OWO7="К", "Ь",IF(OWO7="У", "И",IF(OWO7="Ж", "П",IF(OWO7="Я", "Д",IF(OWO7="Е", "М",IF(OWO7="Н", "Я",IF(OWO7="Й", "У",IF(OWO7="Ч", "Н",IF(OWO7="Ъ", "Ы",IF(OWO7="Х", "Щ",IF(OWO7="О", "Г",IF(OWO7="Р", "Ч",IF(OWO7="И", "З",IF(OWO7="А", "Э",IF(OWO7="В", "Ю",IF(OWO7="Э", "Б",IF(OWO7="Щ", "Х",IF(OWO7="М", "Й",""))))))))))))))))))))))))))) )</f>
        <v/>
      </c>
      <c r="OWP8" t="str">
        <f t="shared" si="680"/>
        <v/>
      </c>
      <c r="OWQ8" t="str">
        <f t="shared" si="680"/>
        <v/>
      </c>
      <c r="OWR8" t="str">
        <f t="shared" si="680"/>
        <v/>
      </c>
      <c r="OWS8" t="str">
        <f t="shared" si="680"/>
        <v/>
      </c>
      <c r="OWT8" t="str">
        <f t="shared" si="680"/>
        <v/>
      </c>
      <c r="OWU8" t="str">
        <f t="shared" si="680"/>
        <v/>
      </c>
      <c r="OWV8" t="str">
        <f t="shared" si="680"/>
        <v/>
      </c>
      <c r="OWW8" t="str">
        <f t="shared" si="680"/>
        <v/>
      </c>
      <c r="OWX8" t="str">
        <f t="shared" si="680"/>
        <v/>
      </c>
      <c r="OWY8" t="str">
        <f t="shared" si="680"/>
        <v/>
      </c>
      <c r="OWZ8" t="str">
        <f t="shared" si="680"/>
        <v/>
      </c>
      <c r="OXA8" t="str">
        <f t="shared" si="680"/>
        <v/>
      </c>
      <c r="OXB8" t="str">
        <f t="shared" si="680"/>
        <v/>
      </c>
      <c r="OXC8" t="str">
        <f t="shared" si="680"/>
        <v/>
      </c>
      <c r="OXD8" t="str">
        <f t="shared" si="680"/>
        <v/>
      </c>
      <c r="OXE8" t="str">
        <f t="shared" si="680"/>
        <v/>
      </c>
      <c r="OXF8" t="str">
        <f t="shared" si="680"/>
        <v/>
      </c>
      <c r="OXG8" t="str">
        <f t="shared" si="680"/>
        <v/>
      </c>
      <c r="OXH8" t="str">
        <f t="shared" si="680"/>
        <v/>
      </c>
      <c r="OXI8" t="str">
        <f t="shared" si="680"/>
        <v/>
      </c>
      <c r="OXJ8" t="str">
        <f t="shared" si="680"/>
        <v/>
      </c>
      <c r="OXK8" t="str">
        <f t="shared" si="680"/>
        <v/>
      </c>
      <c r="OXL8" t="str">
        <f t="shared" si="680"/>
        <v/>
      </c>
      <c r="OXM8" t="str">
        <f t="shared" si="680"/>
        <v/>
      </c>
      <c r="OXN8" t="str">
        <f t="shared" si="680"/>
        <v/>
      </c>
      <c r="OXO8" t="str">
        <f t="shared" si="680"/>
        <v/>
      </c>
      <c r="OXP8" t="str">
        <f t="shared" si="680"/>
        <v/>
      </c>
      <c r="OXQ8" t="str">
        <f t="shared" si="680"/>
        <v/>
      </c>
      <c r="OXR8" t="str">
        <f t="shared" si="680"/>
        <v/>
      </c>
      <c r="OXS8" t="str">
        <f t="shared" si="680"/>
        <v/>
      </c>
      <c r="OXT8" t="str">
        <f t="shared" si="680"/>
        <v/>
      </c>
      <c r="OXU8" t="str">
        <f t="shared" si="680"/>
        <v/>
      </c>
      <c r="OXV8" t="str">
        <f t="shared" si="680"/>
        <v/>
      </c>
      <c r="OXW8" t="str">
        <f t="shared" si="680"/>
        <v/>
      </c>
      <c r="OXX8" t="str">
        <f t="shared" si="680"/>
        <v/>
      </c>
      <c r="OXY8" t="str">
        <f t="shared" si="680"/>
        <v/>
      </c>
      <c r="OXZ8" t="str">
        <f t="shared" si="680"/>
        <v/>
      </c>
      <c r="OYA8" t="str">
        <f t="shared" si="680"/>
        <v/>
      </c>
      <c r="OYB8" t="str">
        <f t="shared" si="680"/>
        <v/>
      </c>
      <c r="OYC8" t="str">
        <f t="shared" si="680"/>
        <v/>
      </c>
      <c r="OYD8" t="str">
        <f t="shared" si="680"/>
        <v/>
      </c>
      <c r="OYE8" t="str">
        <f t="shared" si="680"/>
        <v/>
      </c>
      <c r="OYF8" t="str">
        <f t="shared" si="680"/>
        <v/>
      </c>
      <c r="OYG8" t="str">
        <f t="shared" si="680"/>
        <v/>
      </c>
      <c r="OYH8" t="str">
        <f t="shared" si="680"/>
        <v/>
      </c>
      <c r="OYI8" t="str">
        <f t="shared" si="680"/>
        <v/>
      </c>
      <c r="OYJ8" t="str">
        <f t="shared" si="680"/>
        <v/>
      </c>
      <c r="OYK8" t="str">
        <f t="shared" si="680"/>
        <v/>
      </c>
      <c r="OYL8" t="str">
        <f t="shared" si="680"/>
        <v/>
      </c>
      <c r="OYM8" t="str">
        <f t="shared" si="680"/>
        <v/>
      </c>
      <c r="OYN8" t="str">
        <f t="shared" si="680"/>
        <v/>
      </c>
      <c r="OYO8" t="str">
        <f t="shared" si="680"/>
        <v/>
      </c>
      <c r="OYP8" t="str">
        <f t="shared" si="680"/>
        <v/>
      </c>
      <c r="OYQ8" t="str">
        <f t="shared" si="680"/>
        <v/>
      </c>
      <c r="OYR8" t="str">
        <f t="shared" si="680"/>
        <v/>
      </c>
      <c r="OYS8" t="str">
        <f t="shared" si="680"/>
        <v/>
      </c>
      <c r="OYT8" t="str">
        <f t="shared" si="680"/>
        <v/>
      </c>
      <c r="OYU8" t="str">
        <f t="shared" si="680"/>
        <v/>
      </c>
      <c r="OYV8" t="str">
        <f t="shared" si="680"/>
        <v/>
      </c>
      <c r="OYW8" t="str">
        <f t="shared" si="680"/>
        <v/>
      </c>
      <c r="OYX8" t="str">
        <f t="shared" si="680"/>
        <v/>
      </c>
      <c r="OYY8" t="str">
        <f t="shared" si="680"/>
        <v/>
      </c>
      <c r="OYZ8" t="str">
        <f t="shared" si="680"/>
        <v/>
      </c>
      <c r="OZA8" t="str">
        <f t="shared" ref="OZA8:PBL8" si="681">IF(OZA7="Ч", "Н",  IF(OZA7="Д","О", IF(OZA7="Л", "Е", IF(OZA7="С", "Т", IF(OZA7="Т", "К",IF(OZA7="Ы", "А",IF(OZA7="П", "В",IF(OZA7="Б", "Л",IF(OZA7="Ш", "Р",IF(OZA7="Ф", "С",IF(OZA7="К", "Ь",IF(OZA7="У", "И",IF(OZA7="Ж", "П",IF(OZA7="Я", "Д",IF(OZA7="Е", "М",IF(OZA7="Н", "Я",IF(OZA7="Й", "У",IF(OZA7="Ч", "Н",IF(OZA7="Ъ", "Ы",IF(OZA7="Х", "Щ",IF(OZA7="О", "Г",IF(OZA7="Р", "Ч",IF(OZA7="И", "З",IF(OZA7="А", "Э",IF(OZA7="В", "Ю",IF(OZA7="Э", "Б",IF(OZA7="Щ", "Х",IF(OZA7="М", "Й",""))))))))))))))))))))))))))) )</f>
        <v/>
      </c>
      <c r="OZB8" t="str">
        <f t="shared" si="681"/>
        <v/>
      </c>
      <c r="OZC8" t="str">
        <f t="shared" si="681"/>
        <v/>
      </c>
      <c r="OZD8" t="str">
        <f t="shared" si="681"/>
        <v/>
      </c>
      <c r="OZE8" t="str">
        <f t="shared" si="681"/>
        <v/>
      </c>
      <c r="OZF8" t="str">
        <f t="shared" si="681"/>
        <v/>
      </c>
      <c r="OZG8" t="str">
        <f t="shared" si="681"/>
        <v/>
      </c>
      <c r="OZH8" t="str">
        <f t="shared" si="681"/>
        <v/>
      </c>
      <c r="OZI8" t="str">
        <f t="shared" si="681"/>
        <v/>
      </c>
      <c r="OZJ8" t="str">
        <f t="shared" si="681"/>
        <v/>
      </c>
      <c r="OZK8" t="str">
        <f t="shared" si="681"/>
        <v/>
      </c>
      <c r="OZL8" t="str">
        <f t="shared" si="681"/>
        <v/>
      </c>
      <c r="OZM8" t="str">
        <f t="shared" si="681"/>
        <v/>
      </c>
      <c r="OZN8" t="str">
        <f t="shared" si="681"/>
        <v/>
      </c>
      <c r="OZO8" t="str">
        <f t="shared" si="681"/>
        <v/>
      </c>
      <c r="OZP8" t="str">
        <f t="shared" si="681"/>
        <v/>
      </c>
      <c r="OZQ8" t="str">
        <f t="shared" si="681"/>
        <v/>
      </c>
      <c r="OZR8" t="str">
        <f t="shared" si="681"/>
        <v/>
      </c>
      <c r="OZS8" t="str">
        <f t="shared" si="681"/>
        <v/>
      </c>
      <c r="OZT8" t="str">
        <f t="shared" si="681"/>
        <v/>
      </c>
      <c r="OZU8" t="str">
        <f t="shared" si="681"/>
        <v/>
      </c>
      <c r="OZV8" t="str">
        <f t="shared" si="681"/>
        <v/>
      </c>
      <c r="OZW8" t="str">
        <f t="shared" si="681"/>
        <v/>
      </c>
      <c r="OZX8" t="str">
        <f t="shared" si="681"/>
        <v/>
      </c>
      <c r="OZY8" t="str">
        <f t="shared" si="681"/>
        <v/>
      </c>
      <c r="OZZ8" t="str">
        <f t="shared" si="681"/>
        <v/>
      </c>
      <c r="PAA8" t="str">
        <f t="shared" si="681"/>
        <v/>
      </c>
      <c r="PAB8" t="str">
        <f t="shared" si="681"/>
        <v/>
      </c>
      <c r="PAC8" t="str">
        <f t="shared" si="681"/>
        <v/>
      </c>
      <c r="PAD8" t="str">
        <f t="shared" si="681"/>
        <v/>
      </c>
      <c r="PAE8" t="str">
        <f t="shared" si="681"/>
        <v/>
      </c>
      <c r="PAF8" t="str">
        <f t="shared" si="681"/>
        <v/>
      </c>
      <c r="PAG8" t="str">
        <f t="shared" si="681"/>
        <v/>
      </c>
      <c r="PAH8" t="str">
        <f t="shared" si="681"/>
        <v/>
      </c>
      <c r="PAI8" t="str">
        <f t="shared" si="681"/>
        <v/>
      </c>
      <c r="PAJ8" t="str">
        <f t="shared" si="681"/>
        <v/>
      </c>
      <c r="PAK8" t="str">
        <f t="shared" si="681"/>
        <v/>
      </c>
      <c r="PAL8" t="str">
        <f t="shared" si="681"/>
        <v/>
      </c>
      <c r="PAM8" t="str">
        <f t="shared" si="681"/>
        <v/>
      </c>
      <c r="PAN8" t="str">
        <f t="shared" si="681"/>
        <v/>
      </c>
      <c r="PAO8" t="str">
        <f t="shared" si="681"/>
        <v/>
      </c>
      <c r="PAP8" t="str">
        <f t="shared" si="681"/>
        <v/>
      </c>
      <c r="PAQ8" t="str">
        <f t="shared" si="681"/>
        <v/>
      </c>
      <c r="PAR8" t="str">
        <f t="shared" si="681"/>
        <v/>
      </c>
      <c r="PAS8" t="str">
        <f t="shared" si="681"/>
        <v/>
      </c>
      <c r="PAT8" t="str">
        <f t="shared" si="681"/>
        <v/>
      </c>
      <c r="PAU8" t="str">
        <f t="shared" si="681"/>
        <v/>
      </c>
      <c r="PAV8" t="str">
        <f t="shared" si="681"/>
        <v/>
      </c>
      <c r="PAW8" t="str">
        <f t="shared" si="681"/>
        <v/>
      </c>
      <c r="PAX8" t="str">
        <f t="shared" si="681"/>
        <v/>
      </c>
      <c r="PAY8" t="str">
        <f t="shared" si="681"/>
        <v/>
      </c>
      <c r="PAZ8" t="str">
        <f t="shared" si="681"/>
        <v/>
      </c>
      <c r="PBA8" t="str">
        <f t="shared" si="681"/>
        <v/>
      </c>
      <c r="PBB8" t="str">
        <f t="shared" si="681"/>
        <v/>
      </c>
      <c r="PBC8" t="str">
        <f t="shared" si="681"/>
        <v/>
      </c>
      <c r="PBD8" t="str">
        <f t="shared" si="681"/>
        <v/>
      </c>
      <c r="PBE8" t="str">
        <f t="shared" si="681"/>
        <v/>
      </c>
      <c r="PBF8" t="str">
        <f t="shared" si="681"/>
        <v/>
      </c>
      <c r="PBG8" t="str">
        <f t="shared" si="681"/>
        <v/>
      </c>
      <c r="PBH8" t="str">
        <f t="shared" si="681"/>
        <v/>
      </c>
      <c r="PBI8" t="str">
        <f t="shared" si="681"/>
        <v/>
      </c>
      <c r="PBJ8" t="str">
        <f t="shared" si="681"/>
        <v/>
      </c>
      <c r="PBK8" t="str">
        <f t="shared" si="681"/>
        <v/>
      </c>
      <c r="PBL8" t="str">
        <f t="shared" si="681"/>
        <v/>
      </c>
      <c r="PBM8" t="str">
        <f t="shared" ref="PBM8:PDX8" si="682">IF(PBM7="Ч", "Н",  IF(PBM7="Д","О", IF(PBM7="Л", "Е", IF(PBM7="С", "Т", IF(PBM7="Т", "К",IF(PBM7="Ы", "А",IF(PBM7="П", "В",IF(PBM7="Б", "Л",IF(PBM7="Ш", "Р",IF(PBM7="Ф", "С",IF(PBM7="К", "Ь",IF(PBM7="У", "И",IF(PBM7="Ж", "П",IF(PBM7="Я", "Д",IF(PBM7="Е", "М",IF(PBM7="Н", "Я",IF(PBM7="Й", "У",IF(PBM7="Ч", "Н",IF(PBM7="Ъ", "Ы",IF(PBM7="Х", "Щ",IF(PBM7="О", "Г",IF(PBM7="Р", "Ч",IF(PBM7="И", "З",IF(PBM7="А", "Э",IF(PBM7="В", "Ю",IF(PBM7="Э", "Б",IF(PBM7="Щ", "Х",IF(PBM7="М", "Й",""))))))))))))))))))))))))))) )</f>
        <v/>
      </c>
      <c r="PBN8" t="str">
        <f t="shared" si="682"/>
        <v/>
      </c>
      <c r="PBO8" t="str">
        <f t="shared" si="682"/>
        <v/>
      </c>
      <c r="PBP8" t="str">
        <f t="shared" si="682"/>
        <v/>
      </c>
      <c r="PBQ8" t="str">
        <f t="shared" si="682"/>
        <v/>
      </c>
      <c r="PBR8" t="str">
        <f t="shared" si="682"/>
        <v/>
      </c>
      <c r="PBS8" t="str">
        <f t="shared" si="682"/>
        <v/>
      </c>
      <c r="PBT8" t="str">
        <f t="shared" si="682"/>
        <v/>
      </c>
      <c r="PBU8" t="str">
        <f t="shared" si="682"/>
        <v/>
      </c>
      <c r="PBV8" t="str">
        <f t="shared" si="682"/>
        <v/>
      </c>
      <c r="PBW8" t="str">
        <f t="shared" si="682"/>
        <v/>
      </c>
      <c r="PBX8" t="str">
        <f t="shared" si="682"/>
        <v/>
      </c>
      <c r="PBY8" t="str">
        <f t="shared" si="682"/>
        <v/>
      </c>
      <c r="PBZ8" t="str">
        <f t="shared" si="682"/>
        <v/>
      </c>
      <c r="PCA8" t="str">
        <f t="shared" si="682"/>
        <v/>
      </c>
      <c r="PCB8" t="str">
        <f t="shared" si="682"/>
        <v/>
      </c>
      <c r="PCC8" t="str">
        <f t="shared" si="682"/>
        <v/>
      </c>
      <c r="PCD8" t="str">
        <f t="shared" si="682"/>
        <v/>
      </c>
      <c r="PCE8" t="str">
        <f t="shared" si="682"/>
        <v/>
      </c>
      <c r="PCF8" t="str">
        <f t="shared" si="682"/>
        <v/>
      </c>
      <c r="PCG8" t="str">
        <f t="shared" si="682"/>
        <v/>
      </c>
      <c r="PCH8" t="str">
        <f t="shared" si="682"/>
        <v/>
      </c>
      <c r="PCI8" t="str">
        <f t="shared" si="682"/>
        <v/>
      </c>
      <c r="PCJ8" t="str">
        <f t="shared" si="682"/>
        <v/>
      </c>
      <c r="PCK8" t="str">
        <f t="shared" si="682"/>
        <v/>
      </c>
      <c r="PCL8" t="str">
        <f t="shared" si="682"/>
        <v/>
      </c>
      <c r="PCM8" t="str">
        <f t="shared" si="682"/>
        <v/>
      </c>
      <c r="PCN8" t="str">
        <f t="shared" si="682"/>
        <v/>
      </c>
      <c r="PCO8" t="str">
        <f t="shared" si="682"/>
        <v/>
      </c>
      <c r="PCP8" t="str">
        <f t="shared" si="682"/>
        <v/>
      </c>
      <c r="PCQ8" t="str">
        <f t="shared" si="682"/>
        <v/>
      </c>
      <c r="PCR8" t="str">
        <f t="shared" si="682"/>
        <v/>
      </c>
      <c r="PCS8" t="str">
        <f t="shared" si="682"/>
        <v/>
      </c>
      <c r="PCT8" t="str">
        <f t="shared" si="682"/>
        <v/>
      </c>
      <c r="PCU8" t="str">
        <f t="shared" si="682"/>
        <v/>
      </c>
      <c r="PCV8" t="str">
        <f t="shared" si="682"/>
        <v/>
      </c>
      <c r="PCW8" t="str">
        <f t="shared" si="682"/>
        <v/>
      </c>
      <c r="PCX8" t="str">
        <f t="shared" si="682"/>
        <v/>
      </c>
      <c r="PCY8" t="str">
        <f t="shared" si="682"/>
        <v/>
      </c>
      <c r="PCZ8" t="str">
        <f t="shared" si="682"/>
        <v/>
      </c>
      <c r="PDA8" t="str">
        <f t="shared" si="682"/>
        <v/>
      </c>
      <c r="PDB8" t="str">
        <f t="shared" si="682"/>
        <v/>
      </c>
      <c r="PDC8" t="str">
        <f t="shared" si="682"/>
        <v/>
      </c>
      <c r="PDD8" t="str">
        <f t="shared" si="682"/>
        <v/>
      </c>
      <c r="PDE8" t="str">
        <f t="shared" si="682"/>
        <v/>
      </c>
      <c r="PDF8" t="str">
        <f t="shared" si="682"/>
        <v/>
      </c>
      <c r="PDG8" t="str">
        <f t="shared" si="682"/>
        <v/>
      </c>
      <c r="PDH8" t="str">
        <f t="shared" si="682"/>
        <v/>
      </c>
      <c r="PDI8" t="str">
        <f t="shared" si="682"/>
        <v/>
      </c>
      <c r="PDJ8" t="str">
        <f t="shared" si="682"/>
        <v/>
      </c>
      <c r="PDK8" t="str">
        <f t="shared" si="682"/>
        <v/>
      </c>
      <c r="PDL8" t="str">
        <f t="shared" si="682"/>
        <v/>
      </c>
      <c r="PDM8" t="str">
        <f t="shared" si="682"/>
        <v/>
      </c>
      <c r="PDN8" t="str">
        <f t="shared" si="682"/>
        <v/>
      </c>
      <c r="PDO8" t="str">
        <f t="shared" si="682"/>
        <v/>
      </c>
      <c r="PDP8" t="str">
        <f t="shared" si="682"/>
        <v/>
      </c>
      <c r="PDQ8" t="str">
        <f t="shared" si="682"/>
        <v/>
      </c>
      <c r="PDR8" t="str">
        <f t="shared" si="682"/>
        <v/>
      </c>
      <c r="PDS8" t="str">
        <f t="shared" si="682"/>
        <v/>
      </c>
      <c r="PDT8" t="str">
        <f t="shared" si="682"/>
        <v/>
      </c>
      <c r="PDU8" t="str">
        <f t="shared" si="682"/>
        <v/>
      </c>
      <c r="PDV8" t="str">
        <f t="shared" si="682"/>
        <v/>
      </c>
      <c r="PDW8" t="str">
        <f t="shared" si="682"/>
        <v/>
      </c>
      <c r="PDX8" t="str">
        <f t="shared" si="682"/>
        <v/>
      </c>
      <c r="PDY8" t="str">
        <f t="shared" ref="PDY8:PGJ8" si="683">IF(PDY7="Ч", "Н",  IF(PDY7="Д","О", IF(PDY7="Л", "Е", IF(PDY7="С", "Т", IF(PDY7="Т", "К",IF(PDY7="Ы", "А",IF(PDY7="П", "В",IF(PDY7="Б", "Л",IF(PDY7="Ш", "Р",IF(PDY7="Ф", "С",IF(PDY7="К", "Ь",IF(PDY7="У", "И",IF(PDY7="Ж", "П",IF(PDY7="Я", "Д",IF(PDY7="Е", "М",IF(PDY7="Н", "Я",IF(PDY7="Й", "У",IF(PDY7="Ч", "Н",IF(PDY7="Ъ", "Ы",IF(PDY7="Х", "Щ",IF(PDY7="О", "Г",IF(PDY7="Р", "Ч",IF(PDY7="И", "З",IF(PDY7="А", "Э",IF(PDY7="В", "Ю",IF(PDY7="Э", "Б",IF(PDY7="Щ", "Х",IF(PDY7="М", "Й",""))))))))))))))))))))))))))) )</f>
        <v/>
      </c>
      <c r="PDZ8" t="str">
        <f t="shared" si="683"/>
        <v/>
      </c>
      <c r="PEA8" t="str">
        <f t="shared" si="683"/>
        <v/>
      </c>
      <c r="PEB8" t="str">
        <f t="shared" si="683"/>
        <v/>
      </c>
      <c r="PEC8" t="str">
        <f t="shared" si="683"/>
        <v/>
      </c>
      <c r="PED8" t="str">
        <f t="shared" si="683"/>
        <v/>
      </c>
      <c r="PEE8" t="str">
        <f t="shared" si="683"/>
        <v/>
      </c>
      <c r="PEF8" t="str">
        <f t="shared" si="683"/>
        <v/>
      </c>
      <c r="PEG8" t="str">
        <f t="shared" si="683"/>
        <v/>
      </c>
      <c r="PEH8" t="str">
        <f t="shared" si="683"/>
        <v/>
      </c>
      <c r="PEI8" t="str">
        <f t="shared" si="683"/>
        <v/>
      </c>
      <c r="PEJ8" t="str">
        <f t="shared" si="683"/>
        <v/>
      </c>
      <c r="PEK8" t="str">
        <f t="shared" si="683"/>
        <v/>
      </c>
      <c r="PEL8" t="str">
        <f t="shared" si="683"/>
        <v/>
      </c>
      <c r="PEM8" t="str">
        <f t="shared" si="683"/>
        <v/>
      </c>
      <c r="PEN8" t="str">
        <f t="shared" si="683"/>
        <v/>
      </c>
      <c r="PEO8" t="str">
        <f t="shared" si="683"/>
        <v/>
      </c>
      <c r="PEP8" t="str">
        <f t="shared" si="683"/>
        <v/>
      </c>
      <c r="PEQ8" t="str">
        <f t="shared" si="683"/>
        <v/>
      </c>
      <c r="PER8" t="str">
        <f t="shared" si="683"/>
        <v/>
      </c>
      <c r="PES8" t="str">
        <f t="shared" si="683"/>
        <v/>
      </c>
      <c r="PET8" t="str">
        <f t="shared" si="683"/>
        <v/>
      </c>
      <c r="PEU8" t="str">
        <f t="shared" si="683"/>
        <v/>
      </c>
      <c r="PEV8" t="str">
        <f t="shared" si="683"/>
        <v/>
      </c>
      <c r="PEW8" t="str">
        <f t="shared" si="683"/>
        <v/>
      </c>
      <c r="PEX8" t="str">
        <f t="shared" si="683"/>
        <v/>
      </c>
      <c r="PEY8" t="str">
        <f t="shared" si="683"/>
        <v/>
      </c>
      <c r="PEZ8" t="str">
        <f t="shared" si="683"/>
        <v/>
      </c>
      <c r="PFA8" t="str">
        <f t="shared" si="683"/>
        <v/>
      </c>
      <c r="PFB8" t="str">
        <f t="shared" si="683"/>
        <v/>
      </c>
      <c r="PFC8" t="str">
        <f t="shared" si="683"/>
        <v/>
      </c>
      <c r="PFD8" t="str">
        <f t="shared" si="683"/>
        <v/>
      </c>
      <c r="PFE8" t="str">
        <f t="shared" si="683"/>
        <v/>
      </c>
      <c r="PFF8" t="str">
        <f t="shared" si="683"/>
        <v/>
      </c>
      <c r="PFG8" t="str">
        <f t="shared" si="683"/>
        <v/>
      </c>
      <c r="PFH8" t="str">
        <f t="shared" si="683"/>
        <v/>
      </c>
      <c r="PFI8" t="str">
        <f t="shared" si="683"/>
        <v/>
      </c>
      <c r="PFJ8" t="str">
        <f t="shared" si="683"/>
        <v/>
      </c>
      <c r="PFK8" t="str">
        <f t="shared" si="683"/>
        <v/>
      </c>
      <c r="PFL8" t="str">
        <f t="shared" si="683"/>
        <v/>
      </c>
      <c r="PFM8" t="str">
        <f t="shared" si="683"/>
        <v/>
      </c>
      <c r="PFN8" t="str">
        <f t="shared" si="683"/>
        <v/>
      </c>
      <c r="PFO8" t="str">
        <f t="shared" si="683"/>
        <v/>
      </c>
      <c r="PFP8" t="str">
        <f t="shared" si="683"/>
        <v/>
      </c>
      <c r="PFQ8" t="str">
        <f t="shared" si="683"/>
        <v/>
      </c>
      <c r="PFR8" t="str">
        <f t="shared" si="683"/>
        <v/>
      </c>
      <c r="PFS8" t="str">
        <f t="shared" si="683"/>
        <v/>
      </c>
      <c r="PFT8" t="str">
        <f t="shared" si="683"/>
        <v/>
      </c>
      <c r="PFU8" t="str">
        <f t="shared" si="683"/>
        <v/>
      </c>
      <c r="PFV8" t="str">
        <f t="shared" si="683"/>
        <v/>
      </c>
      <c r="PFW8" t="str">
        <f t="shared" si="683"/>
        <v/>
      </c>
      <c r="PFX8" t="str">
        <f t="shared" si="683"/>
        <v/>
      </c>
      <c r="PFY8" t="str">
        <f t="shared" si="683"/>
        <v/>
      </c>
      <c r="PFZ8" t="str">
        <f t="shared" si="683"/>
        <v/>
      </c>
      <c r="PGA8" t="str">
        <f t="shared" si="683"/>
        <v/>
      </c>
      <c r="PGB8" t="str">
        <f t="shared" si="683"/>
        <v/>
      </c>
      <c r="PGC8" t="str">
        <f t="shared" si="683"/>
        <v/>
      </c>
      <c r="PGD8" t="str">
        <f t="shared" si="683"/>
        <v/>
      </c>
      <c r="PGE8" t="str">
        <f t="shared" si="683"/>
        <v/>
      </c>
      <c r="PGF8" t="str">
        <f t="shared" si="683"/>
        <v/>
      </c>
      <c r="PGG8" t="str">
        <f t="shared" si="683"/>
        <v/>
      </c>
      <c r="PGH8" t="str">
        <f t="shared" si="683"/>
        <v/>
      </c>
      <c r="PGI8" t="str">
        <f t="shared" si="683"/>
        <v/>
      </c>
      <c r="PGJ8" t="str">
        <f t="shared" si="683"/>
        <v/>
      </c>
      <c r="PGK8" t="str">
        <f t="shared" ref="PGK8:PIV8" si="684">IF(PGK7="Ч", "Н",  IF(PGK7="Д","О", IF(PGK7="Л", "Е", IF(PGK7="С", "Т", IF(PGK7="Т", "К",IF(PGK7="Ы", "А",IF(PGK7="П", "В",IF(PGK7="Б", "Л",IF(PGK7="Ш", "Р",IF(PGK7="Ф", "С",IF(PGK7="К", "Ь",IF(PGK7="У", "И",IF(PGK7="Ж", "П",IF(PGK7="Я", "Д",IF(PGK7="Е", "М",IF(PGK7="Н", "Я",IF(PGK7="Й", "У",IF(PGK7="Ч", "Н",IF(PGK7="Ъ", "Ы",IF(PGK7="Х", "Щ",IF(PGK7="О", "Г",IF(PGK7="Р", "Ч",IF(PGK7="И", "З",IF(PGK7="А", "Э",IF(PGK7="В", "Ю",IF(PGK7="Э", "Б",IF(PGK7="Щ", "Х",IF(PGK7="М", "Й",""))))))))))))))))))))))))))) )</f>
        <v/>
      </c>
      <c r="PGL8" t="str">
        <f t="shared" si="684"/>
        <v/>
      </c>
      <c r="PGM8" t="str">
        <f t="shared" si="684"/>
        <v/>
      </c>
      <c r="PGN8" t="str">
        <f t="shared" si="684"/>
        <v/>
      </c>
      <c r="PGO8" t="str">
        <f t="shared" si="684"/>
        <v/>
      </c>
      <c r="PGP8" t="str">
        <f t="shared" si="684"/>
        <v/>
      </c>
      <c r="PGQ8" t="str">
        <f t="shared" si="684"/>
        <v/>
      </c>
      <c r="PGR8" t="str">
        <f t="shared" si="684"/>
        <v/>
      </c>
      <c r="PGS8" t="str">
        <f t="shared" si="684"/>
        <v/>
      </c>
      <c r="PGT8" t="str">
        <f t="shared" si="684"/>
        <v/>
      </c>
      <c r="PGU8" t="str">
        <f t="shared" si="684"/>
        <v/>
      </c>
      <c r="PGV8" t="str">
        <f t="shared" si="684"/>
        <v/>
      </c>
      <c r="PGW8" t="str">
        <f t="shared" si="684"/>
        <v/>
      </c>
      <c r="PGX8" t="str">
        <f t="shared" si="684"/>
        <v/>
      </c>
      <c r="PGY8" t="str">
        <f t="shared" si="684"/>
        <v/>
      </c>
      <c r="PGZ8" t="str">
        <f t="shared" si="684"/>
        <v/>
      </c>
      <c r="PHA8" t="str">
        <f t="shared" si="684"/>
        <v/>
      </c>
      <c r="PHB8" t="str">
        <f t="shared" si="684"/>
        <v/>
      </c>
      <c r="PHC8" t="str">
        <f t="shared" si="684"/>
        <v/>
      </c>
      <c r="PHD8" t="str">
        <f t="shared" si="684"/>
        <v/>
      </c>
      <c r="PHE8" t="str">
        <f t="shared" si="684"/>
        <v/>
      </c>
      <c r="PHF8" t="str">
        <f t="shared" si="684"/>
        <v/>
      </c>
      <c r="PHG8" t="str">
        <f t="shared" si="684"/>
        <v/>
      </c>
      <c r="PHH8" t="str">
        <f t="shared" si="684"/>
        <v/>
      </c>
      <c r="PHI8" t="str">
        <f t="shared" si="684"/>
        <v/>
      </c>
      <c r="PHJ8" t="str">
        <f t="shared" si="684"/>
        <v/>
      </c>
      <c r="PHK8" t="str">
        <f t="shared" si="684"/>
        <v/>
      </c>
      <c r="PHL8" t="str">
        <f t="shared" si="684"/>
        <v/>
      </c>
      <c r="PHM8" t="str">
        <f t="shared" si="684"/>
        <v/>
      </c>
      <c r="PHN8" t="str">
        <f t="shared" si="684"/>
        <v/>
      </c>
      <c r="PHO8" t="str">
        <f t="shared" si="684"/>
        <v/>
      </c>
      <c r="PHP8" t="str">
        <f t="shared" si="684"/>
        <v/>
      </c>
      <c r="PHQ8" t="str">
        <f t="shared" si="684"/>
        <v/>
      </c>
      <c r="PHR8" t="str">
        <f t="shared" si="684"/>
        <v/>
      </c>
      <c r="PHS8" t="str">
        <f t="shared" si="684"/>
        <v/>
      </c>
      <c r="PHT8" t="str">
        <f t="shared" si="684"/>
        <v/>
      </c>
      <c r="PHU8" t="str">
        <f t="shared" si="684"/>
        <v/>
      </c>
      <c r="PHV8" t="str">
        <f t="shared" si="684"/>
        <v/>
      </c>
      <c r="PHW8" t="str">
        <f t="shared" si="684"/>
        <v/>
      </c>
      <c r="PHX8" t="str">
        <f t="shared" si="684"/>
        <v/>
      </c>
      <c r="PHY8" t="str">
        <f t="shared" si="684"/>
        <v/>
      </c>
      <c r="PHZ8" t="str">
        <f t="shared" si="684"/>
        <v/>
      </c>
      <c r="PIA8" t="str">
        <f t="shared" si="684"/>
        <v/>
      </c>
      <c r="PIB8" t="str">
        <f t="shared" si="684"/>
        <v/>
      </c>
      <c r="PIC8" t="str">
        <f t="shared" si="684"/>
        <v/>
      </c>
      <c r="PID8" t="str">
        <f t="shared" si="684"/>
        <v/>
      </c>
      <c r="PIE8" t="str">
        <f t="shared" si="684"/>
        <v/>
      </c>
      <c r="PIF8" t="str">
        <f t="shared" si="684"/>
        <v/>
      </c>
      <c r="PIG8" t="str">
        <f t="shared" si="684"/>
        <v/>
      </c>
      <c r="PIH8" t="str">
        <f t="shared" si="684"/>
        <v/>
      </c>
      <c r="PII8" t="str">
        <f t="shared" si="684"/>
        <v/>
      </c>
      <c r="PIJ8" t="str">
        <f t="shared" si="684"/>
        <v/>
      </c>
      <c r="PIK8" t="str">
        <f t="shared" si="684"/>
        <v/>
      </c>
      <c r="PIL8" t="str">
        <f t="shared" si="684"/>
        <v/>
      </c>
      <c r="PIM8" t="str">
        <f t="shared" si="684"/>
        <v/>
      </c>
      <c r="PIN8" t="str">
        <f t="shared" si="684"/>
        <v/>
      </c>
      <c r="PIO8" t="str">
        <f t="shared" si="684"/>
        <v/>
      </c>
      <c r="PIP8" t="str">
        <f t="shared" si="684"/>
        <v/>
      </c>
      <c r="PIQ8" t="str">
        <f t="shared" si="684"/>
        <v/>
      </c>
      <c r="PIR8" t="str">
        <f t="shared" si="684"/>
        <v/>
      </c>
      <c r="PIS8" t="str">
        <f t="shared" si="684"/>
        <v/>
      </c>
      <c r="PIT8" t="str">
        <f t="shared" si="684"/>
        <v/>
      </c>
      <c r="PIU8" t="str">
        <f t="shared" si="684"/>
        <v/>
      </c>
      <c r="PIV8" t="str">
        <f t="shared" si="684"/>
        <v/>
      </c>
      <c r="PIW8" t="str">
        <f t="shared" ref="PIW8:PLH8" si="685">IF(PIW7="Ч", "Н",  IF(PIW7="Д","О", IF(PIW7="Л", "Е", IF(PIW7="С", "Т", IF(PIW7="Т", "К",IF(PIW7="Ы", "А",IF(PIW7="П", "В",IF(PIW7="Б", "Л",IF(PIW7="Ш", "Р",IF(PIW7="Ф", "С",IF(PIW7="К", "Ь",IF(PIW7="У", "И",IF(PIW7="Ж", "П",IF(PIW7="Я", "Д",IF(PIW7="Е", "М",IF(PIW7="Н", "Я",IF(PIW7="Й", "У",IF(PIW7="Ч", "Н",IF(PIW7="Ъ", "Ы",IF(PIW7="Х", "Щ",IF(PIW7="О", "Г",IF(PIW7="Р", "Ч",IF(PIW7="И", "З",IF(PIW7="А", "Э",IF(PIW7="В", "Ю",IF(PIW7="Э", "Б",IF(PIW7="Щ", "Х",IF(PIW7="М", "Й",""))))))))))))))))))))))))))) )</f>
        <v/>
      </c>
      <c r="PIX8" t="str">
        <f t="shared" si="685"/>
        <v/>
      </c>
      <c r="PIY8" t="str">
        <f t="shared" si="685"/>
        <v/>
      </c>
      <c r="PIZ8" t="str">
        <f t="shared" si="685"/>
        <v/>
      </c>
      <c r="PJA8" t="str">
        <f t="shared" si="685"/>
        <v/>
      </c>
      <c r="PJB8" t="str">
        <f t="shared" si="685"/>
        <v/>
      </c>
      <c r="PJC8" t="str">
        <f t="shared" si="685"/>
        <v/>
      </c>
      <c r="PJD8" t="str">
        <f t="shared" si="685"/>
        <v/>
      </c>
      <c r="PJE8" t="str">
        <f t="shared" si="685"/>
        <v/>
      </c>
      <c r="PJF8" t="str">
        <f t="shared" si="685"/>
        <v/>
      </c>
      <c r="PJG8" t="str">
        <f t="shared" si="685"/>
        <v/>
      </c>
      <c r="PJH8" t="str">
        <f t="shared" si="685"/>
        <v/>
      </c>
      <c r="PJI8" t="str">
        <f t="shared" si="685"/>
        <v/>
      </c>
      <c r="PJJ8" t="str">
        <f t="shared" si="685"/>
        <v/>
      </c>
      <c r="PJK8" t="str">
        <f t="shared" si="685"/>
        <v/>
      </c>
      <c r="PJL8" t="str">
        <f t="shared" si="685"/>
        <v/>
      </c>
      <c r="PJM8" t="str">
        <f t="shared" si="685"/>
        <v/>
      </c>
      <c r="PJN8" t="str">
        <f t="shared" si="685"/>
        <v/>
      </c>
      <c r="PJO8" t="str">
        <f t="shared" si="685"/>
        <v/>
      </c>
      <c r="PJP8" t="str">
        <f t="shared" si="685"/>
        <v/>
      </c>
      <c r="PJQ8" t="str">
        <f t="shared" si="685"/>
        <v/>
      </c>
      <c r="PJR8" t="str">
        <f t="shared" si="685"/>
        <v/>
      </c>
      <c r="PJS8" t="str">
        <f t="shared" si="685"/>
        <v/>
      </c>
      <c r="PJT8" t="str">
        <f t="shared" si="685"/>
        <v/>
      </c>
      <c r="PJU8" t="str">
        <f t="shared" si="685"/>
        <v/>
      </c>
      <c r="PJV8" t="str">
        <f t="shared" si="685"/>
        <v/>
      </c>
      <c r="PJW8" t="str">
        <f t="shared" si="685"/>
        <v/>
      </c>
      <c r="PJX8" t="str">
        <f t="shared" si="685"/>
        <v/>
      </c>
      <c r="PJY8" t="str">
        <f t="shared" si="685"/>
        <v/>
      </c>
      <c r="PJZ8" t="str">
        <f t="shared" si="685"/>
        <v/>
      </c>
      <c r="PKA8" t="str">
        <f t="shared" si="685"/>
        <v/>
      </c>
      <c r="PKB8" t="str">
        <f t="shared" si="685"/>
        <v/>
      </c>
      <c r="PKC8" t="str">
        <f t="shared" si="685"/>
        <v/>
      </c>
      <c r="PKD8" t="str">
        <f t="shared" si="685"/>
        <v/>
      </c>
      <c r="PKE8" t="str">
        <f t="shared" si="685"/>
        <v/>
      </c>
      <c r="PKF8" t="str">
        <f t="shared" si="685"/>
        <v/>
      </c>
      <c r="PKG8" t="str">
        <f t="shared" si="685"/>
        <v/>
      </c>
      <c r="PKH8" t="str">
        <f t="shared" si="685"/>
        <v/>
      </c>
      <c r="PKI8" t="str">
        <f t="shared" si="685"/>
        <v/>
      </c>
      <c r="PKJ8" t="str">
        <f t="shared" si="685"/>
        <v/>
      </c>
      <c r="PKK8" t="str">
        <f t="shared" si="685"/>
        <v/>
      </c>
      <c r="PKL8" t="str">
        <f t="shared" si="685"/>
        <v/>
      </c>
      <c r="PKM8" t="str">
        <f t="shared" si="685"/>
        <v/>
      </c>
      <c r="PKN8" t="str">
        <f t="shared" si="685"/>
        <v/>
      </c>
      <c r="PKO8" t="str">
        <f t="shared" si="685"/>
        <v/>
      </c>
      <c r="PKP8" t="str">
        <f t="shared" si="685"/>
        <v/>
      </c>
      <c r="PKQ8" t="str">
        <f t="shared" si="685"/>
        <v/>
      </c>
      <c r="PKR8" t="str">
        <f t="shared" si="685"/>
        <v/>
      </c>
      <c r="PKS8" t="str">
        <f t="shared" si="685"/>
        <v/>
      </c>
      <c r="PKT8" t="str">
        <f t="shared" si="685"/>
        <v/>
      </c>
      <c r="PKU8" t="str">
        <f t="shared" si="685"/>
        <v/>
      </c>
      <c r="PKV8" t="str">
        <f t="shared" si="685"/>
        <v/>
      </c>
      <c r="PKW8" t="str">
        <f t="shared" si="685"/>
        <v/>
      </c>
      <c r="PKX8" t="str">
        <f t="shared" si="685"/>
        <v/>
      </c>
      <c r="PKY8" t="str">
        <f t="shared" si="685"/>
        <v/>
      </c>
      <c r="PKZ8" t="str">
        <f t="shared" si="685"/>
        <v/>
      </c>
      <c r="PLA8" t="str">
        <f t="shared" si="685"/>
        <v/>
      </c>
      <c r="PLB8" t="str">
        <f t="shared" si="685"/>
        <v/>
      </c>
      <c r="PLC8" t="str">
        <f t="shared" si="685"/>
        <v/>
      </c>
      <c r="PLD8" t="str">
        <f t="shared" si="685"/>
        <v/>
      </c>
      <c r="PLE8" t="str">
        <f t="shared" si="685"/>
        <v/>
      </c>
      <c r="PLF8" t="str">
        <f t="shared" si="685"/>
        <v/>
      </c>
      <c r="PLG8" t="str">
        <f t="shared" si="685"/>
        <v/>
      </c>
      <c r="PLH8" t="str">
        <f t="shared" si="685"/>
        <v/>
      </c>
      <c r="PLI8" t="str">
        <f t="shared" ref="PLI8:PNT8" si="686">IF(PLI7="Ч", "Н",  IF(PLI7="Д","О", IF(PLI7="Л", "Е", IF(PLI7="С", "Т", IF(PLI7="Т", "К",IF(PLI7="Ы", "А",IF(PLI7="П", "В",IF(PLI7="Б", "Л",IF(PLI7="Ш", "Р",IF(PLI7="Ф", "С",IF(PLI7="К", "Ь",IF(PLI7="У", "И",IF(PLI7="Ж", "П",IF(PLI7="Я", "Д",IF(PLI7="Е", "М",IF(PLI7="Н", "Я",IF(PLI7="Й", "У",IF(PLI7="Ч", "Н",IF(PLI7="Ъ", "Ы",IF(PLI7="Х", "Щ",IF(PLI7="О", "Г",IF(PLI7="Р", "Ч",IF(PLI7="И", "З",IF(PLI7="А", "Э",IF(PLI7="В", "Ю",IF(PLI7="Э", "Б",IF(PLI7="Щ", "Х",IF(PLI7="М", "Й",""))))))))))))))))))))))))))) )</f>
        <v/>
      </c>
      <c r="PLJ8" t="str">
        <f t="shared" si="686"/>
        <v/>
      </c>
      <c r="PLK8" t="str">
        <f t="shared" si="686"/>
        <v/>
      </c>
      <c r="PLL8" t="str">
        <f t="shared" si="686"/>
        <v/>
      </c>
      <c r="PLM8" t="str">
        <f t="shared" si="686"/>
        <v/>
      </c>
      <c r="PLN8" t="str">
        <f t="shared" si="686"/>
        <v/>
      </c>
      <c r="PLO8" t="str">
        <f t="shared" si="686"/>
        <v/>
      </c>
      <c r="PLP8" t="str">
        <f t="shared" si="686"/>
        <v/>
      </c>
      <c r="PLQ8" t="str">
        <f t="shared" si="686"/>
        <v/>
      </c>
      <c r="PLR8" t="str">
        <f t="shared" si="686"/>
        <v/>
      </c>
      <c r="PLS8" t="str">
        <f t="shared" si="686"/>
        <v/>
      </c>
      <c r="PLT8" t="str">
        <f t="shared" si="686"/>
        <v/>
      </c>
      <c r="PLU8" t="str">
        <f t="shared" si="686"/>
        <v/>
      </c>
      <c r="PLV8" t="str">
        <f t="shared" si="686"/>
        <v/>
      </c>
      <c r="PLW8" t="str">
        <f t="shared" si="686"/>
        <v/>
      </c>
      <c r="PLX8" t="str">
        <f t="shared" si="686"/>
        <v/>
      </c>
      <c r="PLY8" t="str">
        <f t="shared" si="686"/>
        <v/>
      </c>
      <c r="PLZ8" t="str">
        <f t="shared" si="686"/>
        <v/>
      </c>
      <c r="PMA8" t="str">
        <f t="shared" si="686"/>
        <v/>
      </c>
      <c r="PMB8" t="str">
        <f t="shared" si="686"/>
        <v/>
      </c>
      <c r="PMC8" t="str">
        <f t="shared" si="686"/>
        <v/>
      </c>
      <c r="PMD8" t="str">
        <f t="shared" si="686"/>
        <v/>
      </c>
      <c r="PME8" t="str">
        <f t="shared" si="686"/>
        <v/>
      </c>
      <c r="PMF8" t="str">
        <f t="shared" si="686"/>
        <v/>
      </c>
      <c r="PMG8" t="str">
        <f t="shared" si="686"/>
        <v/>
      </c>
      <c r="PMH8" t="str">
        <f t="shared" si="686"/>
        <v/>
      </c>
      <c r="PMI8" t="str">
        <f t="shared" si="686"/>
        <v/>
      </c>
      <c r="PMJ8" t="str">
        <f t="shared" si="686"/>
        <v/>
      </c>
      <c r="PMK8" t="str">
        <f t="shared" si="686"/>
        <v/>
      </c>
      <c r="PML8" t="str">
        <f t="shared" si="686"/>
        <v/>
      </c>
      <c r="PMM8" t="str">
        <f t="shared" si="686"/>
        <v/>
      </c>
      <c r="PMN8" t="str">
        <f t="shared" si="686"/>
        <v/>
      </c>
      <c r="PMO8" t="str">
        <f t="shared" si="686"/>
        <v/>
      </c>
      <c r="PMP8" t="str">
        <f t="shared" si="686"/>
        <v/>
      </c>
      <c r="PMQ8" t="str">
        <f t="shared" si="686"/>
        <v/>
      </c>
      <c r="PMR8" t="str">
        <f t="shared" si="686"/>
        <v/>
      </c>
      <c r="PMS8" t="str">
        <f t="shared" si="686"/>
        <v/>
      </c>
      <c r="PMT8" t="str">
        <f t="shared" si="686"/>
        <v/>
      </c>
      <c r="PMU8" t="str">
        <f t="shared" si="686"/>
        <v/>
      </c>
      <c r="PMV8" t="str">
        <f t="shared" si="686"/>
        <v/>
      </c>
      <c r="PMW8" t="str">
        <f t="shared" si="686"/>
        <v/>
      </c>
      <c r="PMX8" t="str">
        <f t="shared" si="686"/>
        <v/>
      </c>
      <c r="PMY8" t="str">
        <f t="shared" si="686"/>
        <v/>
      </c>
      <c r="PMZ8" t="str">
        <f t="shared" si="686"/>
        <v/>
      </c>
      <c r="PNA8" t="str">
        <f t="shared" si="686"/>
        <v/>
      </c>
      <c r="PNB8" t="str">
        <f t="shared" si="686"/>
        <v/>
      </c>
      <c r="PNC8" t="str">
        <f t="shared" si="686"/>
        <v/>
      </c>
      <c r="PND8" t="str">
        <f t="shared" si="686"/>
        <v/>
      </c>
      <c r="PNE8" t="str">
        <f t="shared" si="686"/>
        <v/>
      </c>
      <c r="PNF8" t="str">
        <f t="shared" si="686"/>
        <v/>
      </c>
      <c r="PNG8" t="str">
        <f t="shared" si="686"/>
        <v/>
      </c>
      <c r="PNH8" t="str">
        <f t="shared" si="686"/>
        <v/>
      </c>
      <c r="PNI8" t="str">
        <f t="shared" si="686"/>
        <v/>
      </c>
      <c r="PNJ8" t="str">
        <f t="shared" si="686"/>
        <v/>
      </c>
      <c r="PNK8" t="str">
        <f t="shared" si="686"/>
        <v/>
      </c>
      <c r="PNL8" t="str">
        <f t="shared" si="686"/>
        <v/>
      </c>
      <c r="PNM8" t="str">
        <f t="shared" si="686"/>
        <v/>
      </c>
      <c r="PNN8" t="str">
        <f t="shared" si="686"/>
        <v/>
      </c>
      <c r="PNO8" t="str">
        <f t="shared" si="686"/>
        <v/>
      </c>
      <c r="PNP8" t="str">
        <f t="shared" si="686"/>
        <v/>
      </c>
      <c r="PNQ8" t="str">
        <f t="shared" si="686"/>
        <v/>
      </c>
      <c r="PNR8" t="str">
        <f t="shared" si="686"/>
        <v/>
      </c>
      <c r="PNS8" t="str">
        <f t="shared" si="686"/>
        <v/>
      </c>
      <c r="PNT8" t="str">
        <f t="shared" si="686"/>
        <v/>
      </c>
      <c r="PNU8" t="str">
        <f t="shared" ref="PNU8:PQF8" si="687">IF(PNU7="Ч", "Н",  IF(PNU7="Д","О", IF(PNU7="Л", "Е", IF(PNU7="С", "Т", IF(PNU7="Т", "К",IF(PNU7="Ы", "А",IF(PNU7="П", "В",IF(PNU7="Б", "Л",IF(PNU7="Ш", "Р",IF(PNU7="Ф", "С",IF(PNU7="К", "Ь",IF(PNU7="У", "И",IF(PNU7="Ж", "П",IF(PNU7="Я", "Д",IF(PNU7="Е", "М",IF(PNU7="Н", "Я",IF(PNU7="Й", "У",IF(PNU7="Ч", "Н",IF(PNU7="Ъ", "Ы",IF(PNU7="Х", "Щ",IF(PNU7="О", "Г",IF(PNU7="Р", "Ч",IF(PNU7="И", "З",IF(PNU7="А", "Э",IF(PNU7="В", "Ю",IF(PNU7="Э", "Б",IF(PNU7="Щ", "Х",IF(PNU7="М", "Й",""))))))))))))))))))))))))))) )</f>
        <v/>
      </c>
      <c r="PNV8" t="str">
        <f t="shared" si="687"/>
        <v/>
      </c>
      <c r="PNW8" t="str">
        <f t="shared" si="687"/>
        <v/>
      </c>
      <c r="PNX8" t="str">
        <f t="shared" si="687"/>
        <v/>
      </c>
      <c r="PNY8" t="str">
        <f t="shared" si="687"/>
        <v/>
      </c>
      <c r="PNZ8" t="str">
        <f t="shared" si="687"/>
        <v/>
      </c>
      <c r="POA8" t="str">
        <f t="shared" si="687"/>
        <v/>
      </c>
      <c r="POB8" t="str">
        <f t="shared" si="687"/>
        <v/>
      </c>
      <c r="POC8" t="str">
        <f t="shared" si="687"/>
        <v/>
      </c>
      <c r="POD8" t="str">
        <f t="shared" si="687"/>
        <v/>
      </c>
      <c r="POE8" t="str">
        <f t="shared" si="687"/>
        <v/>
      </c>
      <c r="POF8" t="str">
        <f t="shared" si="687"/>
        <v/>
      </c>
      <c r="POG8" t="str">
        <f t="shared" si="687"/>
        <v/>
      </c>
      <c r="POH8" t="str">
        <f t="shared" si="687"/>
        <v/>
      </c>
      <c r="POI8" t="str">
        <f t="shared" si="687"/>
        <v/>
      </c>
      <c r="POJ8" t="str">
        <f t="shared" si="687"/>
        <v/>
      </c>
      <c r="POK8" t="str">
        <f t="shared" si="687"/>
        <v/>
      </c>
      <c r="POL8" t="str">
        <f t="shared" si="687"/>
        <v/>
      </c>
      <c r="POM8" t="str">
        <f t="shared" si="687"/>
        <v/>
      </c>
      <c r="PON8" t="str">
        <f t="shared" si="687"/>
        <v/>
      </c>
      <c r="POO8" t="str">
        <f t="shared" si="687"/>
        <v/>
      </c>
      <c r="POP8" t="str">
        <f t="shared" si="687"/>
        <v/>
      </c>
      <c r="POQ8" t="str">
        <f t="shared" si="687"/>
        <v/>
      </c>
      <c r="POR8" t="str">
        <f t="shared" si="687"/>
        <v/>
      </c>
      <c r="POS8" t="str">
        <f t="shared" si="687"/>
        <v/>
      </c>
      <c r="POT8" t="str">
        <f t="shared" si="687"/>
        <v/>
      </c>
      <c r="POU8" t="str">
        <f t="shared" si="687"/>
        <v/>
      </c>
      <c r="POV8" t="str">
        <f t="shared" si="687"/>
        <v/>
      </c>
      <c r="POW8" t="str">
        <f t="shared" si="687"/>
        <v/>
      </c>
      <c r="POX8" t="str">
        <f t="shared" si="687"/>
        <v/>
      </c>
      <c r="POY8" t="str">
        <f t="shared" si="687"/>
        <v/>
      </c>
      <c r="POZ8" t="str">
        <f t="shared" si="687"/>
        <v/>
      </c>
      <c r="PPA8" t="str">
        <f t="shared" si="687"/>
        <v/>
      </c>
      <c r="PPB8" t="str">
        <f t="shared" si="687"/>
        <v/>
      </c>
      <c r="PPC8" t="str">
        <f t="shared" si="687"/>
        <v/>
      </c>
      <c r="PPD8" t="str">
        <f t="shared" si="687"/>
        <v/>
      </c>
      <c r="PPE8" t="str">
        <f t="shared" si="687"/>
        <v/>
      </c>
      <c r="PPF8" t="str">
        <f t="shared" si="687"/>
        <v/>
      </c>
      <c r="PPG8" t="str">
        <f t="shared" si="687"/>
        <v/>
      </c>
      <c r="PPH8" t="str">
        <f t="shared" si="687"/>
        <v/>
      </c>
      <c r="PPI8" t="str">
        <f t="shared" si="687"/>
        <v/>
      </c>
      <c r="PPJ8" t="str">
        <f t="shared" si="687"/>
        <v/>
      </c>
      <c r="PPK8" t="str">
        <f t="shared" si="687"/>
        <v/>
      </c>
      <c r="PPL8" t="str">
        <f t="shared" si="687"/>
        <v/>
      </c>
      <c r="PPM8" t="str">
        <f t="shared" si="687"/>
        <v/>
      </c>
      <c r="PPN8" t="str">
        <f t="shared" si="687"/>
        <v/>
      </c>
      <c r="PPO8" t="str">
        <f t="shared" si="687"/>
        <v/>
      </c>
      <c r="PPP8" t="str">
        <f t="shared" si="687"/>
        <v/>
      </c>
      <c r="PPQ8" t="str">
        <f t="shared" si="687"/>
        <v/>
      </c>
      <c r="PPR8" t="str">
        <f t="shared" si="687"/>
        <v/>
      </c>
      <c r="PPS8" t="str">
        <f t="shared" si="687"/>
        <v/>
      </c>
      <c r="PPT8" t="str">
        <f t="shared" si="687"/>
        <v/>
      </c>
      <c r="PPU8" t="str">
        <f t="shared" si="687"/>
        <v/>
      </c>
      <c r="PPV8" t="str">
        <f t="shared" si="687"/>
        <v/>
      </c>
      <c r="PPW8" t="str">
        <f t="shared" si="687"/>
        <v/>
      </c>
      <c r="PPX8" t="str">
        <f t="shared" si="687"/>
        <v/>
      </c>
      <c r="PPY8" t="str">
        <f t="shared" si="687"/>
        <v/>
      </c>
      <c r="PPZ8" t="str">
        <f t="shared" si="687"/>
        <v/>
      </c>
      <c r="PQA8" t="str">
        <f t="shared" si="687"/>
        <v/>
      </c>
      <c r="PQB8" t="str">
        <f t="shared" si="687"/>
        <v/>
      </c>
      <c r="PQC8" t="str">
        <f t="shared" si="687"/>
        <v/>
      </c>
      <c r="PQD8" t="str">
        <f t="shared" si="687"/>
        <v/>
      </c>
      <c r="PQE8" t="str">
        <f t="shared" si="687"/>
        <v/>
      </c>
      <c r="PQF8" t="str">
        <f t="shared" si="687"/>
        <v/>
      </c>
      <c r="PQG8" t="str">
        <f t="shared" ref="PQG8:PSR8" si="688">IF(PQG7="Ч", "Н",  IF(PQG7="Д","О", IF(PQG7="Л", "Е", IF(PQG7="С", "Т", IF(PQG7="Т", "К",IF(PQG7="Ы", "А",IF(PQG7="П", "В",IF(PQG7="Б", "Л",IF(PQG7="Ш", "Р",IF(PQG7="Ф", "С",IF(PQG7="К", "Ь",IF(PQG7="У", "И",IF(PQG7="Ж", "П",IF(PQG7="Я", "Д",IF(PQG7="Е", "М",IF(PQG7="Н", "Я",IF(PQG7="Й", "У",IF(PQG7="Ч", "Н",IF(PQG7="Ъ", "Ы",IF(PQG7="Х", "Щ",IF(PQG7="О", "Г",IF(PQG7="Р", "Ч",IF(PQG7="И", "З",IF(PQG7="А", "Э",IF(PQG7="В", "Ю",IF(PQG7="Э", "Б",IF(PQG7="Щ", "Х",IF(PQG7="М", "Й",""))))))))))))))))))))))))))) )</f>
        <v/>
      </c>
      <c r="PQH8" t="str">
        <f t="shared" si="688"/>
        <v/>
      </c>
      <c r="PQI8" t="str">
        <f t="shared" si="688"/>
        <v/>
      </c>
      <c r="PQJ8" t="str">
        <f t="shared" si="688"/>
        <v/>
      </c>
      <c r="PQK8" t="str">
        <f t="shared" si="688"/>
        <v/>
      </c>
      <c r="PQL8" t="str">
        <f t="shared" si="688"/>
        <v/>
      </c>
      <c r="PQM8" t="str">
        <f t="shared" si="688"/>
        <v/>
      </c>
      <c r="PQN8" t="str">
        <f t="shared" si="688"/>
        <v/>
      </c>
      <c r="PQO8" t="str">
        <f t="shared" si="688"/>
        <v/>
      </c>
      <c r="PQP8" t="str">
        <f t="shared" si="688"/>
        <v/>
      </c>
      <c r="PQQ8" t="str">
        <f t="shared" si="688"/>
        <v/>
      </c>
      <c r="PQR8" t="str">
        <f t="shared" si="688"/>
        <v/>
      </c>
      <c r="PQS8" t="str">
        <f t="shared" si="688"/>
        <v/>
      </c>
      <c r="PQT8" t="str">
        <f t="shared" si="688"/>
        <v/>
      </c>
      <c r="PQU8" t="str">
        <f t="shared" si="688"/>
        <v/>
      </c>
      <c r="PQV8" t="str">
        <f t="shared" si="688"/>
        <v/>
      </c>
      <c r="PQW8" t="str">
        <f t="shared" si="688"/>
        <v/>
      </c>
      <c r="PQX8" t="str">
        <f t="shared" si="688"/>
        <v/>
      </c>
      <c r="PQY8" t="str">
        <f t="shared" si="688"/>
        <v/>
      </c>
      <c r="PQZ8" t="str">
        <f t="shared" si="688"/>
        <v/>
      </c>
      <c r="PRA8" t="str">
        <f t="shared" si="688"/>
        <v/>
      </c>
      <c r="PRB8" t="str">
        <f t="shared" si="688"/>
        <v/>
      </c>
      <c r="PRC8" t="str">
        <f t="shared" si="688"/>
        <v/>
      </c>
      <c r="PRD8" t="str">
        <f t="shared" si="688"/>
        <v/>
      </c>
      <c r="PRE8" t="str">
        <f t="shared" si="688"/>
        <v/>
      </c>
      <c r="PRF8" t="str">
        <f t="shared" si="688"/>
        <v/>
      </c>
      <c r="PRG8" t="str">
        <f t="shared" si="688"/>
        <v/>
      </c>
      <c r="PRH8" t="str">
        <f t="shared" si="688"/>
        <v/>
      </c>
      <c r="PRI8" t="str">
        <f t="shared" si="688"/>
        <v/>
      </c>
      <c r="PRJ8" t="str">
        <f t="shared" si="688"/>
        <v/>
      </c>
      <c r="PRK8" t="str">
        <f t="shared" si="688"/>
        <v/>
      </c>
      <c r="PRL8" t="str">
        <f t="shared" si="688"/>
        <v/>
      </c>
      <c r="PRM8" t="str">
        <f t="shared" si="688"/>
        <v/>
      </c>
      <c r="PRN8" t="str">
        <f t="shared" si="688"/>
        <v/>
      </c>
      <c r="PRO8" t="str">
        <f t="shared" si="688"/>
        <v/>
      </c>
      <c r="PRP8" t="str">
        <f t="shared" si="688"/>
        <v/>
      </c>
      <c r="PRQ8" t="str">
        <f t="shared" si="688"/>
        <v/>
      </c>
      <c r="PRR8" t="str">
        <f t="shared" si="688"/>
        <v/>
      </c>
      <c r="PRS8" t="str">
        <f t="shared" si="688"/>
        <v/>
      </c>
      <c r="PRT8" t="str">
        <f t="shared" si="688"/>
        <v/>
      </c>
      <c r="PRU8" t="str">
        <f t="shared" si="688"/>
        <v/>
      </c>
      <c r="PRV8" t="str">
        <f t="shared" si="688"/>
        <v/>
      </c>
      <c r="PRW8" t="str">
        <f t="shared" si="688"/>
        <v/>
      </c>
      <c r="PRX8" t="str">
        <f t="shared" si="688"/>
        <v/>
      </c>
      <c r="PRY8" t="str">
        <f t="shared" si="688"/>
        <v/>
      </c>
      <c r="PRZ8" t="str">
        <f t="shared" si="688"/>
        <v/>
      </c>
      <c r="PSA8" t="str">
        <f t="shared" si="688"/>
        <v/>
      </c>
      <c r="PSB8" t="str">
        <f t="shared" si="688"/>
        <v/>
      </c>
      <c r="PSC8" t="str">
        <f t="shared" si="688"/>
        <v/>
      </c>
      <c r="PSD8" t="str">
        <f t="shared" si="688"/>
        <v/>
      </c>
      <c r="PSE8" t="str">
        <f t="shared" si="688"/>
        <v/>
      </c>
      <c r="PSF8" t="str">
        <f t="shared" si="688"/>
        <v/>
      </c>
      <c r="PSG8" t="str">
        <f t="shared" si="688"/>
        <v/>
      </c>
      <c r="PSH8" t="str">
        <f t="shared" si="688"/>
        <v/>
      </c>
      <c r="PSI8" t="str">
        <f t="shared" si="688"/>
        <v/>
      </c>
      <c r="PSJ8" t="str">
        <f t="shared" si="688"/>
        <v/>
      </c>
      <c r="PSK8" t="str">
        <f t="shared" si="688"/>
        <v/>
      </c>
      <c r="PSL8" t="str">
        <f t="shared" si="688"/>
        <v/>
      </c>
      <c r="PSM8" t="str">
        <f t="shared" si="688"/>
        <v/>
      </c>
      <c r="PSN8" t="str">
        <f t="shared" si="688"/>
        <v/>
      </c>
      <c r="PSO8" t="str">
        <f t="shared" si="688"/>
        <v/>
      </c>
      <c r="PSP8" t="str">
        <f t="shared" si="688"/>
        <v/>
      </c>
      <c r="PSQ8" t="str">
        <f t="shared" si="688"/>
        <v/>
      </c>
      <c r="PSR8" t="str">
        <f t="shared" si="688"/>
        <v/>
      </c>
      <c r="PSS8" t="str">
        <f t="shared" ref="PSS8:PVD8" si="689">IF(PSS7="Ч", "Н",  IF(PSS7="Д","О", IF(PSS7="Л", "Е", IF(PSS7="С", "Т", IF(PSS7="Т", "К",IF(PSS7="Ы", "А",IF(PSS7="П", "В",IF(PSS7="Б", "Л",IF(PSS7="Ш", "Р",IF(PSS7="Ф", "С",IF(PSS7="К", "Ь",IF(PSS7="У", "И",IF(PSS7="Ж", "П",IF(PSS7="Я", "Д",IF(PSS7="Е", "М",IF(PSS7="Н", "Я",IF(PSS7="Й", "У",IF(PSS7="Ч", "Н",IF(PSS7="Ъ", "Ы",IF(PSS7="Х", "Щ",IF(PSS7="О", "Г",IF(PSS7="Р", "Ч",IF(PSS7="И", "З",IF(PSS7="А", "Э",IF(PSS7="В", "Ю",IF(PSS7="Э", "Б",IF(PSS7="Щ", "Х",IF(PSS7="М", "Й",""))))))))))))))))))))))))))) )</f>
        <v/>
      </c>
      <c r="PST8" t="str">
        <f t="shared" si="689"/>
        <v/>
      </c>
      <c r="PSU8" t="str">
        <f t="shared" si="689"/>
        <v/>
      </c>
      <c r="PSV8" t="str">
        <f t="shared" si="689"/>
        <v/>
      </c>
      <c r="PSW8" t="str">
        <f t="shared" si="689"/>
        <v/>
      </c>
      <c r="PSX8" t="str">
        <f t="shared" si="689"/>
        <v/>
      </c>
      <c r="PSY8" t="str">
        <f t="shared" si="689"/>
        <v/>
      </c>
      <c r="PSZ8" t="str">
        <f t="shared" si="689"/>
        <v/>
      </c>
      <c r="PTA8" t="str">
        <f t="shared" si="689"/>
        <v/>
      </c>
      <c r="PTB8" t="str">
        <f t="shared" si="689"/>
        <v/>
      </c>
      <c r="PTC8" t="str">
        <f t="shared" si="689"/>
        <v/>
      </c>
      <c r="PTD8" t="str">
        <f t="shared" si="689"/>
        <v/>
      </c>
      <c r="PTE8" t="str">
        <f t="shared" si="689"/>
        <v/>
      </c>
      <c r="PTF8" t="str">
        <f t="shared" si="689"/>
        <v/>
      </c>
      <c r="PTG8" t="str">
        <f t="shared" si="689"/>
        <v/>
      </c>
      <c r="PTH8" t="str">
        <f t="shared" si="689"/>
        <v/>
      </c>
      <c r="PTI8" t="str">
        <f t="shared" si="689"/>
        <v/>
      </c>
      <c r="PTJ8" t="str">
        <f t="shared" si="689"/>
        <v/>
      </c>
      <c r="PTK8" t="str">
        <f t="shared" si="689"/>
        <v/>
      </c>
      <c r="PTL8" t="str">
        <f t="shared" si="689"/>
        <v/>
      </c>
      <c r="PTM8" t="str">
        <f t="shared" si="689"/>
        <v/>
      </c>
      <c r="PTN8" t="str">
        <f t="shared" si="689"/>
        <v/>
      </c>
      <c r="PTO8" t="str">
        <f t="shared" si="689"/>
        <v/>
      </c>
      <c r="PTP8" t="str">
        <f t="shared" si="689"/>
        <v/>
      </c>
      <c r="PTQ8" t="str">
        <f t="shared" si="689"/>
        <v/>
      </c>
      <c r="PTR8" t="str">
        <f t="shared" si="689"/>
        <v/>
      </c>
      <c r="PTS8" t="str">
        <f t="shared" si="689"/>
        <v/>
      </c>
      <c r="PTT8" t="str">
        <f t="shared" si="689"/>
        <v/>
      </c>
      <c r="PTU8" t="str">
        <f t="shared" si="689"/>
        <v/>
      </c>
      <c r="PTV8" t="str">
        <f t="shared" si="689"/>
        <v/>
      </c>
      <c r="PTW8" t="str">
        <f t="shared" si="689"/>
        <v/>
      </c>
      <c r="PTX8" t="str">
        <f t="shared" si="689"/>
        <v/>
      </c>
      <c r="PTY8" t="str">
        <f t="shared" si="689"/>
        <v/>
      </c>
      <c r="PTZ8" t="str">
        <f t="shared" si="689"/>
        <v/>
      </c>
      <c r="PUA8" t="str">
        <f t="shared" si="689"/>
        <v/>
      </c>
      <c r="PUB8" t="str">
        <f t="shared" si="689"/>
        <v/>
      </c>
      <c r="PUC8" t="str">
        <f t="shared" si="689"/>
        <v/>
      </c>
      <c r="PUD8" t="str">
        <f t="shared" si="689"/>
        <v/>
      </c>
      <c r="PUE8" t="str">
        <f t="shared" si="689"/>
        <v/>
      </c>
      <c r="PUF8" t="str">
        <f t="shared" si="689"/>
        <v/>
      </c>
      <c r="PUG8" t="str">
        <f t="shared" si="689"/>
        <v/>
      </c>
      <c r="PUH8" t="str">
        <f t="shared" si="689"/>
        <v/>
      </c>
      <c r="PUI8" t="str">
        <f t="shared" si="689"/>
        <v/>
      </c>
      <c r="PUJ8" t="str">
        <f t="shared" si="689"/>
        <v/>
      </c>
      <c r="PUK8" t="str">
        <f t="shared" si="689"/>
        <v/>
      </c>
      <c r="PUL8" t="str">
        <f t="shared" si="689"/>
        <v/>
      </c>
      <c r="PUM8" t="str">
        <f t="shared" si="689"/>
        <v/>
      </c>
      <c r="PUN8" t="str">
        <f t="shared" si="689"/>
        <v/>
      </c>
      <c r="PUO8" t="str">
        <f t="shared" si="689"/>
        <v/>
      </c>
      <c r="PUP8" t="str">
        <f t="shared" si="689"/>
        <v/>
      </c>
      <c r="PUQ8" t="str">
        <f t="shared" si="689"/>
        <v/>
      </c>
      <c r="PUR8" t="str">
        <f t="shared" si="689"/>
        <v/>
      </c>
      <c r="PUS8" t="str">
        <f t="shared" si="689"/>
        <v/>
      </c>
      <c r="PUT8" t="str">
        <f t="shared" si="689"/>
        <v/>
      </c>
      <c r="PUU8" t="str">
        <f t="shared" si="689"/>
        <v/>
      </c>
      <c r="PUV8" t="str">
        <f t="shared" si="689"/>
        <v/>
      </c>
      <c r="PUW8" t="str">
        <f t="shared" si="689"/>
        <v/>
      </c>
      <c r="PUX8" t="str">
        <f t="shared" si="689"/>
        <v/>
      </c>
      <c r="PUY8" t="str">
        <f t="shared" si="689"/>
        <v/>
      </c>
      <c r="PUZ8" t="str">
        <f t="shared" si="689"/>
        <v/>
      </c>
      <c r="PVA8" t="str">
        <f t="shared" si="689"/>
        <v/>
      </c>
      <c r="PVB8" t="str">
        <f t="shared" si="689"/>
        <v/>
      </c>
      <c r="PVC8" t="str">
        <f t="shared" si="689"/>
        <v/>
      </c>
      <c r="PVD8" t="str">
        <f t="shared" si="689"/>
        <v/>
      </c>
      <c r="PVE8" t="str">
        <f t="shared" ref="PVE8:PXP8" si="690">IF(PVE7="Ч", "Н",  IF(PVE7="Д","О", IF(PVE7="Л", "Е", IF(PVE7="С", "Т", IF(PVE7="Т", "К",IF(PVE7="Ы", "А",IF(PVE7="П", "В",IF(PVE7="Б", "Л",IF(PVE7="Ш", "Р",IF(PVE7="Ф", "С",IF(PVE7="К", "Ь",IF(PVE7="У", "И",IF(PVE7="Ж", "П",IF(PVE7="Я", "Д",IF(PVE7="Е", "М",IF(PVE7="Н", "Я",IF(PVE7="Й", "У",IF(PVE7="Ч", "Н",IF(PVE7="Ъ", "Ы",IF(PVE7="Х", "Щ",IF(PVE7="О", "Г",IF(PVE7="Р", "Ч",IF(PVE7="И", "З",IF(PVE7="А", "Э",IF(PVE7="В", "Ю",IF(PVE7="Э", "Б",IF(PVE7="Щ", "Х",IF(PVE7="М", "Й",""))))))))))))))))))))))))))) )</f>
        <v/>
      </c>
      <c r="PVF8" t="str">
        <f t="shared" si="690"/>
        <v/>
      </c>
      <c r="PVG8" t="str">
        <f t="shared" si="690"/>
        <v/>
      </c>
      <c r="PVH8" t="str">
        <f t="shared" si="690"/>
        <v/>
      </c>
      <c r="PVI8" t="str">
        <f t="shared" si="690"/>
        <v/>
      </c>
      <c r="PVJ8" t="str">
        <f t="shared" si="690"/>
        <v/>
      </c>
      <c r="PVK8" t="str">
        <f t="shared" si="690"/>
        <v/>
      </c>
      <c r="PVL8" t="str">
        <f t="shared" si="690"/>
        <v/>
      </c>
      <c r="PVM8" t="str">
        <f t="shared" si="690"/>
        <v/>
      </c>
      <c r="PVN8" t="str">
        <f t="shared" si="690"/>
        <v/>
      </c>
      <c r="PVO8" t="str">
        <f t="shared" si="690"/>
        <v/>
      </c>
      <c r="PVP8" t="str">
        <f t="shared" si="690"/>
        <v/>
      </c>
      <c r="PVQ8" t="str">
        <f t="shared" si="690"/>
        <v/>
      </c>
      <c r="PVR8" t="str">
        <f t="shared" si="690"/>
        <v/>
      </c>
      <c r="PVS8" t="str">
        <f t="shared" si="690"/>
        <v/>
      </c>
      <c r="PVT8" t="str">
        <f t="shared" si="690"/>
        <v/>
      </c>
      <c r="PVU8" t="str">
        <f t="shared" si="690"/>
        <v/>
      </c>
      <c r="PVV8" t="str">
        <f t="shared" si="690"/>
        <v/>
      </c>
      <c r="PVW8" t="str">
        <f t="shared" si="690"/>
        <v/>
      </c>
      <c r="PVX8" t="str">
        <f t="shared" si="690"/>
        <v/>
      </c>
      <c r="PVY8" t="str">
        <f t="shared" si="690"/>
        <v/>
      </c>
      <c r="PVZ8" t="str">
        <f t="shared" si="690"/>
        <v/>
      </c>
      <c r="PWA8" t="str">
        <f t="shared" si="690"/>
        <v/>
      </c>
      <c r="PWB8" t="str">
        <f t="shared" si="690"/>
        <v/>
      </c>
      <c r="PWC8" t="str">
        <f t="shared" si="690"/>
        <v/>
      </c>
      <c r="PWD8" t="str">
        <f t="shared" si="690"/>
        <v/>
      </c>
      <c r="PWE8" t="str">
        <f t="shared" si="690"/>
        <v/>
      </c>
      <c r="PWF8" t="str">
        <f t="shared" si="690"/>
        <v/>
      </c>
      <c r="PWG8" t="str">
        <f t="shared" si="690"/>
        <v/>
      </c>
      <c r="PWH8" t="str">
        <f t="shared" si="690"/>
        <v/>
      </c>
      <c r="PWI8" t="str">
        <f t="shared" si="690"/>
        <v/>
      </c>
      <c r="PWJ8" t="str">
        <f t="shared" si="690"/>
        <v/>
      </c>
      <c r="PWK8" t="str">
        <f t="shared" si="690"/>
        <v/>
      </c>
      <c r="PWL8" t="str">
        <f t="shared" si="690"/>
        <v/>
      </c>
      <c r="PWM8" t="str">
        <f t="shared" si="690"/>
        <v/>
      </c>
      <c r="PWN8" t="str">
        <f t="shared" si="690"/>
        <v/>
      </c>
      <c r="PWO8" t="str">
        <f t="shared" si="690"/>
        <v/>
      </c>
      <c r="PWP8" t="str">
        <f t="shared" si="690"/>
        <v/>
      </c>
      <c r="PWQ8" t="str">
        <f t="shared" si="690"/>
        <v/>
      </c>
      <c r="PWR8" t="str">
        <f t="shared" si="690"/>
        <v/>
      </c>
      <c r="PWS8" t="str">
        <f t="shared" si="690"/>
        <v/>
      </c>
      <c r="PWT8" t="str">
        <f t="shared" si="690"/>
        <v/>
      </c>
      <c r="PWU8" t="str">
        <f t="shared" si="690"/>
        <v/>
      </c>
      <c r="PWV8" t="str">
        <f t="shared" si="690"/>
        <v/>
      </c>
      <c r="PWW8" t="str">
        <f t="shared" si="690"/>
        <v/>
      </c>
      <c r="PWX8" t="str">
        <f t="shared" si="690"/>
        <v/>
      </c>
      <c r="PWY8" t="str">
        <f t="shared" si="690"/>
        <v/>
      </c>
      <c r="PWZ8" t="str">
        <f t="shared" si="690"/>
        <v/>
      </c>
      <c r="PXA8" t="str">
        <f t="shared" si="690"/>
        <v/>
      </c>
      <c r="PXB8" t="str">
        <f t="shared" si="690"/>
        <v/>
      </c>
      <c r="PXC8" t="str">
        <f t="shared" si="690"/>
        <v/>
      </c>
      <c r="PXD8" t="str">
        <f t="shared" si="690"/>
        <v/>
      </c>
      <c r="PXE8" t="str">
        <f t="shared" si="690"/>
        <v/>
      </c>
      <c r="PXF8" t="str">
        <f t="shared" si="690"/>
        <v/>
      </c>
      <c r="PXG8" t="str">
        <f t="shared" si="690"/>
        <v/>
      </c>
      <c r="PXH8" t="str">
        <f t="shared" si="690"/>
        <v/>
      </c>
      <c r="PXI8" t="str">
        <f t="shared" si="690"/>
        <v/>
      </c>
      <c r="PXJ8" t="str">
        <f t="shared" si="690"/>
        <v/>
      </c>
      <c r="PXK8" t="str">
        <f t="shared" si="690"/>
        <v/>
      </c>
      <c r="PXL8" t="str">
        <f t="shared" si="690"/>
        <v/>
      </c>
      <c r="PXM8" t="str">
        <f t="shared" si="690"/>
        <v/>
      </c>
      <c r="PXN8" t="str">
        <f t="shared" si="690"/>
        <v/>
      </c>
      <c r="PXO8" t="str">
        <f t="shared" si="690"/>
        <v/>
      </c>
      <c r="PXP8" t="str">
        <f t="shared" si="690"/>
        <v/>
      </c>
      <c r="PXQ8" t="str">
        <f t="shared" ref="PXQ8:QAB8" si="691">IF(PXQ7="Ч", "Н",  IF(PXQ7="Д","О", IF(PXQ7="Л", "Е", IF(PXQ7="С", "Т", IF(PXQ7="Т", "К",IF(PXQ7="Ы", "А",IF(PXQ7="П", "В",IF(PXQ7="Б", "Л",IF(PXQ7="Ш", "Р",IF(PXQ7="Ф", "С",IF(PXQ7="К", "Ь",IF(PXQ7="У", "И",IF(PXQ7="Ж", "П",IF(PXQ7="Я", "Д",IF(PXQ7="Е", "М",IF(PXQ7="Н", "Я",IF(PXQ7="Й", "У",IF(PXQ7="Ч", "Н",IF(PXQ7="Ъ", "Ы",IF(PXQ7="Х", "Щ",IF(PXQ7="О", "Г",IF(PXQ7="Р", "Ч",IF(PXQ7="И", "З",IF(PXQ7="А", "Э",IF(PXQ7="В", "Ю",IF(PXQ7="Э", "Б",IF(PXQ7="Щ", "Х",IF(PXQ7="М", "Й",""))))))))))))))))))))))))))) )</f>
        <v/>
      </c>
      <c r="PXR8" t="str">
        <f t="shared" si="691"/>
        <v/>
      </c>
      <c r="PXS8" t="str">
        <f t="shared" si="691"/>
        <v/>
      </c>
      <c r="PXT8" t="str">
        <f t="shared" si="691"/>
        <v/>
      </c>
      <c r="PXU8" t="str">
        <f t="shared" si="691"/>
        <v/>
      </c>
      <c r="PXV8" t="str">
        <f t="shared" si="691"/>
        <v/>
      </c>
      <c r="PXW8" t="str">
        <f t="shared" si="691"/>
        <v/>
      </c>
      <c r="PXX8" t="str">
        <f t="shared" si="691"/>
        <v/>
      </c>
      <c r="PXY8" t="str">
        <f t="shared" si="691"/>
        <v/>
      </c>
      <c r="PXZ8" t="str">
        <f t="shared" si="691"/>
        <v/>
      </c>
      <c r="PYA8" t="str">
        <f t="shared" si="691"/>
        <v/>
      </c>
      <c r="PYB8" t="str">
        <f t="shared" si="691"/>
        <v/>
      </c>
      <c r="PYC8" t="str">
        <f t="shared" si="691"/>
        <v/>
      </c>
      <c r="PYD8" t="str">
        <f t="shared" si="691"/>
        <v/>
      </c>
      <c r="PYE8" t="str">
        <f t="shared" si="691"/>
        <v/>
      </c>
      <c r="PYF8" t="str">
        <f t="shared" si="691"/>
        <v/>
      </c>
      <c r="PYG8" t="str">
        <f t="shared" si="691"/>
        <v/>
      </c>
      <c r="PYH8" t="str">
        <f t="shared" si="691"/>
        <v/>
      </c>
      <c r="PYI8" t="str">
        <f t="shared" si="691"/>
        <v/>
      </c>
      <c r="PYJ8" t="str">
        <f t="shared" si="691"/>
        <v/>
      </c>
      <c r="PYK8" t="str">
        <f t="shared" si="691"/>
        <v/>
      </c>
      <c r="PYL8" t="str">
        <f t="shared" si="691"/>
        <v/>
      </c>
      <c r="PYM8" t="str">
        <f t="shared" si="691"/>
        <v/>
      </c>
      <c r="PYN8" t="str">
        <f t="shared" si="691"/>
        <v/>
      </c>
      <c r="PYO8" t="str">
        <f t="shared" si="691"/>
        <v/>
      </c>
      <c r="PYP8" t="str">
        <f t="shared" si="691"/>
        <v/>
      </c>
      <c r="PYQ8" t="str">
        <f t="shared" si="691"/>
        <v/>
      </c>
      <c r="PYR8" t="str">
        <f t="shared" si="691"/>
        <v/>
      </c>
      <c r="PYS8" t="str">
        <f t="shared" si="691"/>
        <v/>
      </c>
      <c r="PYT8" t="str">
        <f t="shared" si="691"/>
        <v/>
      </c>
      <c r="PYU8" t="str">
        <f t="shared" si="691"/>
        <v/>
      </c>
      <c r="PYV8" t="str">
        <f t="shared" si="691"/>
        <v/>
      </c>
      <c r="PYW8" t="str">
        <f t="shared" si="691"/>
        <v/>
      </c>
      <c r="PYX8" t="str">
        <f t="shared" si="691"/>
        <v/>
      </c>
      <c r="PYY8" t="str">
        <f t="shared" si="691"/>
        <v/>
      </c>
      <c r="PYZ8" t="str">
        <f t="shared" si="691"/>
        <v/>
      </c>
      <c r="PZA8" t="str">
        <f t="shared" si="691"/>
        <v/>
      </c>
      <c r="PZB8" t="str">
        <f t="shared" si="691"/>
        <v/>
      </c>
      <c r="PZC8" t="str">
        <f t="shared" si="691"/>
        <v/>
      </c>
      <c r="PZD8" t="str">
        <f t="shared" si="691"/>
        <v/>
      </c>
      <c r="PZE8" t="str">
        <f t="shared" si="691"/>
        <v/>
      </c>
      <c r="PZF8" t="str">
        <f t="shared" si="691"/>
        <v/>
      </c>
      <c r="PZG8" t="str">
        <f t="shared" si="691"/>
        <v/>
      </c>
      <c r="PZH8" t="str">
        <f t="shared" si="691"/>
        <v/>
      </c>
      <c r="PZI8" t="str">
        <f t="shared" si="691"/>
        <v/>
      </c>
      <c r="PZJ8" t="str">
        <f t="shared" si="691"/>
        <v/>
      </c>
      <c r="PZK8" t="str">
        <f t="shared" si="691"/>
        <v/>
      </c>
      <c r="PZL8" t="str">
        <f t="shared" si="691"/>
        <v/>
      </c>
      <c r="PZM8" t="str">
        <f t="shared" si="691"/>
        <v/>
      </c>
      <c r="PZN8" t="str">
        <f t="shared" si="691"/>
        <v/>
      </c>
      <c r="PZO8" t="str">
        <f t="shared" si="691"/>
        <v/>
      </c>
      <c r="PZP8" t="str">
        <f t="shared" si="691"/>
        <v/>
      </c>
      <c r="PZQ8" t="str">
        <f t="shared" si="691"/>
        <v/>
      </c>
      <c r="PZR8" t="str">
        <f t="shared" si="691"/>
        <v/>
      </c>
      <c r="PZS8" t="str">
        <f t="shared" si="691"/>
        <v/>
      </c>
      <c r="PZT8" t="str">
        <f t="shared" si="691"/>
        <v/>
      </c>
      <c r="PZU8" t="str">
        <f t="shared" si="691"/>
        <v/>
      </c>
      <c r="PZV8" t="str">
        <f t="shared" si="691"/>
        <v/>
      </c>
      <c r="PZW8" t="str">
        <f t="shared" si="691"/>
        <v/>
      </c>
      <c r="PZX8" t="str">
        <f t="shared" si="691"/>
        <v/>
      </c>
      <c r="PZY8" t="str">
        <f t="shared" si="691"/>
        <v/>
      </c>
      <c r="PZZ8" t="str">
        <f t="shared" si="691"/>
        <v/>
      </c>
      <c r="QAA8" t="str">
        <f t="shared" si="691"/>
        <v/>
      </c>
      <c r="QAB8" t="str">
        <f t="shared" si="691"/>
        <v/>
      </c>
      <c r="QAC8" t="str">
        <f t="shared" ref="QAC8:QCN8" si="692">IF(QAC7="Ч", "Н",  IF(QAC7="Д","О", IF(QAC7="Л", "Е", IF(QAC7="С", "Т", IF(QAC7="Т", "К",IF(QAC7="Ы", "А",IF(QAC7="П", "В",IF(QAC7="Б", "Л",IF(QAC7="Ш", "Р",IF(QAC7="Ф", "С",IF(QAC7="К", "Ь",IF(QAC7="У", "И",IF(QAC7="Ж", "П",IF(QAC7="Я", "Д",IF(QAC7="Е", "М",IF(QAC7="Н", "Я",IF(QAC7="Й", "У",IF(QAC7="Ч", "Н",IF(QAC7="Ъ", "Ы",IF(QAC7="Х", "Щ",IF(QAC7="О", "Г",IF(QAC7="Р", "Ч",IF(QAC7="И", "З",IF(QAC7="А", "Э",IF(QAC7="В", "Ю",IF(QAC7="Э", "Б",IF(QAC7="Щ", "Х",IF(QAC7="М", "Й",""))))))))))))))))))))))))))) )</f>
        <v/>
      </c>
      <c r="QAD8" t="str">
        <f t="shared" si="692"/>
        <v/>
      </c>
      <c r="QAE8" t="str">
        <f t="shared" si="692"/>
        <v/>
      </c>
      <c r="QAF8" t="str">
        <f t="shared" si="692"/>
        <v/>
      </c>
      <c r="QAG8" t="str">
        <f t="shared" si="692"/>
        <v/>
      </c>
      <c r="QAH8" t="str">
        <f t="shared" si="692"/>
        <v/>
      </c>
      <c r="QAI8" t="str">
        <f t="shared" si="692"/>
        <v/>
      </c>
      <c r="QAJ8" t="str">
        <f t="shared" si="692"/>
        <v/>
      </c>
      <c r="QAK8" t="str">
        <f t="shared" si="692"/>
        <v/>
      </c>
      <c r="QAL8" t="str">
        <f t="shared" si="692"/>
        <v/>
      </c>
      <c r="QAM8" t="str">
        <f t="shared" si="692"/>
        <v/>
      </c>
      <c r="QAN8" t="str">
        <f t="shared" si="692"/>
        <v/>
      </c>
      <c r="QAO8" t="str">
        <f t="shared" si="692"/>
        <v/>
      </c>
      <c r="QAP8" t="str">
        <f t="shared" si="692"/>
        <v/>
      </c>
      <c r="QAQ8" t="str">
        <f t="shared" si="692"/>
        <v/>
      </c>
      <c r="QAR8" t="str">
        <f t="shared" si="692"/>
        <v/>
      </c>
      <c r="QAS8" t="str">
        <f t="shared" si="692"/>
        <v/>
      </c>
      <c r="QAT8" t="str">
        <f t="shared" si="692"/>
        <v/>
      </c>
      <c r="QAU8" t="str">
        <f t="shared" si="692"/>
        <v/>
      </c>
      <c r="QAV8" t="str">
        <f t="shared" si="692"/>
        <v/>
      </c>
      <c r="QAW8" t="str">
        <f t="shared" si="692"/>
        <v/>
      </c>
      <c r="QAX8" t="str">
        <f t="shared" si="692"/>
        <v/>
      </c>
      <c r="QAY8" t="str">
        <f t="shared" si="692"/>
        <v/>
      </c>
      <c r="QAZ8" t="str">
        <f t="shared" si="692"/>
        <v/>
      </c>
      <c r="QBA8" t="str">
        <f t="shared" si="692"/>
        <v/>
      </c>
      <c r="QBB8" t="str">
        <f t="shared" si="692"/>
        <v/>
      </c>
      <c r="QBC8" t="str">
        <f t="shared" si="692"/>
        <v/>
      </c>
      <c r="QBD8" t="str">
        <f t="shared" si="692"/>
        <v/>
      </c>
      <c r="QBE8" t="str">
        <f t="shared" si="692"/>
        <v/>
      </c>
      <c r="QBF8" t="str">
        <f t="shared" si="692"/>
        <v/>
      </c>
      <c r="QBG8" t="str">
        <f t="shared" si="692"/>
        <v/>
      </c>
      <c r="QBH8" t="str">
        <f t="shared" si="692"/>
        <v/>
      </c>
      <c r="QBI8" t="str">
        <f t="shared" si="692"/>
        <v/>
      </c>
      <c r="QBJ8" t="str">
        <f t="shared" si="692"/>
        <v/>
      </c>
      <c r="QBK8" t="str">
        <f t="shared" si="692"/>
        <v/>
      </c>
      <c r="QBL8" t="str">
        <f t="shared" si="692"/>
        <v/>
      </c>
      <c r="QBM8" t="str">
        <f t="shared" si="692"/>
        <v/>
      </c>
      <c r="QBN8" t="str">
        <f t="shared" si="692"/>
        <v/>
      </c>
      <c r="QBO8" t="str">
        <f t="shared" si="692"/>
        <v/>
      </c>
      <c r="QBP8" t="str">
        <f t="shared" si="692"/>
        <v/>
      </c>
      <c r="QBQ8" t="str">
        <f t="shared" si="692"/>
        <v/>
      </c>
      <c r="QBR8" t="str">
        <f t="shared" si="692"/>
        <v/>
      </c>
      <c r="QBS8" t="str">
        <f t="shared" si="692"/>
        <v/>
      </c>
      <c r="QBT8" t="str">
        <f t="shared" si="692"/>
        <v/>
      </c>
      <c r="QBU8" t="str">
        <f t="shared" si="692"/>
        <v/>
      </c>
      <c r="QBV8" t="str">
        <f t="shared" si="692"/>
        <v/>
      </c>
      <c r="QBW8" t="str">
        <f t="shared" si="692"/>
        <v/>
      </c>
      <c r="QBX8" t="str">
        <f t="shared" si="692"/>
        <v/>
      </c>
      <c r="QBY8" t="str">
        <f t="shared" si="692"/>
        <v/>
      </c>
      <c r="QBZ8" t="str">
        <f t="shared" si="692"/>
        <v/>
      </c>
      <c r="QCA8" t="str">
        <f t="shared" si="692"/>
        <v/>
      </c>
      <c r="QCB8" t="str">
        <f t="shared" si="692"/>
        <v/>
      </c>
      <c r="QCC8" t="str">
        <f t="shared" si="692"/>
        <v/>
      </c>
      <c r="QCD8" t="str">
        <f t="shared" si="692"/>
        <v/>
      </c>
      <c r="QCE8" t="str">
        <f t="shared" si="692"/>
        <v/>
      </c>
      <c r="QCF8" t="str">
        <f t="shared" si="692"/>
        <v/>
      </c>
      <c r="QCG8" t="str">
        <f t="shared" si="692"/>
        <v/>
      </c>
      <c r="QCH8" t="str">
        <f t="shared" si="692"/>
        <v/>
      </c>
      <c r="QCI8" t="str">
        <f t="shared" si="692"/>
        <v/>
      </c>
      <c r="QCJ8" t="str">
        <f t="shared" si="692"/>
        <v/>
      </c>
      <c r="QCK8" t="str">
        <f t="shared" si="692"/>
        <v/>
      </c>
      <c r="QCL8" t="str">
        <f t="shared" si="692"/>
        <v/>
      </c>
      <c r="QCM8" t="str">
        <f t="shared" si="692"/>
        <v/>
      </c>
      <c r="QCN8" t="str">
        <f t="shared" si="692"/>
        <v/>
      </c>
      <c r="QCO8" t="str">
        <f t="shared" ref="QCO8:QEZ8" si="693">IF(QCO7="Ч", "Н",  IF(QCO7="Д","О", IF(QCO7="Л", "Е", IF(QCO7="С", "Т", IF(QCO7="Т", "К",IF(QCO7="Ы", "А",IF(QCO7="П", "В",IF(QCO7="Б", "Л",IF(QCO7="Ш", "Р",IF(QCO7="Ф", "С",IF(QCO7="К", "Ь",IF(QCO7="У", "И",IF(QCO7="Ж", "П",IF(QCO7="Я", "Д",IF(QCO7="Е", "М",IF(QCO7="Н", "Я",IF(QCO7="Й", "У",IF(QCO7="Ч", "Н",IF(QCO7="Ъ", "Ы",IF(QCO7="Х", "Щ",IF(QCO7="О", "Г",IF(QCO7="Р", "Ч",IF(QCO7="И", "З",IF(QCO7="А", "Э",IF(QCO7="В", "Ю",IF(QCO7="Э", "Б",IF(QCO7="Щ", "Х",IF(QCO7="М", "Й",""))))))))))))))))))))))))))) )</f>
        <v/>
      </c>
      <c r="QCP8" t="str">
        <f t="shared" si="693"/>
        <v/>
      </c>
      <c r="QCQ8" t="str">
        <f t="shared" si="693"/>
        <v/>
      </c>
      <c r="QCR8" t="str">
        <f t="shared" si="693"/>
        <v/>
      </c>
      <c r="QCS8" t="str">
        <f t="shared" si="693"/>
        <v/>
      </c>
      <c r="QCT8" t="str">
        <f t="shared" si="693"/>
        <v/>
      </c>
      <c r="QCU8" t="str">
        <f t="shared" si="693"/>
        <v/>
      </c>
      <c r="QCV8" t="str">
        <f t="shared" si="693"/>
        <v/>
      </c>
      <c r="QCW8" t="str">
        <f t="shared" si="693"/>
        <v/>
      </c>
      <c r="QCX8" t="str">
        <f t="shared" si="693"/>
        <v/>
      </c>
      <c r="QCY8" t="str">
        <f t="shared" si="693"/>
        <v/>
      </c>
      <c r="QCZ8" t="str">
        <f t="shared" si="693"/>
        <v/>
      </c>
      <c r="QDA8" t="str">
        <f t="shared" si="693"/>
        <v/>
      </c>
      <c r="QDB8" t="str">
        <f t="shared" si="693"/>
        <v/>
      </c>
      <c r="QDC8" t="str">
        <f t="shared" si="693"/>
        <v/>
      </c>
      <c r="QDD8" t="str">
        <f t="shared" si="693"/>
        <v/>
      </c>
      <c r="QDE8" t="str">
        <f t="shared" si="693"/>
        <v/>
      </c>
      <c r="QDF8" t="str">
        <f t="shared" si="693"/>
        <v/>
      </c>
      <c r="QDG8" t="str">
        <f t="shared" si="693"/>
        <v/>
      </c>
      <c r="QDH8" t="str">
        <f t="shared" si="693"/>
        <v/>
      </c>
      <c r="QDI8" t="str">
        <f t="shared" si="693"/>
        <v/>
      </c>
      <c r="QDJ8" t="str">
        <f t="shared" si="693"/>
        <v/>
      </c>
      <c r="QDK8" t="str">
        <f t="shared" si="693"/>
        <v/>
      </c>
      <c r="QDL8" t="str">
        <f t="shared" si="693"/>
        <v/>
      </c>
      <c r="QDM8" t="str">
        <f t="shared" si="693"/>
        <v/>
      </c>
      <c r="QDN8" t="str">
        <f t="shared" si="693"/>
        <v/>
      </c>
      <c r="QDO8" t="str">
        <f t="shared" si="693"/>
        <v/>
      </c>
      <c r="QDP8" t="str">
        <f t="shared" si="693"/>
        <v/>
      </c>
      <c r="QDQ8" t="str">
        <f t="shared" si="693"/>
        <v/>
      </c>
      <c r="QDR8" t="str">
        <f t="shared" si="693"/>
        <v/>
      </c>
      <c r="QDS8" t="str">
        <f t="shared" si="693"/>
        <v/>
      </c>
      <c r="QDT8" t="str">
        <f t="shared" si="693"/>
        <v/>
      </c>
      <c r="QDU8" t="str">
        <f t="shared" si="693"/>
        <v/>
      </c>
      <c r="QDV8" t="str">
        <f t="shared" si="693"/>
        <v/>
      </c>
      <c r="QDW8" t="str">
        <f t="shared" si="693"/>
        <v/>
      </c>
      <c r="QDX8" t="str">
        <f t="shared" si="693"/>
        <v/>
      </c>
      <c r="QDY8" t="str">
        <f t="shared" si="693"/>
        <v/>
      </c>
      <c r="QDZ8" t="str">
        <f t="shared" si="693"/>
        <v/>
      </c>
      <c r="QEA8" t="str">
        <f t="shared" si="693"/>
        <v/>
      </c>
      <c r="QEB8" t="str">
        <f t="shared" si="693"/>
        <v/>
      </c>
      <c r="QEC8" t="str">
        <f t="shared" si="693"/>
        <v/>
      </c>
      <c r="QED8" t="str">
        <f t="shared" si="693"/>
        <v/>
      </c>
      <c r="QEE8" t="str">
        <f t="shared" si="693"/>
        <v/>
      </c>
      <c r="QEF8" t="str">
        <f t="shared" si="693"/>
        <v/>
      </c>
      <c r="QEG8" t="str">
        <f t="shared" si="693"/>
        <v/>
      </c>
      <c r="QEH8" t="str">
        <f t="shared" si="693"/>
        <v/>
      </c>
      <c r="QEI8" t="str">
        <f t="shared" si="693"/>
        <v/>
      </c>
      <c r="QEJ8" t="str">
        <f t="shared" si="693"/>
        <v/>
      </c>
      <c r="QEK8" t="str">
        <f t="shared" si="693"/>
        <v/>
      </c>
      <c r="QEL8" t="str">
        <f t="shared" si="693"/>
        <v/>
      </c>
      <c r="QEM8" t="str">
        <f t="shared" si="693"/>
        <v/>
      </c>
      <c r="QEN8" t="str">
        <f t="shared" si="693"/>
        <v/>
      </c>
      <c r="QEO8" t="str">
        <f t="shared" si="693"/>
        <v/>
      </c>
      <c r="QEP8" t="str">
        <f t="shared" si="693"/>
        <v/>
      </c>
      <c r="QEQ8" t="str">
        <f t="shared" si="693"/>
        <v/>
      </c>
      <c r="QER8" t="str">
        <f t="shared" si="693"/>
        <v/>
      </c>
      <c r="QES8" t="str">
        <f t="shared" si="693"/>
        <v/>
      </c>
      <c r="QET8" t="str">
        <f t="shared" si="693"/>
        <v/>
      </c>
      <c r="QEU8" t="str">
        <f t="shared" si="693"/>
        <v/>
      </c>
      <c r="QEV8" t="str">
        <f t="shared" si="693"/>
        <v/>
      </c>
      <c r="QEW8" t="str">
        <f t="shared" si="693"/>
        <v/>
      </c>
      <c r="QEX8" t="str">
        <f t="shared" si="693"/>
        <v/>
      </c>
      <c r="QEY8" t="str">
        <f t="shared" si="693"/>
        <v/>
      </c>
      <c r="QEZ8" t="str">
        <f t="shared" si="693"/>
        <v/>
      </c>
      <c r="QFA8" t="str">
        <f t="shared" ref="QFA8:QHL8" si="694">IF(QFA7="Ч", "Н",  IF(QFA7="Д","О", IF(QFA7="Л", "Е", IF(QFA7="С", "Т", IF(QFA7="Т", "К",IF(QFA7="Ы", "А",IF(QFA7="П", "В",IF(QFA7="Б", "Л",IF(QFA7="Ш", "Р",IF(QFA7="Ф", "С",IF(QFA7="К", "Ь",IF(QFA7="У", "И",IF(QFA7="Ж", "П",IF(QFA7="Я", "Д",IF(QFA7="Е", "М",IF(QFA7="Н", "Я",IF(QFA7="Й", "У",IF(QFA7="Ч", "Н",IF(QFA7="Ъ", "Ы",IF(QFA7="Х", "Щ",IF(QFA7="О", "Г",IF(QFA7="Р", "Ч",IF(QFA7="И", "З",IF(QFA7="А", "Э",IF(QFA7="В", "Ю",IF(QFA7="Э", "Б",IF(QFA7="Щ", "Х",IF(QFA7="М", "Й",""))))))))))))))))))))))))))) )</f>
        <v/>
      </c>
      <c r="QFB8" t="str">
        <f t="shared" si="694"/>
        <v/>
      </c>
      <c r="QFC8" t="str">
        <f t="shared" si="694"/>
        <v/>
      </c>
      <c r="QFD8" t="str">
        <f t="shared" si="694"/>
        <v/>
      </c>
      <c r="QFE8" t="str">
        <f t="shared" si="694"/>
        <v/>
      </c>
      <c r="QFF8" t="str">
        <f t="shared" si="694"/>
        <v/>
      </c>
      <c r="QFG8" t="str">
        <f t="shared" si="694"/>
        <v/>
      </c>
      <c r="QFH8" t="str">
        <f t="shared" si="694"/>
        <v/>
      </c>
      <c r="QFI8" t="str">
        <f t="shared" si="694"/>
        <v/>
      </c>
      <c r="QFJ8" t="str">
        <f t="shared" si="694"/>
        <v/>
      </c>
      <c r="QFK8" t="str">
        <f t="shared" si="694"/>
        <v/>
      </c>
      <c r="QFL8" t="str">
        <f t="shared" si="694"/>
        <v/>
      </c>
      <c r="QFM8" t="str">
        <f t="shared" si="694"/>
        <v/>
      </c>
      <c r="QFN8" t="str">
        <f t="shared" si="694"/>
        <v/>
      </c>
      <c r="QFO8" t="str">
        <f t="shared" si="694"/>
        <v/>
      </c>
      <c r="QFP8" t="str">
        <f t="shared" si="694"/>
        <v/>
      </c>
      <c r="QFQ8" t="str">
        <f t="shared" si="694"/>
        <v/>
      </c>
      <c r="QFR8" t="str">
        <f t="shared" si="694"/>
        <v/>
      </c>
      <c r="QFS8" t="str">
        <f t="shared" si="694"/>
        <v/>
      </c>
      <c r="QFT8" t="str">
        <f t="shared" si="694"/>
        <v/>
      </c>
      <c r="QFU8" t="str">
        <f t="shared" si="694"/>
        <v/>
      </c>
      <c r="QFV8" t="str">
        <f t="shared" si="694"/>
        <v/>
      </c>
      <c r="QFW8" t="str">
        <f t="shared" si="694"/>
        <v/>
      </c>
      <c r="QFX8" t="str">
        <f t="shared" si="694"/>
        <v/>
      </c>
      <c r="QFY8" t="str">
        <f t="shared" si="694"/>
        <v/>
      </c>
      <c r="QFZ8" t="str">
        <f t="shared" si="694"/>
        <v/>
      </c>
      <c r="QGA8" t="str">
        <f t="shared" si="694"/>
        <v/>
      </c>
      <c r="QGB8" t="str">
        <f t="shared" si="694"/>
        <v/>
      </c>
      <c r="QGC8" t="str">
        <f t="shared" si="694"/>
        <v/>
      </c>
      <c r="QGD8" t="str">
        <f t="shared" si="694"/>
        <v/>
      </c>
      <c r="QGE8" t="str">
        <f t="shared" si="694"/>
        <v/>
      </c>
      <c r="QGF8" t="str">
        <f t="shared" si="694"/>
        <v/>
      </c>
      <c r="QGG8" t="str">
        <f t="shared" si="694"/>
        <v/>
      </c>
      <c r="QGH8" t="str">
        <f t="shared" si="694"/>
        <v/>
      </c>
      <c r="QGI8" t="str">
        <f t="shared" si="694"/>
        <v/>
      </c>
      <c r="QGJ8" t="str">
        <f t="shared" si="694"/>
        <v/>
      </c>
      <c r="QGK8" t="str">
        <f t="shared" si="694"/>
        <v/>
      </c>
      <c r="QGL8" t="str">
        <f t="shared" si="694"/>
        <v/>
      </c>
      <c r="QGM8" t="str">
        <f t="shared" si="694"/>
        <v/>
      </c>
      <c r="QGN8" t="str">
        <f t="shared" si="694"/>
        <v/>
      </c>
      <c r="QGO8" t="str">
        <f t="shared" si="694"/>
        <v/>
      </c>
      <c r="QGP8" t="str">
        <f t="shared" si="694"/>
        <v/>
      </c>
      <c r="QGQ8" t="str">
        <f t="shared" si="694"/>
        <v/>
      </c>
      <c r="QGR8" t="str">
        <f t="shared" si="694"/>
        <v/>
      </c>
      <c r="QGS8" t="str">
        <f t="shared" si="694"/>
        <v/>
      </c>
      <c r="QGT8" t="str">
        <f t="shared" si="694"/>
        <v/>
      </c>
      <c r="QGU8" t="str">
        <f t="shared" si="694"/>
        <v/>
      </c>
      <c r="QGV8" t="str">
        <f t="shared" si="694"/>
        <v/>
      </c>
      <c r="QGW8" t="str">
        <f t="shared" si="694"/>
        <v/>
      </c>
      <c r="QGX8" t="str">
        <f t="shared" si="694"/>
        <v/>
      </c>
      <c r="QGY8" t="str">
        <f t="shared" si="694"/>
        <v/>
      </c>
      <c r="QGZ8" t="str">
        <f t="shared" si="694"/>
        <v/>
      </c>
      <c r="QHA8" t="str">
        <f t="shared" si="694"/>
        <v/>
      </c>
      <c r="QHB8" t="str">
        <f t="shared" si="694"/>
        <v/>
      </c>
      <c r="QHC8" t="str">
        <f t="shared" si="694"/>
        <v/>
      </c>
      <c r="QHD8" t="str">
        <f t="shared" si="694"/>
        <v/>
      </c>
      <c r="QHE8" t="str">
        <f t="shared" si="694"/>
        <v/>
      </c>
      <c r="QHF8" t="str">
        <f t="shared" si="694"/>
        <v/>
      </c>
      <c r="QHG8" t="str">
        <f t="shared" si="694"/>
        <v/>
      </c>
      <c r="QHH8" t="str">
        <f t="shared" si="694"/>
        <v/>
      </c>
      <c r="QHI8" t="str">
        <f t="shared" si="694"/>
        <v/>
      </c>
      <c r="QHJ8" t="str">
        <f t="shared" si="694"/>
        <v/>
      </c>
      <c r="QHK8" t="str">
        <f t="shared" si="694"/>
        <v/>
      </c>
      <c r="QHL8" t="str">
        <f t="shared" si="694"/>
        <v/>
      </c>
      <c r="QHM8" t="str">
        <f t="shared" ref="QHM8:QJX8" si="695">IF(QHM7="Ч", "Н",  IF(QHM7="Д","О", IF(QHM7="Л", "Е", IF(QHM7="С", "Т", IF(QHM7="Т", "К",IF(QHM7="Ы", "А",IF(QHM7="П", "В",IF(QHM7="Б", "Л",IF(QHM7="Ш", "Р",IF(QHM7="Ф", "С",IF(QHM7="К", "Ь",IF(QHM7="У", "И",IF(QHM7="Ж", "П",IF(QHM7="Я", "Д",IF(QHM7="Е", "М",IF(QHM7="Н", "Я",IF(QHM7="Й", "У",IF(QHM7="Ч", "Н",IF(QHM7="Ъ", "Ы",IF(QHM7="Х", "Щ",IF(QHM7="О", "Г",IF(QHM7="Р", "Ч",IF(QHM7="И", "З",IF(QHM7="А", "Э",IF(QHM7="В", "Ю",IF(QHM7="Э", "Б",IF(QHM7="Щ", "Х",IF(QHM7="М", "Й",""))))))))))))))))))))))))))) )</f>
        <v/>
      </c>
      <c r="QHN8" t="str">
        <f t="shared" si="695"/>
        <v/>
      </c>
      <c r="QHO8" t="str">
        <f t="shared" si="695"/>
        <v/>
      </c>
      <c r="QHP8" t="str">
        <f t="shared" si="695"/>
        <v/>
      </c>
      <c r="QHQ8" t="str">
        <f t="shared" si="695"/>
        <v/>
      </c>
      <c r="QHR8" t="str">
        <f t="shared" si="695"/>
        <v/>
      </c>
      <c r="QHS8" t="str">
        <f t="shared" si="695"/>
        <v/>
      </c>
      <c r="QHT8" t="str">
        <f t="shared" si="695"/>
        <v/>
      </c>
      <c r="QHU8" t="str">
        <f t="shared" si="695"/>
        <v/>
      </c>
      <c r="QHV8" t="str">
        <f t="shared" si="695"/>
        <v/>
      </c>
      <c r="QHW8" t="str">
        <f t="shared" si="695"/>
        <v/>
      </c>
      <c r="QHX8" t="str">
        <f t="shared" si="695"/>
        <v/>
      </c>
      <c r="QHY8" t="str">
        <f t="shared" si="695"/>
        <v/>
      </c>
      <c r="QHZ8" t="str">
        <f t="shared" si="695"/>
        <v/>
      </c>
      <c r="QIA8" t="str">
        <f t="shared" si="695"/>
        <v/>
      </c>
      <c r="QIB8" t="str">
        <f t="shared" si="695"/>
        <v/>
      </c>
      <c r="QIC8" t="str">
        <f t="shared" si="695"/>
        <v/>
      </c>
      <c r="QID8" t="str">
        <f t="shared" si="695"/>
        <v/>
      </c>
      <c r="QIE8" t="str">
        <f t="shared" si="695"/>
        <v/>
      </c>
      <c r="QIF8" t="str">
        <f t="shared" si="695"/>
        <v/>
      </c>
      <c r="QIG8" t="str">
        <f t="shared" si="695"/>
        <v/>
      </c>
      <c r="QIH8" t="str">
        <f t="shared" si="695"/>
        <v/>
      </c>
      <c r="QII8" t="str">
        <f t="shared" si="695"/>
        <v/>
      </c>
      <c r="QIJ8" t="str">
        <f t="shared" si="695"/>
        <v/>
      </c>
      <c r="QIK8" t="str">
        <f t="shared" si="695"/>
        <v/>
      </c>
      <c r="QIL8" t="str">
        <f t="shared" si="695"/>
        <v/>
      </c>
      <c r="QIM8" t="str">
        <f t="shared" si="695"/>
        <v/>
      </c>
      <c r="QIN8" t="str">
        <f t="shared" si="695"/>
        <v/>
      </c>
      <c r="QIO8" t="str">
        <f t="shared" si="695"/>
        <v/>
      </c>
      <c r="QIP8" t="str">
        <f t="shared" si="695"/>
        <v/>
      </c>
      <c r="QIQ8" t="str">
        <f t="shared" si="695"/>
        <v/>
      </c>
      <c r="QIR8" t="str">
        <f t="shared" si="695"/>
        <v/>
      </c>
      <c r="QIS8" t="str">
        <f t="shared" si="695"/>
        <v/>
      </c>
      <c r="QIT8" t="str">
        <f t="shared" si="695"/>
        <v/>
      </c>
      <c r="QIU8" t="str">
        <f t="shared" si="695"/>
        <v/>
      </c>
      <c r="QIV8" t="str">
        <f t="shared" si="695"/>
        <v/>
      </c>
      <c r="QIW8" t="str">
        <f t="shared" si="695"/>
        <v/>
      </c>
      <c r="QIX8" t="str">
        <f t="shared" si="695"/>
        <v/>
      </c>
      <c r="QIY8" t="str">
        <f t="shared" si="695"/>
        <v/>
      </c>
      <c r="QIZ8" t="str">
        <f t="shared" si="695"/>
        <v/>
      </c>
      <c r="QJA8" t="str">
        <f t="shared" si="695"/>
        <v/>
      </c>
      <c r="QJB8" t="str">
        <f t="shared" si="695"/>
        <v/>
      </c>
      <c r="QJC8" t="str">
        <f t="shared" si="695"/>
        <v/>
      </c>
      <c r="QJD8" t="str">
        <f t="shared" si="695"/>
        <v/>
      </c>
      <c r="QJE8" t="str">
        <f t="shared" si="695"/>
        <v/>
      </c>
      <c r="QJF8" t="str">
        <f t="shared" si="695"/>
        <v/>
      </c>
      <c r="QJG8" t="str">
        <f t="shared" si="695"/>
        <v/>
      </c>
      <c r="QJH8" t="str">
        <f t="shared" si="695"/>
        <v/>
      </c>
      <c r="QJI8" t="str">
        <f t="shared" si="695"/>
        <v/>
      </c>
      <c r="QJJ8" t="str">
        <f t="shared" si="695"/>
        <v/>
      </c>
      <c r="QJK8" t="str">
        <f t="shared" si="695"/>
        <v/>
      </c>
      <c r="QJL8" t="str">
        <f t="shared" si="695"/>
        <v/>
      </c>
      <c r="QJM8" t="str">
        <f t="shared" si="695"/>
        <v/>
      </c>
      <c r="QJN8" t="str">
        <f t="shared" si="695"/>
        <v/>
      </c>
      <c r="QJO8" t="str">
        <f t="shared" si="695"/>
        <v/>
      </c>
      <c r="QJP8" t="str">
        <f t="shared" si="695"/>
        <v/>
      </c>
      <c r="QJQ8" t="str">
        <f t="shared" si="695"/>
        <v/>
      </c>
      <c r="QJR8" t="str">
        <f t="shared" si="695"/>
        <v/>
      </c>
      <c r="QJS8" t="str">
        <f t="shared" si="695"/>
        <v/>
      </c>
      <c r="QJT8" t="str">
        <f t="shared" si="695"/>
        <v/>
      </c>
      <c r="QJU8" t="str">
        <f t="shared" si="695"/>
        <v/>
      </c>
      <c r="QJV8" t="str">
        <f t="shared" si="695"/>
        <v/>
      </c>
      <c r="QJW8" t="str">
        <f t="shared" si="695"/>
        <v/>
      </c>
      <c r="QJX8" t="str">
        <f t="shared" si="695"/>
        <v/>
      </c>
      <c r="QJY8" t="str">
        <f t="shared" ref="QJY8:QMJ8" si="696">IF(QJY7="Ч", "Н",  IF(QJY7="Д","О", IF(QJY7="Л", "Е", IF(QJY7="С", "Т", IF(QJY7="Т", "К",IF(QJY7="Ы", "А",IF(QJY7="П", "В",IF(QJY7="Б", "Л",IF(QJY7="Ш", "Р",IF(QJY7="Ф", "С",IF(QJY7="К", "Ь",IF(QJY7="У", "И",IF(QJY7="Ж", "П",IF(QJY7="Я", "Д",IF(QJY7="Е", "М",IF(QJY7="Н", "Я",IF(QJY7="Й", "У",IF(QJY7="Ч", "Н",IF(QJY7="Ъ", "Ы",IF(QJY7="Х", "Щ",IF(QJY7="О", "Г",IF(QJY7="Р", "Ч",IF(QJY7="И", "З",IF(QJY7="А", "Э",IF(QJY7="В", "Ю",IF(QJY7="Э", "Б",IF(QJY7="Щ", "Х",IF(QJY7="М", "Й",""))))))))))))))))))))))))))) )</f>
        <v/>
      </c>
      <c r="QJZ8" t="str">
        <f t="shared" si="696"/>
        <v/>
      </c>
      <c r="QKA8" t="str">
        <f t="shared" si="696"/>
        <v/>
      </c>
      <c r="QKB8" t="str">
        <f t="shared" si="696"/>
        <v/>
      </c>
      <c r="QKC8" t="str">
        <f t="shared" si="696"/>
        <v/>
      </c>
      <c r="QKD8" t="str">
        <f t="shared" si="696"/>
        <v/>
      </c>
      <c r="QKE8" t="str">
        <f t="shared" si="696"/>
        <v/>
      </c>
      <c r="QKF8" t="str">
        <f t="shared" si="696"/>
        <v/>
      </c>
      <c r="QKG8" t="str">
        <f t="shared" si="696"/>
        <v/>
      </c>
      <c r="QKH8" t="str">
        <f t="shared" si="696"/>
        <v/>
      </c>
      <c r="QKI8" t="str">
        <f t="shared" si="696"/>
        <v/>
      </c>
      <c r="QKJ8" t="str">
        <f t="shared" si="696"/>
        <v/>
      </c>
      <c r="QKK8" t="str">
        <f t="shared" si="696"/>
        <v/>
      </c>
      <c r="QKL8" t="str">
        <f t="shared" si="696"/>
        <v/>
      </c>
      <c r="QKM8" t="str">
        <f t="shared" si="696"/>
        <v/>
      </c>
      <c r="QKN8" t="str">
        <f t="shared" si="696"/>
        <v/>
      </c>
      <c r="QKO8" t="str">
        <f t="shared" si="696"/>
        <v/>
      </c>
      <c r="QKP8" t="str">
        <f t="shared" si="696"/>
        <v/>
      </c>
      <c r="QKQ8" t="str">
        <f t="shared" si="696"/>
        <v/>
      </c>
      <c r="QKR8" t="str">
        <f t="shared" si="696"/>
        <v/>
      </c>
      <c r="QKS8" t="str">
        <f t="shared" si="696"/>
        <v/>
      </c>
      <c r="QKT8" t="str">
        <f t="shared" si="696"/>
        <v/>
      </c>
      <c r="QKU8" t="str">
        <f t="shared" si="696"/>
        <v/>
      </c>
      <c r="QKV8" t="str">
        <f t="shared" si="696"/>
        <v/>
      </c>
      <c r="QKW8" t="str">
        <f t="shared" si="696"/>
        <v/>
      </c>
      <c r="QKX8" t="str">
        <f t="shared" si="696"/>
        <v/>
      </c>
      <c r="QKY8" t="str">
        <f t="shared" si="696"/>
        <v/>
      </c>
      <c r="QKZ8" t="str">
        <f t="shared" si="696"/>
        <v/>
      </c>
      <c r="QLA8" t="str">
        <f t="shared" si="696"/>
        <v/>
      </c>
      <c r="QLB8" t="str">
        <f t="shared" si="696"/>
        <v/>
      </c>
      <c r="QLC8" t="str">
        <f t="shared" si="696"/>
        <v/>
      </c>
      <c r="QLD8" t="str">
        <f t="shared" si="696"/>
        <v/>
      </c>
      <c r="QLE8" t="str">
        <f t="shared" si="696"/>
        <v/>
      </c>
      <c r="QLF8" t="str">
        <f t="shared" si="696"/>
        <v/>
      </c>
      <c r="QLG8" t="str">
        <f t="shared" si="696"/>
        <v/>
      </c>
      <c r="QLH8" t="str">
        <f t="shared" si="696"/>
        <v/>
      </c>
      <c r="QLI8" t="str">
        <f t="shared" si="696"/>
        <v/>
      </c>
      <c r="QLJ8" t="str">
        <f t="shared" si="696"/>
        <v/>
      </c>
      <c r="QLK8" t="str">
        <f t="shared" si="696"/>
        <v/>
      </c>
      <c r="QLL8" t="str">
        <f t="shared" si="696"/>
        <v/>
      </c>
      <c r="QLM8" t="str">
        <f t="shared" si="696"/>
        <v/>
      </c>
      <c r="QLN8" t="str">
        <f t="shared" si="696"/>
        <v/>
      </c>
      <c r="QLO8" t="str">
        <f t="shared" si="696"/>
        <v/>
      </c>
      <c r="QLP8" t="str">
        <f t="shared" si="696"/>
        <v/>
      </c>
      <c r="QLQ8" t="str">
        <f t="shared" si="696"/>
        <v/>
      </c>
      <c r="QLR8" t="str">
        <f t="shared" si="696"/>
        <v/>
      </c>
      <c r="QLS8" t="str">
        <f t="shared" si="696"/>
        <v/>
      </c>
      <c r="QLT8" t="str">
        <f t="shared" si="696"/>
        <v/>
      </c>
      <c r="QLU8" t="str">
        <f t="shared" si="696"/>
        <v/>
      </c>
      <c r="QLV8" t="str">
        <f t="shared" si="696"/>
        <v/>
      </c>
      <c r="QLW8" t="str">
        <f t="shared" si="696"/>
        <v/>
      </c>
      <c r="QLX8" t="str">
        <f t="shared" si="696"/>
        <v/>
      </c>
      <c r="QLY8" t="str">
        <f t="shared" si="696"/>
        <v/>
      </c>
      <c r="QLZ8" t="str">
        <f t="shared" si="696"/>
        <v/>
      </c>
      <c r="QMA8" t="str">
        <f t="shared" si="696"/>
        <v/>
      </c>
      <c r="QMB8" t="str">
        <f t="shared" si="696"/>
        <v/>
      </c>
      <c r="QMC8" t="str">
        <f t="shared" si="696"/>
        <v/>
      </c>
      <c r="QMD8" t="str">
        <f t="shared" si="696"/>
        <v/>
      </c>
      <c r="QME8" t="str">
        <f t="shared" si="696"/>
        <v/>
      </c>
      <c r="QMF8" t="str">
        <f t="shared" si="696"/>
        <v/>
      </c>
      <c r="QMG8" t="str">
        <f t="shared" si="696"/>
        <v/>
      </c>
      <c r="QMH8" t="str">
        <f t="shared" si="696"/>
        <v/>
      </c>
      <c r="QMI8" t="str">
        <f t="shared" si="696"/>
        <v/>
      </c>
      <c r="QMJ8" t="str">
        <f t="shared" si="696"/>
        <v/>
      </c>
      <c r="QMK8" t="str">
        <f t="shared" ref="QMK8:QOV8" si="697">IF(QMK7="Ч", "Н",  IF(QMK7="Д","О", IF(QMK7="Л", "Е", IF(QMK7="С", "Т", IF(QMK7="Т", "К",IF(QMK7="Ы", "А",IF(QMK7="П", "В",IF(QMK7="Б", "Л",IF(QMK7="Ш", "Р",IF(QMK7="Ф", "С",IF(QMK7="К", "Ь",IF(QMK7="У", "И",IF(QMK7="Ж", "П",IF(QMK7="Я", "Д",IF(QMK7="Е", "М",IF(QMK7="Н", "Я",IF(QMK7="Й", "У",IF(QMK7="Ч", "Н",IF(QMK7="Ъ", "Ы",IF(QMK7="Х", "Щ",IF(QMK7="О", "Г",IF(QMK7="Р", "Ч",IF(QMK7="И", "З",IF(QMK7="А", "Э",IF(QMK7="В", "Ю",IF(QMK7="Э", "Б",IF(QMK7="Щ", "Х",IF(QMK7="М", "Й",""))))))))))))))))))))))))))) )</f>
        <v/>
      </c>
      <c r="QML8" t="str">
        <f t="shared" si="697"/>
        <v/>
      </c>
      <c r="QMM8" t="str">
        <f t="shared" si="697"/>
        <v/>
      </c>
      <c r="QMN8" t="str">
        <f t="shared" si="697"/>
        <v/>
      </c>
      <c r="QMO8" t="str">
        <f t="shared" si="697"/>
        <v/>
      </c>
      <c r="QMP8" t="str">
        <f t="shared" si="697"/>
        <v/>
      </c>
      <c r="QMQ8" t="str">
        <f t="shared" si="697"/>
        <v/>
      </c>
      <c r="QMR8" t="str">
        <f t="shared" si="697"/>
        <v/>
      </c>
      <c r="QMS8" t="str">
        <f t="shared" si="697"/>
        <v/>
      </c>
      <c r="QMT8" t="str">
        <f t="shared" si="697"/>
        <v/>
      </c>
      <c r="QMU8" t="str">
        <f t="shared" si="697"/>
        <v/>
      </c>
      <c r="QMV8" t="str">
        <f t="shared" si="697"/>
        <v/>
      </c>
      <c r="QMW8" t="str">
        <f t="shared" si="697"/>
        <v/>
      </c>
      <c r="QMX8" t="str">
        <f t="shared" si="697"/>
        <v/>
      </c>
      <c r="QMY8" t="str">
        <f t="shared" si="697"/>
        <v/>
      </c>
      <c r="QMZ8" t="str">
        <f t="shared" si="697"/>
        <v/>
      </c>
      <c r="QNA8" t="str">
        <f t="shared" si="697"/>
        <v/>
      </c>
      <c r="QNB8" t="str">
        <f t="shared" si="697"/>
        <v/>
      </c>
      <c r="QNC8" t="str">
        <f t="shared" si="697"/>
        <v/>
      </c>
      <c r="QND8" t="str">
        <f t="shared" si="697"/>
        <v/>
      </c>
      <c r="QNE8" t="str">
        <f t="shared" si="697"/>
        <v/>
      </c>
      <c r="QNF8" t="str">
        <f t="shared" si="697"/>
        <v/>
      </c>
      <c r="QNG8" t="str">
        <f t="shared" si="697"/>
        <v/>
      </c>
      <c r="QNH8" t="str">
        <f t="shared" si="697"/>
        <v/>
      </c>
      <c r="QNI8" t="str">
        <f t="shared" si="697"/>
        <v/>
      </c>
      <c r="QNJ8" t="str">
        <f t="shared" si="697"/>
        <v/>
      </c>
      <c r="QNK8" t="str">
        <f t="shared" si="697"/>
        <v/>
      </c>
      <c r="QNL8" t="str">
        <f t="shared" si="697"/>
        <v/>
      </c>
      <c r="QNM8" t="str">
        <f t="shared" si="697"/>
        <v/>
      </c>
      <c r="QNN8" t="str">
        <f t="shared" si="697"/>
        <v/>
      </c>
      <c r="QNO8" t="str">
        <f t="shared" si="697"/>
        <v/>
      </c>
      <c r="QNP8" t="str">
        <f t="shared" si="697"/>
        <v/>
      </c>
      <c r="QNQ8" t="str">
        <f t="shared" si="697"/>
        <v/>
      </c>
      <c r="QNR8" t="str">
        <f t="shared" si="697"/>
        <v/>
      </c>
      <c r="QNS8" t="str">
        <f t="shared" si="697"/>
        <v/>
      </c>
      <c r="QNT8" t="str">
        <f t="shared" si="697"/>
        <v/>
      </c>
      <c r="QNU8" t="str">
        <f t="shared" si="697"/>
        <v/>
      </c>
      <c r="QNV8" t="str">
        <f t="shared" si="697"/>
        <v/>
      </c>
      <c r="QNW8" t="str">
        <f t="shared" si="697"/>
        <v/>
      </c>
      <c r="QNX8" t="str">
        <f t="shared" si="697"/>
        <v/>
      </c>
      <c r="QNY8" t="str">
        <f t="shared" si="697"/>
        <v/>
      </c>
      <c r="QNZ8" t="str">
        <f t="shared" si="697"/>
        <v/>
      </c>
      <c r="QOA8" t="str">
        <f t="shared" si="697"/>
        <v/>
      </c>
      <c r="QOB8" t="str">
        <f t="shared" si="697"/>
        <v/>
      </c>
      <c r="QOC8" t="str">
        <f t="shared" si="697"/>
        <v/>
      </c>
      <c r="QOD8" t="str">
        <f t="shared" si="697"/>
        <v/>
      </c>
      <c r="QOE8" t="str">
        <f t="shared" si="697"/>
        <v/>
      </c>
      <c r="QOF8" t="str">
        <f t="shared" si="697"/>
        <v/>
      </c>
      <c r="QOG8" t="str">
        <f t="shared" si="697"/>
        <v/>
      </c>
      <c r="QOH8" t="str">
        <f t="shared" si="697"/>
        <v/>
      </c>
      <c r="QOI8" t="str">
        <f t="shared" si="697"/>
        <v/>
      </c>
      <c r="QOJ8" t="str">
        <f t="shared" si="697"/>
        <v/>
      </c>
      <c r="QOK8" t="str">
        <f t="shared" si="697"/>
        <v/>
      </c>
      <c r="QOL8" t="str">
        <f t="shared" si="697"/>
        <v/>
      </c>
      <c r="QOM8" t="str">
        <f t="shared" si="697"/>
        <v/>
      </c>
      <c r="QON8" t="str">
        <f t="shared" si="697"/>
        <v/>
      </c>
      <c r="QOO8" t="str">
        <f t="shared" si="697"/>
        <v/>
      </c>
      <c r="QOP8" t="str">
        <f t="shared" si="697"/>
        <v/>
      </c>
      <c r="QOQ8" t="str">
        <f t="shared" si="697"/>
        <v/>
      </c>
      <c r="QOR8" t="str">
        <f t="shared" si="697"/>
        <v/>
      </c>
      <c r="QOS8" t="str">
        <f t="shared" si="697"/>
        <v/>
      </c>
      <c r="QOT8" t="str">
        <f t="shared" si="697"/>
        <v/>
      </c>
      <c r="QOU8" t="str">
        <f t="shared" si="697"/>
        <v/>
      </c>
      <c r="QOV8" t="str">
        <f t="shared" si="697"/>
        <v/>
      </c>
      <c r="QOW8" t="str">
        <f t="shared" ref="QOW8:QRH8" si="698">IF(QOW7="Ч", "Н",  IF(QOW7="Д","О", IF(QOW7="Л", "Е", IF(QOW7="С", "Т", IF(QOW7="Т", "К",IF(QOW7="Ы", "А",IF(QOW7="П", "В",IF(QOW7="Б", "Л",IF(QOW7="Ш", "Р",IF(QOW7="Ф", "С",IF(QOW7="К", "Ь",IF(QOW7="У", "И",IF(QOW7="Ж", "П",IF(QOW7="Я", "Д",IF(QOW7="Е", "М",IF(QOW7="Н", "Я",IF(QOW7="Й", "У",IF(QOW7="Ч", "Н",IF(QOW7="Ъ", "Ы",IF(QOW7="Х", "Щ",IF(QOW7="О", "Г",IF(QOW7="Р", "Ч",IF(QOW7="И", "З",IF(QOW7="А", "Э",IF(QOW7="В", "Ю",IF(QOW7="Э", "Б",IF(QOW7="Щ", "Х",IF(QOW7="М", "Й",""))))))))))))))))))))))))))) )</f>
        <v/>
      </c>
      <c r="QOX8" t="str">
        <f t="shared" si="698"/>
        <v/>
      </c>
      <c r="QOY8" t="str">
        <f t="shared" si="698"/>
        <v/>
      </c>
      <c r="QOZ8" t="str">
        <f t="shared" si="698"/>
        <v/>
      </c>
      <c r="QPA8" t="str">
        <f t="shared" si="698"/>
        <v/>
      </c>
      <c r="QPB8" t="str">
        <f t="shared" si="698"/>
        <v/>
      </c>
      <c r="QPC8" t="str">
        <f t="shared" si="698"/>
        <v/>
      </c>
      <c r="QPD8" t="str">
        <f t="shared" si="698"/>
        <v/>
      </c>
      <c r="QPE8" t="str">
        <f t="shared" si="698"/>
        <v/>
      </c>
      <c r="QPF8" t="str">
        <f t="shared" si="698"/>
        <v/>
      </c>
      <c r="QPG8" t="str">
        <f t="shared" si="698"/>
        <v/>
      </c>
      <c r="QPH8" t="str">
        <f t="shared" si="698"/>
        <v/>
      </c>
      <c r="QPI8" t="str">
        <f t="shared" si="698"/>
        <v/>
      </c>
      <c r="QPJ8" t="str">
        <f t="shared" si="698"/>
        <v/>
      </c>
      <c r="QPK8" t="str">
        <f t="shared" si="698"/>
        <v/>
      </c>
      <c r="QPL8" t="str">
        <f t="shared" si="698"/>
        <v/>
      </c>
      <c r="QPM8" t="str">
        <f t="shared" si="698"/>
        <v/>
      </c>
      <c r="QPN8" t="str">
        <f t="shared" si="698"/>
        <v/>
      </c>
      <c r="QPO8" t="str">
        <f t="shared" si="698"/>
        <v/>
      </c>
      <c r="QPP8" t="str">
        <f t="shared" si="698"/>
        <v/>
      </c>
      <c r="QPQ8" t="str">
        <f t="shared" si="698"/>
        <v/>
      </c>
      <c r="QPR8" t="str">
        <f t="shared" si="698"/>
        <v/>
      </c>
      <c r="QPS8" t="str">
        <f t="shared" si="698"/>
        <v/>
      </c>
      <c r="QPT8" t="str">
        <f t="shared" si="698"/>
        <v/>
      </c>
      <c r="QPU8" t="str">
        <f t="shared" si="698"/>
        <v/>
      </c>
      <c r="QPV8" t="str">
        <f t="shared" si="698"/>
        <v/>
      </c>
      <c r="QPW8" t="str">
        <f t="shared" si="698"/>
        <v/>
      </c>
      <c r="QPX8" t="str">
        <f t="shared" si="698"/>
        <v/>
      </c>
      <c r="QPY8" t="str">
        <f t="shared" si="698"/>
        <v/>
      </c>
      <c r="QPZ8" t="str">
        <f t="shared" si="698"/>
        <v/>
      </c>
      <c r="QQA8" t="str">
        <f t="shared" si="698"/>
        <v/>
      </c>
      <c r="QQB8" t="str">
        <f t="shared" si="698"/>
        <v/>
      </c>
      <c r="QQC8" t="str">
        <f t="shared" si="698"/>
        <v/>
      </c>
      <c r="QQD8" t="str">
        <f t="shared" si="698"/>
        <v/>
      </c>
      <c r="QQE8" t="str">
        <f t="shared" si="698"/>
        <v/>
      </c>
      <c r="QQF8" t="str">
        <f t="shared" si="698"/>
        <v/>
      </c>
      <c r="QQG8" t="str">
        <f t="shared" si="698"/>
        <v/>
      </c>
      <c r="QQH8" t="str">
        <f t="shared" si="698"/>
        <v/>
      </c>
      <c r="QQI8" t="str">
        <f t="shared" si="698"/>
        <v/>
      </c>
      <c r="QQJ8" t="str">
        <f t="shared" si="698"/>
        <v/>
      </c>
      <c r="QQK8" t="str">
        <f t="shared" si="698"/>
        <v/>
      </c>
      <c r="QQL8" t="str">
        <f t="shared" si="698"/>
        <v/>
      </c>
      <c r="QQM8" t="str">
        <f t="shared" si="698"/>
        <v/>
      </c>
      <c r="QQN8" t="str">
        <f t="shared" si="698"/>
        <v/>
      </c>
      <c r="QQO8" t="str">
        <f t="shared" si="698"/>
        <v/>
      </c>
      <c r="QQP8" t="str">
        <f t="shared" si="698"/>
        <v/>
      </c>
      <c r="QQQ8" t="str">
        <f t="shared" si="698"/>
        <v/>
      </c>
      <c r="QQR8" t="str">
        <f t="shared" si="698"/>
        <v/>
      </c>
      <c r="QQS8" t="str">
        <f t="shared" si="698"/>
        <v/>
      </c>
      <c r="QQT8" t="str">
        <f t="shared" si="698"/>
        <v/>
      </c>
      <c r="QQU8" t="str">
        <f t="shared" si="698"/>
        <v/>
      </c>
      <c r="QQV8" t="str">
        <f t="shared" si="698"/>
        <v/>
      </c>
      <c r="QQW8" t="str">
        <f t="shared" si="698"/>
        <v/>
      </c>
      <c r="QQX8" t="str">
        <f t="shared" si="698"/>
        <v/>
      </c>
      <c r="QQY8" t="str">
        <f t="shared" si="698"/>
        <v/>
      </c>
      <c r="QQZ8" t="str">
        <f t="shared" si="698"/>
        <v/>
      </c>
      <c r="QRA8" t="str">
        <f t="shared" si="698"/>
        <v/>
      </c>
      <c r="QRB8" t="str">
        <f t="shared" si="698"/>
        <v/>
      </c>
      <c r="QRC8" t="str">
        <f t="shared" si="698"/>
        <v/>
      </c>
      <c r="QRD8" t="str">
        <f t="shared" si="698"/>
        <v/>
      </c>
      <c r="QRE8" t="str">
        <f t="shared" si="698"/>
        <v/>
      </c>
      <c r="QRF8" t="str">
        <f t="shared" si="698"/>
        <v/>
      </c>
      <c r="QRG8" t="str">
        <f t="shared" si="698"/>
        <v/>
      </c>
      <c r="QRH8" t="str">
        <f t="shared" si="698"/>
        <v/>
      </c>
      <c r="QRI8" t="str">
        <f t="shared" ref="QRI8:QTT8" si="699">IF(QRI7="Ч", "Н",  IF(QRI7="Д","О", IF(QRI7="Л", "Е", IF(QRI7="С", "Т", IF(QRI7="Т", "К",IF(QRI7="Ы", "А",IF(QRI7="П", "В",IF(QRI7="Б", "Л",IF(QRI7="Ш", "Р",IF(QRI7="Ф", "С",IF(QRI7="К", "Ь",IF(QRI7="У", "И",IF(QRI7="Ж", "П",IF(QRI7="Я", "Д",IF(QRI7="Е", "М",IF(QRI7="Н", "Я",IF(QRI7="Й", "У",IF(QRI7="Ч", "Н",IF(QRI7="Ъ", "Ы",IF(QRI7="Х", "Щ",IF(QRI7="О", "Г",IF(QRI7="Р", "Ч",IF(QRI7="И", "З",IF(QRI7="А", "Э",IF(QRI7="В", "Ю",IF(QRI7="Э", "Б",IF(QRI7="Щ", "Х",IF(QRI7="М", "Й",""))))))))))))))))))))))))))) )</f>
        <v/>
      </c>
      <c r="QRJ8" t="str">
        <f t="shared" si="699"/>
        <v/>
      </c>
      <c r="QRK8" t="str">
        <f t="shared" si="699"/>
        <v/>
      </c>
      <c r="QRL8" t="str">
        <f t="shared" si="699"/>
        <v/>
      </c>
      <c r="QRM8" t="str">
        <f t="shared" si="699"/>
        <v/>
      </c>
      <c r="QRN8" t="str">
        <f t="shared" si="699"/>
        <v/>
      </c>
      <c r="QRO8" t="str">
        <f t="shared" si="699"/>
        <v/>
      </c>
      <c r="QRP8" t="str">
        <f t="shared" si="699"/>
        <v/>
      </c>
      <c r="QRQ8" t="str">
        <f t="shared" si="699"/>
        <v/>
      </c>
      <c r="QRR8" t="str">
        <f t="shared" si="699"/>
        <v/>
      </c>
      <c r="QRS8" t="str">
        <f t="shared" si="699"/>
        <v/>
      </c>
      <c r="QRT8" t="str">
        <f t="shared" si="699"/>
        <v/>
      </c>
      <c r="QRU8" t="str">
        <f t="shared" si="699"/>
        <v/>
      </c>
      <c r="QRV8" t="str">
        <f t="shared" si="699"/>
        <v/>
      </c>
      <c r="QRW8" t="str">
        <f t="shared" si="699"/>
        <v/>
      </c>
      <c r="QRX8" t="str">
        <f t="shared" si="699"/>
        <v/>
      </c>
      <c r="QRY8" t="str">
        <f t="shared" si="699"/>
        <v/>
      </c>
      <c r="QRZ8" t="str">
        <f t="shared" si="699"/>
        <v/>
      </c>
      <c r="QSA8" t="str">
        <f t="shared" si="699"/>
        <v/>
      </c>
      <c r="QSB8" t="str">
        <f t="shared" si="699"/>
        <v/>
      </c>
      <c r="QSC8" t="str">
        <f t="shared" si="699"/>
        <v/>
      </c>
      <c r="QSD8" t="str">
        <f t="shared" si="699"/>
        <v/>
      </c>
      <c r="QSE8" t="str">
        <f t="shared" si="699"/>
        <v/>
      </c>
      <c r="QSF8" t="str">
        <f t="shared" si="699"/>
        <v/>
      </c>
      <c r="QSG8" t="str">
        <f t="shared" si="699"/>
        <v/>
      </c>
      <c r="QSH8" t="str">
        <f t="shared" si="699"/>
        <v/>
      </c>
      <c r="QSI8" t="str">
        <f t="shared" si="699"/>
        <v/>
      </c>
      <c r="QSJ8" t="str">
        <f t="shared" si="699"/>
        <v/>
      </c>
      <c r="QSK8" t="str">
        <f t="shared" si="699"/>
        <v/>
      </c>
      <c r="QSL8" t="str">
        <f t="shared" si="699"/>
        <v/>
      </c>
      <c r="QSM8" t="str">
        <f t="shared" si="699"/>
        <v/>
      </c>
      <c r="QSN8" t="str">
        <f t="shared" si="699"/>
        <v/>
      </c>
      <c r="QSO8" t="str">
        <f t="shared" si="699"/>
        <v/>
      </c>
      <c r="QSP8" t="str">
        <f t="shared" si="699"/>
        <v/>
      </c>
      <c r="QSQ8" t="str">
        <f t="shared" si="699"/>
        <v/>
      </c>
      <c r="QSR8" t="str">
        <f t="shared" si="699"/>
        <v/>
      </c>
      <c r="QSS8" t="str">
        <f t="shared" si="699"/>
        <v/>
      </c>
      <c r="QST8" t="str">
        <f t="shared" si="699"/>
        <v/>
      </c>
      <c r="QSU8" t="str">
        <f t="shared" si="699"/>
        <v/>
      </c>
      <c r="QSV8" t="str">
        <f t="shared" si="699"/>
        <v/>
      </c>
      <c r="QSW8" t="str">
        <f t="shared" si="699"/>
        <v/>
      </c>
      <c r="QSX8" t="str">
        <f t="shared" si="699"/>
        <v/>
      </c>
      <c r="QSY8" t="str">
        <f t="shared" si="699"/>
        <v/>
      </c>
      <c r="QSZ8" t="str">
        <f t="shared" si="699"/>
        <v/>
      </c>
      <c r="QTA8" t="str">
        <f t="shared" si="699"/>
        <v/>
      </c>
      <c r="QTB8" t="str">
        <f t="shared" si="699"/>
        <v/>
      </c>
      <c r="QTC8" t="str">
        <f t="shared" si="699"/>
        <v/>
      </c>
      <c r="QTD8" t="str">
        <f t="shared" si="699"/>
        <v/>
      </c>
      <c r="QTE8" t="str">
        <f t="shared" si="699"/>
        <v/>
      </c>
      <c r="QTF8" t="str">
        <f t="shared" si="699"/>
        <v/>
      </c>
      <c r="QTG8" t="str">
        <f t="shared" si="699"/>
        <v/>
      </c>
      <c r="QTH8" t="str">
        <f t="shared" si="699"/>
        <v/>
      </c>
      <c r="QTI8" t="str">
        <f t="shared" si="699"/>
        <v/>
      </c>
      <c r="QTJ8" t="str">
        <f t="shared" si="699"/>
        <v/>
      </c>
      <c r="QTK8" t="str">
        <f t="shared" si="699"/>
        <v/>
      </c>
      <c r="QTL8" t="str">
        <f t="shared" si="699"/>
        <v/>
      </c>
      <c r="QTM8" t="str">
        <f t="shared" si="699"/>
        <v/>
      </c>
      <c r="QTN8" t="str">
        <f t="shared" si="699"/>
        <v/>
      </c>
      <c r="QTO8" t="str">
        <f t="shared" si="699"/>
        <v/>
      </c>
      <c r="QTP8" t="str">
        <f t="shared" si="699"/>
        <v/>
      </c>
      <c r="QTQ8" t="str">
        <f t="shared" si="699"/>
        <v/>
      </c>
      <c r="QTR8" t="str">
        <f t="shared" si="699"/>
        <v/>
      </c>
      <c r="QTS8" t="str">
        <f t="shared" si="699"/>
        <v/>
      </c>
      <c r="QTT8" t="str">
        <f t="shared" si="699"/>
        <v/>
      </c>
      <c r="QTU8" t="str">
        <f t="shared" ref="QTU8:QWF8" si="700">IF(QTU7="Ч", "Н",  IF(QTU7="Д","О", IF(QTU7="Л", "Е", IF(QTU7="С", "Т", IF(QTU7="Т", "К",IF(QTU7="Ы", "А",IF(QTU7="П", "В",IF(QTU7="Б", "Л",IF(QTU7="Ш", "Р",IF(QTU7="Ф", "С",IF(QTU7="К", "Ь",IF(QTU7="У", "И",IF(QTU7="Ж", "П",IF(QTU7="Я", "Д",IF(QTU7="Е", "М",IF(QTU7="Н", "Я",IF(QTU7="Й", "У",IF(QTU7="Ч", "Н",IF(QTU7="Ъ", "Ы",IF(QTU7="Х", "Щ",IF(QTU7="О", "Г",IF(QTU7="Р", "Ч",IF(QTU7="И", "З",IF(QTU7="А", "Э",IF(QTU7="В", "Ю",IF(QTU7="Э", "Б",IF(QTU7="Щ", "Х",IF(QTU7="М", "Й",""))))))))))))))))))))))))))) )</f>
        <v/>
      </c>
      <c r="QTV8" t="str">
        <f t="shared" si="700"/>
        <v/>
      </c>
      <c r="QTW8" t="str">
        <f t="shared" si="700"/>
        <v/>
      </c>
      <c r="QTX8" t="str">
        <f t="shared" si="700"/>
        <v/>
      </c>
      <c r="QTY8" t="str">
        <f t="shared" si="700"/>
        <v/>
      </c>
      <c r="QTZ8" t="str">
        <f t="shared" si="700"/>
        <v/>
      </c>
      <c r="QUA8" t="str">
        <f t="shared" si="700"/>
        <v/>
      </c>
      <c r="QUB8" t="str">
        <f t="shared" si="700"/>
        <v/>
      </c>
      <c r="QUC8" t="str">
        <f t="shared" si="700"/>
        <v/>
      </c>
      <c r="QUD8" t="str">
        <f t="shared" si="700"/>
        <v/>
      </c>
      <c r="QUE8" t="str">
        <f t="shared" si="700"/>
        <v/>
      </c>
      <c r="QUF8" t="str">
        <f t="shared" si="700"/>
        <v/>
      </c>
      <c r="QUG8" t="str">
        <f t="shared" si="700"/>
        <v/>
      </c>
      <c r="QUH8" t="str">
        <f t="shared" si="700"/>
        <v/>
      </c>
      <c r="QUI8" t="str">
        <f t="shared" si="700"/>
        <v/>
      </c>
      <c r="QUJ8" t="str">
        <f t="shared" si="700"/>
        <v/>
      </c>
      <c r="QUK8" t="str">
        <f t="shared" si="700"/>
        <v/>
      </c>
      <c r="QUL8" t="str">
        <f t="shared" si="700"/>
        <v/>
      </c>
      <c r="QUM8" t="str">
        <f t="shared" si="700"/>
        <v/>
      </c>
      <c r="QUN8" t="str">
        <f t="shared" si="700"/>
        <v/>
      </c>
      <c r="QUO8" t="str">
        <f t="shared" si="700"/>
        <v/>
      </c>
      <c r="QUP8" t="str">
        <f t="shared" si="700"/>
        <v/>
      </c>
      <c r="QUQ8" t="str">
        <f t="shared" si="700"/>
        <v/>
      </c>
      <c r="QUR8" t="str">
        <f t="shared" si="700"/>
        <v/>
      </c>
      <c r="QUS8" t="str">
        <f t="shared" si="700"/>
        <v/>
      </c>
      <c r="QUT8" t="str">
        <f t="shared" si="700"/>
        <v/>
      </c>
      <c r="QUU8" t="str">
        <f t="shared" si="700"/>
        <v/>
      </c>
      <c r="QUV8" t="str">
        <f t="shared" si="700"/>
        <v/>
      </c>
      <c r="QUW8" t="str">
        <f t="shared" si="700"/>
        <v/>
      </c>
      <c r="QUX8" t="str">
        <f t="shared" si="700"/>
        <v/>
      </c>
      <c r="QUY8" t="str">
        <f t="shared" si="700"/>
        <v/>
      </c>
      <c r="QUZ8" t="str">
        <f t="shared" si="700"/>
        <v/>
      </c>
      <c r="QVA8" t="str">
        <f t="shared" si="700"/>
        <v/>
      </c>
      <c r="QVB8" t="str">
        <f t="shared" si="700"/>
        <v/>
      </c>
      <c r="QVC8" t="str">
        <f t="shared" si="700"/>
        <v/>
      </c>
      <c r="QVD8" t="str">
        <f t="shared" si="700"/>
        <v/>
      </c>
      <c r="QVE8" t="str">
        <f t="shared" si="700"/>
        <v/>
      </c>
      <c r="QVF8" t="str">
        <f t="shared" si="700"/>
        <v/>
      </c>
      <c r="QVG8" t="str">
        <f t="shared" si="700"/>
        <v/>
      </c>
      <c r="QVH8" t="str">
        <f t="shared" si="700"/>
        <v/>
      </c>
      <c r="QVI8" t="str">
        <f t="shared" si="700"/>
        <v/>
      </c>
      <c r="QVJ8" t="str">
        <f t="shared" si="700"/>
        <v/>
      </c>
      <c r="QVK8" t="str">
        <f t="shared" si="700"/>
        <v/>
      </c>
      <c r="QVL8" t="str">
        <f t="shared" si="700"/>
        <v/>
      </c>
      <c r="QVM8" t="str">
        <f t="shared" si="700"/>
        <v/>
      </c>
      <c r="QVN8" t="str">
        <f t="shared" si="700"/>
        <v/>
      </c>
      <c r="QVO8" t="str">
        <f t="shared" si="700"/>
        <v/>
      </c>
      <c r="QVP8" t="str">
        <f t="shared" si="700"/>
        <v/>
      </c>
      <c r="QVQ8" t="str">
        <f t="shared" si="700"/>
        <v/>
      </c>
      <c r="QVR8" t="str">
        <f t="shared" si="700"/>
        <v/>
      </c>
      <c r="QVS8" t="str">
        <f t="shared" si="700"/>
        <v/>
      </c>
      <c r="QVT8" t="str">
        <f t="shared" si="700"/>
        <v/>
      </c>
      <c r="QVU8" t="str">
        <f t="shared" si="700"/>
        <v/>
      </c>
      <c r="QVV8" t="str">
        <f t="shared" si="700"/>
        <v/>
      </c>
      <c r="QVW8" t="str">
        <f t="shared" si="700"/>
        <v/>
      </c>
      <c r="QVX8" t="str">
        <f t="shared" si="700"/>
        <v/>
      </c>
      <c r="QVY8" t="str">
        <f t="shared" si="700"/>
        <v/>
      </c>
      <c r="QVZ8" t="str">
        <f t="shared" si="700"/>
        <v/>
      </c>
      <c r="QWA8" t="str">
        <f t="shared" si="700"/>
        <v/>
      </c>
      <c r="QWB8" t="str">
        <f t="shared" si="700"/>
        <v/>
      </c>
      <c r="QWC8" t="str">
        <f t="shared" si="700"/>
        <v/>
      </c>
      <c r="QWD8" t="str">
        <f t="shared" si="700"/>
        <v/>
      </c>
      <c r="QWE8" t="str">
        <f t="shared" si="700"/>
        <v/>
      </c>
      <c r="QWF8" t="str">
        <f t="shared" si="700"/>
        <v/>
      </c>
      <c r="QWG8" t="str">
        <f t="shared" ref="QWG8:QYR8" si="701">IF(QWG7="Ч", "Н",  IF(QWG7="Д","О", IF(QWG7="Л", "Е", IF(QWG7="С", "Т", IF(QWG7="Т", "К",IF(QWG7="Ы", "А",IF(QWG7="П", "В",IF(QWG7="Б", "Л",IF(QWG7="Ш", "Р",IF(QWG7="Ф", "С",IF(QWG7="К", "Ь",IF(QWG7="У", "И",IF(QWG7="Ж", "П",IF(QWG7="Я", "Д",IF(QWG7="Е", "М",IF(QWG7="Н", "Я",IF(QWG7="Й", "У",IF(QWG7="Ч", "Н",IF(QWG7="Ъ", "Ы",IF(QWG7="Х", "Щ",IF(QWG7="О", "Г",IF(QWG7="Р", "Ч",IF(QWG7="И", "З",IF(QWG7="А", "Э",IF(QWG7="В", "Ю",IF(QWG7="Э", "Б",IF(QWG7="Щ", "Х",IF(QWG7="М", "Й",""))))))))))))))))))))))))))) )</f>
        <v/>
      </c>
      <c r="QWH8" t="str">
        <f t="shared" si="701"/>
        <v/>
      </c>
      <c r="QWI8" t="str">
        <f t="shared" si="701"/>
        <v/>
      </c>
      <c r="QWJ8" t="str">
        <f t="shared" si="701"/>
        <v/>
      </c>
      <c r="QWK8" t="str">
        <f t="shared" si="701"/>
        <v/>
      </c>
      <c r="QWL8" t="str">
        <f t="shared" si="701"/>
        <v/>
      </c>
      <c r="QWM8" t="str">
        <f t="shared" si="701"/>
        <v/>
      </c>
      <c r="QWN8" t="str">
        <f t="shared" si="701"/>
        <v/>
      </c>
      <c r="QWO8" t="str">
        <f t="shared" si="701"/>
        <v/>
      </c>
      <c r="QWP8" t="str">
        <f t="shared" si="701"/>
        <v/>
      </c>
      <c r="QWQ8" t="str">
        <f t="shared" si="701"/>
        <v/>
      </c>
      <c r="QWR8" t="str">
        <f t="shared" si="701"/>
        <v/>
      </c>
      <c r="QWS8" t="str">
        <f t="shared" si="701"/>
        <v/>
      </c>
      <c r="QWT8" t="str">
        <f t="shared" si="701"/>
        <v/>
      </c>
      <c r="QWU8" t="str">
        <f t="shared" si="701"/>
        <v/>
      </c>
      <c r="QWV8" t="str">
        <f t="shared" si="701"/>
        <v/>
      </c>
      <c r="QWW8" t="str">
        <f t="shared" si="701"/>
        <v/>
      </c>
      <c r="QWX8" t="str">
        <f t="shared" si="701"/>
        <v/>
      </c>
      <c r="QWY8" t="str">
        <f t="shared" si="701"/>
        <v/>
      </c>
      <c r="QWZ8" t="str">
        <f t="shared" si="701"/>
        <v/>
      </c>
      <c r="QXA8" t="str">
        <f t="shared" si="701"/>
        <v/>
      </c>
      <c r="QXB8" t="str">
        <f t="shared" si="701"/>
        <v/>
      </c>
      <c r="QXC8" t="str">
        <f t="shared" si="701"/>
        <v/>
      </c>
      <c r="QXD8" t="str">
        <f t="shared" si="701"/>
        <v/>
      </c>
      <c r="QXE8" t="str">
        <f t="shared" si="701"/>
        <v/>
      </c>
      <c r="QXF8" t="str">
        <f t="shared" si="701"/>
        <v/>
      </c>
      <c r="QXG8" t="str">
        <f t="shared" si="701"/>
        <v/>
      </c>
      <c r="QXH8" t="str">
        <f t="shared" si="701"/>
        <v/>
      </c>
      <c r="QXI8" t="str">
        <f t="shared" si="701"/>
        <v/>
      </c>
      <c r="QXJ8" t="str">
        <f t="shared" si="701"/>
        <v/>
      </c>
      <c r="QXK8" t="str">
        <f t="shared" si="701"/>
        <v/>
      </c>
      <c r="QXL8" t="str">
        <f t="shared" si="701"/>
        <v/>
      </c>
      <c r="QXM8" t="str">
        <f t="shared" si="701"/>
        <v/>
      </c>
      <c r="QXN8" t="str">
        <f t="shared" si="701"/>
        <v/>
      </c>
      <c r="QXO8" t="str">
        <f t="shared" si="701"/>
        <v/>
      </c>
      <c r="QXP8" t="str">
        <f t="shared" si="701"/>
        <v/>
      </c>
      <c r="QXQ8" t="str">
        <f t="shared" si="701"/>
        <v/>
      </c>
      <c r="QXR8" t="str">
        <f t="shared" si="701"/>
        <v/>
      </c>
      <c r="QXS8" t="str">
        <f t="shared" si="701"/>
        <v/>
      </c>
      <c r="QXT8" t="str">
        <f t="shared" si="701"/>
        <v/>
      </c>
      <c r="QXU8" t="str">
        <f t="shared" si="701"/>
        <v/>
      </c>
      <c r="QXV8" t="str">
        <f t="shared" si="701"/>
        <v/>
      </c>
      <c r="QXW8" t="str">
        <f t="shared" si="701"/>
        <v/>
      </c>
      <c r="QXX8" t="str">
        <f t="shared" si="701"/>
        <v/>
      </c>
      <c r="QXY8" t="str">
        <f t="shared" si="701"/>
        <v/>
      </c>
      <c r="QXZ8" t="str">
        <f t="shared" si="701"/>
        <v/>
      </c>
      <c r="QYA8" t="str">
        <f t="shared" si="701"/>
        <v/>
      </c>
      <c r="QYB8" t="str">
        <f t="shared" si="701"/>
        <v/>
      </c>
      <c r="QYC8" t="str">
        <f t="shared" si="701"/>
        <v/>
      </c>
      <c r="QYD8" t="str">
        <f t="shared" si="701"/>
        <v/>
      </c>
      <c r="QYE8" t="str">
        <f t="shared" si="701"/>
        <v/>
      </c>
      <c r="QYF8" t="str">
        <f t="shared" si="701"/>
        <v/>
      </c>
      <c r="QYG8" t="str">
        <f t="shared" si="701"/>
        <v/>
      </c>
      <c r="QYH8" t="str">
        <f t="shared" si="701"/>
        <v/>
      </c>
      <c r="QYI8" t="str">
        <f t="shared" si="701"/>
        <v/>
      </c>
      <c r="QYJ8" t="str">
        <f t="shared" si="701"/>
        <v/>
      </c>
      <c r="QYK8" t="str">
        <f t="shared" si="701"/>
        <v/>
      </c>
      <c r="QYL8" t="str">
        <f t="shared" si="701"/>
        <v/>
      </c>
      <c r="QYM8" t="str">
        <f t="shared" si="701"/>
        <v/>
      </c>
      <c r="QYN8" t="str">
        <f t="shared" si="701"/>
        <v/>
      </c>
      <c r="QYO8" t="str">
        <f t="shared" si="701"/>
        <v/>
      </c>
      <c r="QYP8" t="str">
        <f t="shared" si="701"/>
        <v/>
      </c>
      <c r="QYQ8" t="str">
        <f t="shared" si="701"/>
        <v/>
      </c>
      <c r="QYR8" t="str">
        <f t="shared" si="701"/>
        <v/>
      </c>
      <c r="QYS8" t="str">
        <f t="shared" ref="QYS8:RBD8" si="702">IF(QYS7="Ч", "Н",  IF(QYS7="Д","О", IF(QYS7="Л", "Е", IF(QYS7="С", "Т", IF(QYS7="Т", "К",IF(QYS7="Ы", "А",IF(QYS7="П", "В",IF(QYS7="Б", "Л",IF(QYS7="Ш", "Р",IF(QYS7="Ф", "С",IF(QYS7="К", "Ь",IF(QYS7="У", "И",IF(QYS7="Ж", "П",IF(QYS7="Я", "Д",IF(QYS7="Е", "М",IF(QYS7="Н", "Я",IF(QYS7="Й", "У",IF(QYS7="Ч", "Н",IF(QYS7="Ъ", "Ы",IF(QYS7="Х", "Щ",IF(QYS7="О", "Г",IF(QYS7="Р", "Ч",IF(QYS7="И", "З",IF(QYS7="А", "Э",IF(QYS7="В", "Ю",IF(QYS7="Э", "Б",IF(QYS7="Щ", "Х",IF(QYS7="М", "Й",""))))))))))))))))))))))))))) )</f>
        <v/>
      </c>
      <c r="QYT8" t="str">
        <f t="shared" si="702"/>
        <v/>
      </c>
      <c r="QYU8" t="str">
        <f t="shared" si="702"/>
        <v/>
      </c>
      <c r="QYV8" t="str">
        <f t="shared" si="702"/>
        <v/>
      </c>
      <c r="QYW8" t="str">
        <f t="shared" si="702"/>
        <v/>
      </c>
      <c r="QYX8" t="str">
        <f t="shared" si="702"/>
        <v/>
      </c>
      <c r="QYY8" t="str">
        <f t="shared" si="702"/>
        <v/>
      </c>
      <c r="QYZ8" t="str">
        <f t="shared" si="702"/>
        <v/>
      </c>
      <c r="QZA8" t="str">
        <f t="shared" si="702"/>
        <v/>
      </c>
      <c r="QZB8" t="str">
        <f t="shared" si="702"/>
        <v/>
      </c>
      <c r="QZC8" t="str">
        <f t="shared" si="702"/>
        <v/>
      </c>
      <c r="QZD8" t="str">
        <f t="shared" si="702"/>
        <v/>
      </c>
      <c r="QZE8" t="str">
        <f t="shared" si="702"/>
        <v/>
      </c>
      <c r="QZF8" t="str">
        <f t="shared" si="702"/>
        <v/>
      </c>
      <c r="QZG8" t="str">
        <f t="shared" si="702"/>
        <v/>
      </c>
      <c r="QZH8" t="str">
        <f t="shared" si="702"/>
        <v/>
      </c>
      <c r="QZI8" t="str">
        <f t="shared" si="702"/>
        <v/>
      </c>
      <c r="QZJ8" t="str">
        <f t="shared" si="702"/>
        <v/>
      </c>
      <c r="QZK8" t="str">
        <f t="shared" si="702"/>
        <v/>
      </c>
      <c r="QZL8" t="str">
        <f t="shared" si="702"/>
        <v/>
      </c>
      <c r="QZM8" t="str">
        <f t="shared" si="702"/>
        <v/>
      </c>
      <c r="QZN8" t="str">
        <f t="shared" si="702"/>
        <v/>
      </c>
      <c r="QZO8" t="str">
        <f t="shared" si="702"/>
        <v/>
      </c>
      <c r="QZP8" t="str">
        <f t="shared" si="702"/>
        <v/>
      </c>
      <c r="QZQ8" t="str">
        <f t="shared" si="702"/>
        <v/>
      </c>
      <c r="QZR8" t="str">
        <f t="shared" si="702"/>
        <v/>
      </c>
      <c r="QZS8" t="str">
        <f t="shared" si="702"/>
        <v/>
      </c>
      <c r="QZT8" t="str">
        <f t="shared" si="702"/>
        <v/>
      </c>
      <c r="QZU8" t="str">
        <f t="shared" si="702"/>
        <v/>
      </c>
      <c r="QZV8" t="str">
        <f t="shared" si="702"/>
        <v/>
      </c>
      <c r="QZW8" t="str">
        <f t="shared" si="702"/>
        <v/>
      </c>
      <c r="QZX8" t="str">
        <f t="shared" si="702"/>
        <v/>
      </c>
      <c r="QZY8" t="str">
        <f t="shared" si="702"/>
        <v/>
      </c>
      <c r="QZZ8" t="str">
        <f t="shared" si="702"/>
        <v/>
      </c>
      <c r="RAA8" t="str">
        <f t="shared" si="702"/>
        <v/>
      </c>
      <c r="RAB8" t="str">
        <f t="shared" si="702"/>
        <v/>
      </c>
      <c r="RAC8" t="str">
        <f t="shared" si="702"/>
        <v/>
      </c>
      <c r="RAD8" t="str">
        <f t="shared" si="702"/>
        <v/>
      </c>
      <c r="RAE8" t="str">
        <f t="shared" si="702"/>
        <v/>
      </c>
      <c r="RAF8" t="str">
        <f t="shared" si="702"/>
        <v/>
      </c>
      <c r="RAG8" t="str">
        <f t="shared" si="702"/>
        <v/>
      </c>
      <c r="RAH8" t="str">
        <f t="shared" si="702"/>
        <v/>
      </c>
      <c r="RAI8" t="str">
        <f t="shared" si="702"/>
        <v/>
      </c>
      <c r="RAJ8" t="str">
        <f t="shared" si="702"/>
        <v/>
      </c>
      <c r="RAK8" t="str">
        <f t="shared" si="702"/>
        <v/>
      </c>
      <c r="RAL8" t="str">
        <f t="shared" si="702"/>
        <v/>
      </c>
      <c r="RAM8" t="str">
        <f t="shared" si="702"/>
        <v/>
      </c>
      <c r="RAN8" t="str">
        <f t="shared" si="702"/>
        <v/>
      </c>
      <c r="RAO8" t="str">
        <f t="shared" si="702"/>
        <v/>
      </c>
      <c r="RAP8" t="str">
        <f t="shared" si="702"/>
        <v/>
      </c>
      <c r="RAQ8" t="str">
        <f t="shared" si="702"/>
        <v/>
      </c>
      <c r="RAR8" t="str">
        <f t="shared" si="702"/>
        <v/>
      </c>
      <c r="RAS8" t="str">
        <f t="shared" si="702"/>
        <v/>
      </c>
      <c r="RAT8" t="str">
        <f t="shared" si="702"/>
        <v/>
      </c>
      <c r="RAU8" t="str">
        <f t="shared" si="702"/>
        <v/>
      </c>
      <c r="RAV8" t="str">
        <f t="shared" si="702"/>
        <v/>
      </c>
      <c r="RAW8" t="str">
        <f t="shared" si="702"/>
        <v/>
      </c>
      <c r="RAX8" t="str">
        <f t="shared" si="702"/>
        <v/>
      </c>
      <c r="RAY8" t="str">
        <f t="shared" si="702"/>
        <v/>
      </c>
      <c r="RAZ8" t="str">
        <f t="shared" si="702"/>
        <v/>
      </c>
      <c r="RBA8" t="str">
        <f t="shared" si="702"/>
        <v/>
      </c>
      <c r="RBB8" t="str">
        <f t="shared" si="702"/>
        <v/>
      </c>
      <c r="RBC8" t="str">
        <f t="shared" si="702"/>
        <v/>
      </c>
      <c r="RBD8" t="str">
        <f t="shared" si="702"/>
        <v/>
      </c>
      <c r="RBE8" t="str">
        <f t="shared" ref="RBE8:RDP8" si="703">IF(RBE7="Ч", "Н",  IF(RBE7="Д","О", IF(RBE7="Л", "Е", IF(RBE7="С", "Т", IF(RBE7="Т", "К",IF(RBE7="Ы", "А",IF(RBE7="П", "В",IF(RBE7="Б", "Л",IF(RBE7="Ш", "Р",IF(RBE7="Ф", "С",IF(RBE7="К", "Ь",IF(RBE7="У", "И",IF(RBE7="Ж", "П",IF(RBE7="Я", "Д",IF(RBE7="Е", "М",IF(RBE7="Н", "Я",IF(RBE7="Й", "У",IF(RBE7="Ч", "Н",IF(RBE7="Ъ", "Ы",IF(RBE7="Х", "Щ",IF(RBE7="О", "Г",IF(RBE7="Р", "Ч",IF(RBE7="И", "З",IF(RBE7="А", "Э",IF(RBE7="В", "Ю",IF(RBE7="Э", "Б",IF(RBE7="Щ", "Х",IF(RBE7="М", "Й",""))))))))))))))))))))))))))) )</f>
        <v/>
      </c>
      <c r="RBF8" t="str">
        <f t="shared" si="703"/>
        <v/>
      </c>
      <c r="RBG8" t="str">
        <f t="shared" si="703"/>
        <v/>
      </c>
      <c r="RBH8" t="str">
        <f t="shared" si="703"/>
        <v/>
      </c>
      <c r="RBI8" t="str">
        <f t="shared" si="703"/>
        <v/>
      </c>
      <c r="RBJ8" t="str">
        <f t="shared" si="703"/>
        <v/>
      </c>
      <c r="RBK8" t="str">
        <f t="shared" si="703"/>
        <v/>
      </c>
      <c r="RBL8" t="str">
        <f t="shared" si="703"/>
        <v/>
      </c>
      <c r="RBM8" t="str">
        <f t="shared" si="703"/>
        <v/>
      </c>
      <c r="RBN8" t="str">
        <f t="shared" si="703"/>
        <v/>
      </c>
      <c r="RBO8" t="str">
        <f t="shared" si="703"/>
        <v/>
      </c>
      <c r="RBP8" t="str">
        <f t="shared" si="703"/>
        <v/>
      </c>
      <c r="RBQ8" t="str">
        <f t="shared" si="703"/>
        <v/>
      </c>
      <c r="RBR8" t="str">
        <f t="shared" si="703"/>
        <v/>
      </c>
      <c r="RBS8" t="str">
        <f t="shared" si="703"/>
        <v/>
      </c>
      <c r="RBT8" t="str">
        <f t="shared" si="703"/>
        <v/>
      </c>
      <c r="RBU8" t="str">
        <f t="shared" si="703"/>
        <v/>
      </c>
      <c r="RBV8" t="str">
        <f t="shared" si="703"/>
        <v/>
      </c>
      <c r="RBW8" t="str">
        <f t="shared" si="703"/>
        <v/>
      </c>
      <c r="RBX8" t="str">
        <f t="shared" si="703"/>
        <v/>
      </c>
      <c r="RBY8" t="str">
        <f t="shared" si="703"/>
        <v/>
      </c>
      <c r="RBZ8" t="str">
        <f t="shared" si="703"/>
        <v/>
      </c>
      <c r="RCA8" t="str">
        <f t="shared" si="703"/>
        <v/>
      </c>
      <c r="RCB8" t="str">
        <f t="shared" si="703"/>
        <v/>
      </c>
      <c r="RCC8" t="str">
        <f t="shared" si="703"/>
        <v/>
      </c>
      <c r="RCD8" t="str">
        <f t="shared" si="703"/>
        <v/>
      </c>
      <c r="RCE8" t="str">
        <f t="shared" si="703"/>
        <v/>
      </c>
      <c r="RCF8" t="str">
        <f t="shared" si="703"/>
        <v/>
      </c>
      <c r="RCG8" t="str">
        <f t="shared" si="703"/>
        <v/>
      </c>
      <c r="RCH8" t="str">
        <f t="shared" si="703"/>
        <v/>
      </c>
      <c r="RCI8" t="str">
        <f t="shared" si="703"/>
        <v/>
      </c>
      <c r="RCJ8" t="str">
        <f t="shared" si="703"/>
        <v/>
      </c>
      <c r="RCK8" t="str">
        <f t="shared" si="703"/>
        <v/>
      </c>
      <c r="RCL8" t="str">
        <f t="shared" si="703"/>
        <v/>
      </c>
      <c r="RCM8" t="str">
        <f t="shared" si="703"/>
        <v/>
      </c>
      <c r="RCN8" t="str">
        <f t="shared" si="703"/>
        <v/>
      </c>
      <c r="RCO8" t="str">
        <f t="shared" si="703"/>
        <v/>
      </c>
      <c r="RCP8" t="str">
        <f t="shared" si="703"/>
        <v/>
      </c>
      <c r="RCQ8" t="str">
        <f t="shared" si="703"/>
        <v/>
      </c>
      <c r="RCR8" t="str">
        <f t="shared" si="703"/>
        <v/>
      </c>
      <c r="RCS8" t="str">
        <f t="shared" si="703"/>
        <v/>
      </c>
      <c r="RCT8" t="str">
        <f t="shared" si="703"/>
        <v/>
      </c>
      <c r="RCU8" t="str">
        <f t="shared" si="703"/>
        <v/>
      </c>
      <c r="RCV8" t="str">
        <f t="shared" si="703"/>
        <v/>
      </c>
      <c r="RCW8" t="str">
        <f t="shared" si="703"/>
        <v/>
      </c>
      <c r="RCX8" t="str">
        <f t="shared" si="703"/>
        <v/>
      </c>
      <c r="RCY8" t="str">
        <f t="shared" si="703"/>
        <v/>
      </c>
      <c r="RCZ8" t="str">
        <f t="shared" si="703"/>
        <v/>
      </c>
      <c r="RDA8" t="str">
        <f t="shared" si="703"/>
        <v/>
      </c>
      <c r="RDB8" t="str">
        <f t="shared" si="703"/>
        <v/>
      </c>
      <c r="RDC8" t="str">
        <f t="shared" si="703"/>
        <v/>
      </c>
      <c r="RDD8" t="str">
        <f t="shared" si="703"/>
        <v/>
      </c>
      <c r="RDE8" t="str">
        <f t="shared" si="703"/>
        <v/>
      </c>
      <c r="RDF8" t="str">
        <f t="shared" si="703"/>
        <v/>
      </c>
      <c r="RDG8" t="str">
        <f t="shared" si="703"/>
        <v/>
      </c>
      <c r="RDH8" t="str">
        <f t="shared" si="703"/>
        <v/>
      </c>
      <c r="RDI8" t="str">
        <f t="shared" si="703"/>
        <v/>
      </c>
      <c r="RDJ8" t="str">
        <f t="shared" si="703"/>
        <v/>
      </c>
      <c r="RDK8" t="str">
        <f t="shared" si="703"/>
        <v/>
      </c>
      <c r="RDL8" t="str">
        <f t="shared" si="703"/>
        <v/>
      </c>
      <c r="RDM8" t="str">
        <f t="shared" si="703"/>
        <v/>
      </c>
      <c r="RDN8" t="str">
        <f t="shared" si="703"/>
        <v/>
      </c>
      <c r="RDO8" t="str">
        <f t="shared" si="703"/>
        <v/>
      </c>
      <c r="RDP8" t="str">
        <f t="shared" si="703"/>
        <v/>
      </c>
      <c r="RDQ8" t="str">
        <f t="shared" ref="RDQ8:RGB8" si="704">IF(RDQ7="Ч", "Н",  IF(RDQ7="Д","О", IF(RDQ7="Л", "Е", IF(RDQ7="С", "Т", IF(RDQ7="Т", "К",IF(RDQ7="Ы", "А",IF(RDQ7="П", "В",IF(RDQ7="Б", "Л",IF(RDQ7="Ш", "Р",IF(RDQ7="Ф", "С",IF(RDQ7="К", "Ь",IF(RDQ7="У", "И",IF(RDQ7="Ж", "П",IF(RDQ7="Я", "Д",IF(RDQ7="Е", "М",IF(RDQ7="Н", "Я",IF(RDQ7="Й", "У",IF(RDQ7="Ч", "Н",IF(RDQ7="Ъ", "Ы",IF(RDQ7="Х", "Щ",IF(RDQ7="О", "Г",IF(RDQ7="Р", "Ч",IF(RDQ7="И", "З",IF(RDQ7="А", "Э",IF(RDQ7="В", "Ю",IF(RDQ7="Э", "Б",IF(RDQ7="Щ", "Х",IF(RDQ7="М", "Й",""))))))))))))))))))))))))))) )</f>
        <v/>
      </c>
      <c r="RDR8" t="str">
        <f t="shared" si="704"/>
        <v/>
      </c>
      <c r="RDS8" t="str">
        <f t="shared" si="704"/>
        <v/>
      </c>
      <c r="RDT8" t="str">
        <f t="shared" si="704"/>
        <v/>
      </c>
      <c r="RDU8" t="str">
        <f t="shared" si="704"/>
        <v/>
      </c>
      <c r="RDV8" t="str">
        <f t="shared" si="704"/>
        <v/>
      </c>
      <c r="RDW8" t="str">
        <f t="shared" si="704"/>
        <v/>
      </c>
      <c r="RDX8" t="str">
        <f t="shared" si="704"/>
        <v/>
      </c>
      <c r="RDY8" t="str">
        <f t="shared" si="704"/>
        <v/>
      </c>
      <c r="RDZ8" t="str">
        <f t="shared" si="704"/>
        <v/>
      </c>
      <c r="REA8" t="str">
        <f t="shared" si="704"/>
        <v/>
      </c>
      <c r="REB8" t="str">
        <f t="shared" si="704"/>
        <v/>
      </c>
      <c r="REC8" t="str">
        <f t="shared" si="704"/>
        <v/>
      </c>
      <c r="RED8" t="str">
        <f t="shared" si="704"/>
        <v/>
      </c>
      <c r="REE8" t="str">
        <f t="shared" si="704"/>
        <v/>
      </c>
      <c r="REF8" t="str">
        <f t="shared" si="704"/>
        <v/>
      </c>
      <c r="REG8" t="str">
        <f t="shared" si="704"/>
        <v/>
      </c>
      <c r="REH8" t="str">
        <f t="shared" si="704"/>
        <v/>
      </c>
      <c r="REI8" t="str">
        <f t="shared" si="704"/>
        <v/>
      </c>
      <c r="REJ8" t="str">
        <f t="shared" si="704"/>
        <v/>
      </c>
      <c r="REK8" t="str">
        <f t="shared" si="704"/>
        <v/>
      </c>
      <c r="REL8" t="str">
        <f t="shared" si="704"/>
        <v/>
      </c>
      <c r="REM8" t="str">
        <f t="shared" si="704"/>
        <v/>
      </c>
      <c r="REN8" t="str">
        <f t="shared" si="704"/>
        <v/>
      </c>
      <c r="REO8" t="str">
        <f t="shared" si="704"/>
        <v/>
      </c>
      <c r="REP8" t="str">
        <f t="shared" si="704"/>
        <v/>
      </c>
      <c r="REQ8" t="str">
        <f t="shared" si="704"/>
        <v/>
      </c>
      <c r="RER8" t="str">
        <f t="shared" si="704"/>
        <v/>
      </c>
      <c r="RES8" t="str">
        <f t="shared" si="704"/>
        <v/>
      </c>
      <c r="RET8" t="str">
        <f t="shared" si="704"/>
        <v/>
      </c>
      <c r="REU8" t="str">
        <f t="shared" si="704"/>
        <v/>
      </c>
      <c r="REV8" t="str">
        <f t="shared" si="704"/>
        <v/>
      </c>
      <c r="REW8" t="str">
        <f t="shared" si="704"/>
        <v/>
      </c>
      <c r="REX8" t="str">
        <f t="shared" si="704"/>
        <v/>
      </c>
      <c r="REY8" t="str">
        <f t="shared" si="704"/>
        <v/>
      </c>
      <c r="REZ8" t="str">
        <f t="shared" si="704"/>
        <v/>
      </c>
      <c r="RFA8" t="str">
        <f t="shared" si="704"/>
        <v/>
      </c>
      <c r="RFB8" t="str">
        <f t="shared" si="704"/>
        <v/>
      </c>
      <c r="RFC8" t="str">
        <f t="shared" si="704"/>
        <v/>
      </c>
      <c r="RFD8" t="str">
        <f t="shared" si="704"/>
        <v/>
      </c>
      <c r="RFE8" t="str">
        <f t="shared" si="704"/>
        <v/>
      </c>
      <c r="RFF8" t="str">
        <f t="shared" si="704"/>
        <v/>
      </c>
      <c r="RFG8" t="str">
        <f t="shared" si="704"/>
        <v/>
      </c>
      <c r="RFH8" t="str">
        <f t="shared" si="704"/>
        <v/>
      </c>
      <c r="RFI8" t="str">
        <f t="shared" si="704"/>
        <v/>
      </c>
      <c r="RFJ8" t="str">
        <f t="shared" si="704"/>
        <v/>
      </c>
      <c r="RFK8" t="str">
        <f t="shared" si="704"/>
        <v/>
      </c>
      <c r="RFL8" t="str">
        <f t="shared" si="704"/>
        <v/>
      </c>
      <c r="RFM8" t="str">
        <f t="shared" si="704"/>
        <v/>
      </c>
      <c r="RFN8" t="str">
        <f t="shared" si="704"/>
        <v/>
      </c>
      <c r="RFO8" t="str">
        <f t="shared" si="704"/>
        <v/>
      </c>
      <c r="RFP8" t="str">
        <f t="shared" si="704"/>
        <v/>
      </c>
      <c r="RFQ8" t="str">
        <f t="shared" si="704"/>
        <v/>
      </c>
      <c r="RFR8" t="str">
        <f t="shared" si="704"/>
        <v/>
      </c>
      <c r="RFS8" t="str">
        <f t="shared" si="704"/>
        <v/>
      </c>
      <c r="RFT8" t="str">
        <f t="shared" si="704"/>
        <v/>
      </c>
      <c r="RFU8" t="str">
        <f t="shared" si="704"/>
        <v/>
      </c>
      <c r="RFV8" t="str">
        <f t="shared" si="704"/>
        <v/>
      </c>
      <c r="RFW8" t="str">
        <f t="shared" si="704"/>
        <v/>
      </c>
      <c r="RFX8" t="str">
        <f t="shared" si="704"/>
        <v/>
      </c>
      <c r="RFY8" t="str">
        <f t="shared" si="704"/>
        <v/>
      </c>
      <c r="RFZ8" t="str">
        <f t="shared" si="704"/>
        <v/>
      </c>
      <c r="RGA8" t="str">
        <f t="shared" si="704"/>
        <v/>
      </c>
      <c r="RGB8" t="str">
        <f t="shared" si="704"/>
        <v/>
      </c>
      <c r="RGC8" t="str">
        <f t="shared" ref="RGC8:RIN8" si="705">IF(RGC7="Ч", "Н",  IF(RGC7="Д","О", IF(RGC7="Л", "Е", IF(RGC7="С", "Т", IF(RGC7="Т", "К",IF(RGC7="Ы", "А",IF(RGC7="П", "В",IF(RGC7="Б", "Л",IF(RGC7="Ш", "Р",IF(RGC7="Ф", "С",IF(RGC7="К", "Ь",IF(RGC7="У", "И",IF(RGC7="Ж", "П",IF(RGC7="Я", "Д",IF(RGC7="Е", "М",IF(RGC7="Н", "Я",IF(RGC7="Й", "У",IF(RGC7="Ч", "Н",IF(RGC7="Ъ", "Ы",IF(RGC7="Х", "Щ",IF(RGC7="О", "Г",IF(RGC7="Р", "Ч",IF(RGC7="И", "З",IF(RGC7="А", "Э",IF(RGC7="В", "Ю",IF(RGC7="Э", "Б",IF(RGC7="Щ", "Х",IF(RGC7="М", "Й",""))))))))))))))))))))))))))) )</f>
        <v/>
      </c>
      <c r="RGD8" t="str">
        <f t="shared" si="705"/>
        <v/>
      </c>
      <c r="RGE8" t="str">
        <f t="shared" si="705"/>
        <v/>
      </c>
      <c r="RGF8" t="str">
        <f t="shared" si="705"/>
        <v/>
      </c>
      <c r="RGG8" t="str">
        <f t="shared" si="705"/>
        <v/>
      </c>
      <c r="RGH8" t="str">
        <f t="shared" si="705"/>
        <v/>
      </c>
      <c r="RGI8" t="str">
        <f t="shared" si="705"/>
        <v/>
      </c>
      <c r="RGJ8" t="str">
        <f t="shared" si="705"/>
        <v/>
      </c>
      <c r="RGK8" t="str">
        <f t="shared" si="705"/>
        <v/>
      </c>
      <c r="RGL8" t="str">
        <f t="shared" si="705"/>
        <v/>
      </c>
      <c r="RGM8" t="str">
        <f t="shared" si="705"/>
        <v/>
      </c>
      <c r="RGN8" t="str">
        <f t="shared" si="705"/>
        <v/>
      </c>
      <c r="RGO8" t="str">
        <f t="shared" si="705"/>
        <v/>
      </c>
      <c r="RGP8" t="str">
        <f t="shared" si="705"/>
        <v/>
      </c>
      <c r="RGQ8" t="str">
        <f t="shared" si="705"/>
        <v/>
      </c>
      <c r="RGR8" t="str">
        <f t="shared" si="705"/>
        <v/>
      </c>
      <c r="RGS8" t="str">
        <f t="shared" si="705"/>
        <v/>
      </c>
      <c r="RGT8" t="str">
        <f t="shared" si="705"/>
        <v/>
      </c>
      <c r="RGU8" t="str">
        <f t="shared" si="705"/>
        <v/>
      </c>
      <c r="RGV8" t="str">
        <f t="shared" si="705"/>
        <v/>
      </c>
      <c r="RGW8" t="str">
        <f t="shared" si="705"/>
        <v/>
      </c>
      <c r="RGX8" t="str">
        <f t="shared" si="705"/>
        <v/>
      </c>
      <c r="RGY8" t="str">
        <f t="shared" si="705"/>
        <v/>
      </c>
      <c r="RGZ8" t="str">
        <f t="shared" si="705"/>
        <v/>
      </c>
      <c r="RHA8" t="str">
        <f t="shared" si="705"/>
        <v/>
      </c>
      <c r="RHB8" t="str">
        <f t="shared" si="705"/>
        <v/>
      </c>
      <c r="RHC8" t="str">
        <f t="shared" si="705"/>
        <v/>
      </c>
      <c r="RHD8" t="str">
        <f t="shared" si="705"/>
        <v/>
      </c>
      <c r="RHE8" t="str">
        <f t="shared" si="705"/>
        <v/>
      </c>
      <c r="RHF8" t="str">
        <f t="shared" si="705"/>
        <v/>
      </c>
      <c r="RHG8" t="str">
        <f t="shared" si="705"/>
        <v/>
      </c>
      <c r="RHH8" t="str">
        <f t="shared" si="705"/>
        <v/>
      </c>
      <c r="RHI8" t="str">
        <f t="shared" si="705"/>
        <v/>
      </c>
      <c r="RHJ8" t="str">
        <f t="shared" si="705"/>
        <v/>
      </c>
      <c r="RHK8" t="str">
        <f t="shared" si="705"/>
        <v/>
      </c>
      <c r="RHL8" t="str">
        <f t="shared" si="705"/>
        <v/>
      </c>
      <c r="RHM8" t="str">
        <f t="shared" si="705"/>
        <v/>
      </c>
      <c r="RHN8" t="str">
        <f t="shared" si="705"/>
        <v/>
      </c>
      <c r="RHO8" t="str">
        <f t="shared" si="705"/>
        <v/>
      </c>
      <c r="RHP8" t="str">
        <f t="shared" si="705"/>
        <v/>
      </c>
      <c r="RHQ8" t="str">
        <f t="shared" si="705"/>
        <v/>
      </c>
      <c r="RHR8" t="str">
        <f t="shared" si="705"/>
        <v/>
      </c>
      <c r="RHS8" t="str">
        <f t="shared" si="705"/>
        <v/>
      </c>
      <c r="RHT8" t="str">
        <f t="shared" si="705"/>
        <v/>
      </c>
      <c r="RHU8" t="str">
        <f t="shared" si="705"/>
        <v/>
      </c>
      <c r="RHV8" t="str">
        <f t="shared" si="705"/>
        <v/>
      </c>
      <c r="RHW8" t="str">
        <f t="shared" si="705"/>
        <v/>
      </c>
      <c r="RHX8" t="str">
        <f t="shared" si="705"/>
        <v/>
      </c>
      <c r="RHY8" t="str">
        <f t="shared" si="705"/>
        <v/>
      </c>
      <c r="RHZ8" t="str">
        <f t="shared" si="705"/>
        <v/>
      </c>
      <c r="RIA8" t="str">
        <f t="shared" si="705"/>
        <v/>
      </c>
      <c r="RIB8" t="str">
        <f t="shared" si="705"/>
        <v/>
      </c>
      <c r="RIC8" t="str">
        <f t="shared" si="705"/>
        <v/>
      </c>
      <c r="RID8" t="str">
        <f t="shared" si="705"/>
        <v/>
      </c>
      <c r="RIE8" t="str">
        <f t="shared" si="705"/>
        <v/>
      </c>
      <c r="RIF8" t="str">
        <f t="shared" si="705"/>
        <v/>
      </c>
      <c r="RIG8" t="str">
        <f t="shared" si="705"/>
        <v/>
      </c>
      <c r="RIH8" t="str">
        <f t="shared" si="705"/>
        <v/>
      </c>
      <c r="RII8" t="str">
        <f t="shared" si="705"/>
        <v/>
      </c>
      <c r="RIJ8" t="str">
        <f t="shared" si="705"/>
        <v/>
      </c>
      <c r="RIK8" t="str">
        <f t="shared" si="705"/>
        <v/>
      </c>
      <c r="RIL8" t="str">
        <f t="shared" si="705"/>
        <v/>
      </c>
      <c r="RIM8" t="str">
        <f t="shared" si="705"/>
        <v/>
      </c>
      <c r="RIN8" t="str">
        <f t="shared" si="705"/>
        <v/>
      </c>
      <c r="RIO8" t="str">
        <f t="shared" ref="RIO8:RKZ8" si="706">IF(RIO7="Ч", "Н",  IF(RIO7="Д","О", IF(RIO7="Л", "Е", IF(RIO7="С", "Т", IF(RIO7="Т", "К",IF(RIO7="Ы", "А",IF(RIO7="П", "В",IF(RIO7="Б", "Л",IF(RIO7="Ш", "Р",IF(RIO7="Ф", "С",IF(RIO7="К", "Ь",IF(RIO7="У", "И",IF(RIO7="Ж", "П",IF(RIO7="Я", "Д",IF(RIO7="Е", "М",IF(RIO7="Н", "Я",IF(RIO7="Й", "У",IF(RIO7="Ч", "Н",IF(RIO7="Ъ", "Ы",IF(RIO7="Х", "Щ",IF(RIO7="О", "Г",IF(RIO7="Р", "Ч",IF(RIO7="И", "З",IF(RIO7="А", "Э",IF(RIO7="В", "Ю",IF(RIO7="Э", "Б",IF(RIO7="Щ", "Х",IF(RIO7="М", "Й",""))))))))))))))))))))))))))) )</f>
        <v/>
      </c>
      <c r="RIP8" t="str">
        <f t="shared" si="706"/>
        <v/>
      </c>
      <c r="RIQ8" t="str">
        <f t="shared" si="706"/>
        <v/>
      </c>
      <c r="RIR8" t="str">
        <f t="shared" si="706"/>
        <v/>
      </c>
      <c r="RIS8" t="str">
        <f t="shared" si="706"/>
        <v/>
      </c>
      <c r="RIT8" t="str">
        <f t="shared" si="706"/>
        <v/>
      </c>
      <c r="RIU8" t="str">
        <f t="shared" si="706"/>
        <v/>
      </c>
      <c r="RIV8" t="str">
        <f t="shared" si="706"/>
        <v/>
      </c>
      <c r="RIW8" t="str">
        <f t="shared" si="706"/>
        <v/>
      </c>
      <c r="RIX8" t="str">
        <f t="shared" si="706"/>
        <v/>
      </c>
      <c r="RIY8" t="str">
        <f t="shared" si="706"/>
        <v/>
      </c>
      <c r="RIZ8" t="str">
        <f t="shared" si="706"/>
        <v/>
      </c>
      <c r="RJA8" t="str">
        <f t="shared" si="706"/>
        <v/>
      </c>
      <c r="RJB8" t="str">
        <f t="shared" si="706"/>
        <v/>
      </c>
      <c r="RJC8" t="str">
        <f t="shared" si="706"/>
        <v/>
      </c>
      <c r="RJD8" t="str">
        <f t="shared" si="706"/>
        <v/>
      </c>
      <c r="RJE8" t="str">
        <f t="shared" si="706"/>
        <v/>
      </c>
      <c r="RJF8" t="str">
        <f t="shared" si="706"/>
        <v/>
      </c>
      <c r="RJG8" t="str">
        <f t="shared" si="706"/>
        <v/>
      </c>
      <c r="RJH8" t="str">
        <f t="shared" si="706"/>
        <v/>
      </c>
      <c r="RJI8" t="str">
        <f t="shared" si="706"/>
        <v/>
      </c>
      <c r="RJJ8" t="str">
        <f t="shared" si="706"/>
        <v/>
      </c>
      <c r="RJK8" t="str">
        <f t="shared" si="706"/>
        <v/>
      </c>
      <c r="RJL8" t="str">
        <f t="shared" si="706"/>
        <v/>
      </c>
      <c r="RJM8" t="str">
        <f t="shared" si="706"/>
        <v/>
      </c>
      <c r="RJN8" t="str">
        <f t="shared" si="706"/>
        <v/>
      </c>
      <c r="RJO8" t="str">
        <f t="shared" si="706"/>
        <v/>
      </c>
      <c r="RJP8" t="str">
        <f t="shared" si="706"/>
        <v/>
      </c>
      <c r="RJQ8" t="str">
        <f t="shared" si="706"/>
        <v/>
      </c>
      <c r="RJR8" t="str">
        <f t="shared" si="706"/>
        <v/>
      </c>
      <c r="RJS8" t="str">
        <f t="shared" si="706"/>
        <v/>
      </c>
      <c r="RJT8" t="str">
        <f t="shared" si="706"/>
        <v/>
      </c>
      <c r="RJU8" t="str">
        <f t="shared" si="706"/>
        <v/>
      </c>
      <c r="RJV8" t="str">
        <f t="shared" si="706"/>
        <v/>
      </c>
      <c r="RJW8" t="str">
        <f t="shared" si="706"/>
        <v/>
      </c>
      <c r="RJX8" t="str">
        <f t="shared" si="706"/>
        <v/>
      </c>
      <c r="RJY8" t="str">
        <f t="shared" si="706"/>
        <v/>
      </c>
      <c r="RJZ8" t="str">
        <f t="shared" si="706"/>
        <v/>
      </c>
      <c r="RKA8" t="str">
        <f t="shared" si="706"/>
        <v/>
      </c>
      <c r="RKB8" t="str">
        <f t="shared" si="706"/>
        <v/>
      </c>
      <c r="RKC8" t="str">
        <f t="shared" si="706"/>
        <v/>
      </c>
      <c r="RKD8" t="str">
        <f t="shared" si="706"/>
        <v/>
      </c>
      <c r="RKE8" t="str">
        <f t="shared" si="706"/>
        <v/>
      </c>
      <c r="RKF8" t="str">
        <f t="shared" si="706"/>
        <v/>
      </c>
      <c r="RKG8" t="str">
        <f t="shared" si="706"/>
        <v/>
      </c>
      <c r="RKH8" t="str">
        <f t="shared" si="706"/>
        <v/>
      </c>
      <c r="RKI8" t="str">
        <f t="shared" si="706"/>
        <v/>
      </c>
      <c r="RKJ8" t="str">
        <f t="shared" si="706"/>
        <v/>
      </c>
      <c r="RKK8" t="str">
        <f t="shared" si="706"/>
        <v/>
      </c>
      <c r="RKL8" t="str">
        <f t="shared" si="706"/>
        <v/>
      </c>
      <c r="RKM8" t="str">
        <f t="shared" si="706"/>
        <v/>
      </c>
      <c r="RKN8" t="str">
        <f t="shared" si="706"/>
        <v/>
      </c>
      <c r="RKO8" t="str">
        <f t="shared" si="706"/>
        <v/>
      </c>
      <c r="RKP8" t="str">
        <f t="shared" si="706"/>
        <v/>
      </c>
      <c r="RKQ8" t="str">
        <f t="shared" si="706"/>
        <v/>
      </c>
      <c r="RKR8" t="str">
        <f t="shared" si="706"/>
        <v/>
      </c>
      <c r="RKS8" t="str">
        <f t="shared" si="706"/>
        <v/>
      </c>
      <c r="RKT8" t="str">
        <f t="shared" si="706"/>
        <v/>
      </c>
      <c r="RKU8" t="str">
        <f t="shared" si="706"/>
        <v/>
      </c>
      <c r="RKV8" t="str">
        <f t="shared" si="706"/>
        <v/>
      </c>
      <c r="RKW8" t="str">
        <f t="shared" si="706"/>
        <v/>
      </c>
      <c r="RKX8" t="str">
        <f t="shared" si="706"/>
        <v/>
      </c>
      <c r="RKY8" t="str">
        <f t="shared" si="706"/>
        <v/>
      </c>
      <c r="RKZ8" t="str">
        <f t="shared" si="706"/>
        <v/>
      </c>
      <c r="RLA8" t="str">
        <f t="shared" ref="RLA8:RNL8" si="707">IF(RLA7="Ч", "Н",  IF(RLA7="Д","О", IF(RLA7="Л", "Е", IF(RLA7="С", "Т", IF(RLA7="Т", "К",IF(RLA7="Ы", "А",IF(RLA7="П", "В",IF(RLA7="Б", "Л",IF(RLA7="Ш", "Р",IF(RLA7="Ф", "С",IF(RLA7="К", "Ь",IF(RLA7="У", "И",IF(RLA7="Ж", "П",IF(RLA7="Я", "Д",IF(RLA7="Е", "М",IF(RLA7="Н", "Я",IF(RLA7="Й", "У",IF(RLA7="Ч", "Н",IF(RLA7="Ъ", "Ы",IF(RLA7="Х", "Щ",IF(RLA7="О", "Г",IF(RLA7="Р", "Ч",IF(RLA7="И", "З",IF(RLA7="А", "Э",IF(RLA7="В", "Ю",IF(RLA7="Э", "Б",IF(RLA7="Щ", "Х",IF(RLA7="М", "Й",""))))))))))))))))))))))))))) )</f>
        <v/>
      </c>
      <c r="RLB8" t="str">
        <f t="shared" si="707"/>
        <v/>
      </c>
      <c r="RLC8" t="str">
        <f t="shared" si="707"/>
        <v/>
      </c>
      <c r="RLD8" t="str">
        <f t="shared" si="707"/>
        <v/>
      </c>
      <c r="RLE8" t="str">
        <f t="shared" si="707"/>
        <v/>
      </c>
      <c r="RLF8" t="str">
        <f t="shared" si="707"/>
        <v/>
      </c>
      <c r="RLG8" t="str">
        <f t="shared" si="707"/>
        <v/>
      </c>
      <c r="RLH8" t="str">
        <f t="shared" si="707"/>
        <v/>
      </c>
      <c r="RLI8" t="str">
        <f t="shared" si="707"/>
        <v/>
      </c>
      <c r="RLJ8" t="str">
        <f t="shared" si="707"/>
        <v/>
      </c>
      <c r="RLK8" t="str">
        <f t="shared" si="707"/>
        <v/>
      </c>
      <c r="RLL8" t="str">
        <f t="shared" si="707"/>
        <v/>
      </c>
      <c r="RLM8" t="str">
        <f t="shared" si="707"/>
        <v/>
      </c>
      <c r="RLN8" t="str">
        <f t="shared" si="707"/>
        <v/>
      </c>
      <c r="RLO8" t="str">
        <f t="shared" si="707"/>
        <v/>
      </c>
      <c r="RLP8" t="str">
        <f t="shared" si="707"/>
        <v/>
      </c>
      <c r="RLQ8" t="str">
        <f t="shared" si="707"/>
        <v/>
      </c>
      <c r="RLR8" t="str">
        <f t="shared" si="707"/>
        <v/>
      </c>
      <c r="RLS8" t="str">
        <f t="shared" si="707"/>
        <v/>
      </c>
      <c r="RLT8" t="str">
        <f t="shared" si="707"/>
        <v/>
      </c>
      <c r="RLU8" t="str">
        <f t="shared" si="707"/>
        <v/>
      </c>
      <c r="RLV8" t="str">
        <f t="shared" si="707"/>
        <v/>
      </c>
      <c r="RLW8" t="str">
        <f t="shared" si="707"/>
        <v/>
      </c>
      <c r="RLX8" t="str">
        <f t="shared" si="707"/>
        <v/>
      </c>
      <c r="RLY8" t="str">
        <f t="shared" si="707"/>
        <v/>
      </c>
      <c r="RLZ8" t="str">
        <f t="shared" si="707"/>
        <v/>
      </c>
      <c r="RMA8" t="str">
        <f t="shared" si="707"/>
        <v/>
      </c>
      <c r="RMB8" t="str">
        <f t="shared" si="707"/>
        <v/>
      </c>
      <c r="RMC8" t="str">
        <f t="shared" si="707"/>
        <v/>
      </c>
      <c r="RMD8" t="str">
        <f t="shared" si="707"/>
        <v/>
      </c>
      <c r="RME8" t="str">
        <f t="shared" si="707"/>
        <v/>
      </c>
      <c r="RMF8" t="str">
        <f t="shared" si="707"/>
        <v/>
      </c>
      <c r="RMG8" t="str">
        <f t="shared" si="707"/>
        <v/>
      </c>
      <c r="RMH8" t="str">
        <f t="shared" si="707"/>
        <v/>
      </c>
      <c r="RMI8" t="str">
        <f t="shared" si="707"/>
        <v/>
      </c>
      <c r="RMJ8" t="str">
        <f t="shared" si="707"/>
        <v/>
      </c>
      <c r="RMK8" t="str">
        <f t="shared" si="707"/>
        <v/>
      </c>
      <c r="RML8" t="str">
        <f t="shared" si="707"/>
        <v/>
      </c>
      <c r="RMM8" t="str">
        <f t="shared" si="707"/>
        <v/>
      </c>
      <c r="RMN8" t="str">
        <f t="shared" si="707"/>
        <v/>
      </c>
      <c r="RMO8" t="str">
        <f t="shared" si="707"/>
        <v/>
      </c>
      <c r="RMP8" t="str">
        <f t="shared" si="707"/>
        <v/>
      </c>
      <c r="RMQ8" t="str">
        <f t="shared" si="707"/>
        <v/>
      </c>
      <c r="RMR8" t="str">
        <f t="shared" si="707"/>
        <v/>
      </c>
      <c r="RMS8" t="str">
        <f t="shared" si="707"/>
        <v/>
      </c>
      <c r="RMT8" t="str">
        <f t="shared" si="707"/>
        <v/>
      </c>
      <c r="RMU8" t="str">
        <f t="shared" si="707"/>
        <v/>
      </c>
      <c r="RMV8" t="str">
        <f t="shared" si="707"/>
        <v/>
      </c>
      <c r="RMW8" t="str">
        <f t="shared" si="707"/>
        <v/>
      </c>
      <c r="RMX8" t="str">
        <f t="shared" si="707"/>
        <v/>
      </c>
      <c r="RMY8" t="str">
        <f t="shared" si="707"/>
        <v/>
      </c>
      <c r="RMZ8" t="str">
        <f t="shared" si="707"/>
        <v/>
      </c>
      <c r="RNA8" t="str">
        <f t="shared" si="707"/>
        <v/>
      </c>
      <c r="RNB8" t="str">
        <f t="shared" si="707"/>
        <v/>
      </c>
      <c r="RNC8" t="str">
        <f t="shared" si="707"/>
        <v/>
      </c>
      <c r="RND8" t="str">
        <f t="shared" si="707"/>
        <v/>
      </c>
      <c r="RNE8" t="str">
        <f t="shared" si="707"/>
        <v/>
      </c>
      <c r="RNF8" t="str">
        <f t="shared" si="707"/>
        <v/>
      </c>
      <c r="RNG8" t="str">
        <f t="shared" si="707"/>
        <v/>
      </c>
      <c r="RNH8" t="str">
        <f t="shared" si="707"/>
        <v/>
      </c>
      <c r="RNI8" t="str">
        <f t="shared" si="707"/>
        <v/>
      </c>
      <c r="RNJ8" t="str">
        <f t="shared" si="707"/>
        <v/>
      </c>
      <c r="RNK8" t="str">
        <f t="shared" si="707"/>
        <v/>
      </c>
      <c r="RNL8" t="str">
        <f t="shared" si="707"/>
        <v/>
      </c>
      <c r="RNM8" t="str">
        <f t="shared" ref="RNM8:RPX8" si="708">IF(RNM7="Ч", "Н",  IF(RNM7="Д","О", IF(RNM7="Л", "Е", IF(RNM7="С", "Т", IF(RNM7="Т", "К",IF(RNM7="Ы", "А",IF(RNM7="П", "В",IF(RNM7="Б", "Л",IF(RNM7="Ш", "Р",IF(RNM7="Ф", "С",IF(RNM7="К", "Ь",IF(RNM7="У", "И",IF(RNM7="Ж", "П",IF(RNM7="Я", "Д",IF(RNM7="Е", "М",IF(RNM7="Н", "Я",IF(RNM7="Й", "У",IF(RNM7="Ч", "Н",IF(RNM7="Ъ", "Ы",IF(RNM7="Х", "Щ",IF(RNM7="О", "Г",IF(RNM7="Р", "Ч",IF(RNM7="И", "З",IF(RNM7="А", "Э",IF(RNM7="В", "Ю",IF(RNM7="Э", "Б",IF(RNM7="Щ", "Х",IF(RNM7="М", "Й",""))))))))))))))))))))))))))) )</f>
        <v/>
      </c>
      <c r="RNN8" t="str">
        <f t="shared" si="708"/>
        <v/>
      </c>
      <c r="RNO8" t="str">
        <f t="shared" si="708"/>
        <v/>
      </c>
      <c r="RNP8" t="str">
        <f t="shared" si="708"/>
        <v/>
      </c>
      <c r="RNQ8" t="str">
        <f t="shared" si="708"/>
        <v/>
      </c>
      <c r="RNR8" t="str">
        <f t="shared" si="708"/>
        <v/>
      </c>
      <c r="RNS8" t="str">
        <f t="shared" si="708"/>
        <v/>
      </c>
      <c r="RNT8" t="str">
        <f t="shared" si="708"/>
        <v/>
      </c>
      <c r="RNU8" t="str">
        <f t="shared" si="708"/>
        <v/>
      </c>
      <c r="RNV8" t="str">
        <f t="shared" si="708"/>
        <v/>
      </c>
      <c r="RNW8" t="str">
        <f t="shared" si="708"/>
        <v/>
      </c>
      <c r="RNX8" t="str">
        <f t="shared" si="708"/>
        <v/>
      </c>
      <c r="RNY8" t="str">
        <f t="shared" si="708"/>
        <v/>
      </c>
      <c r="RNZ8" t="str">
        <f t="shared" si="708"/>
        <v/>
      </c>
      <c r="ROA8" t="str">
        <f t="shared" si="708"/>
        <v/>
      </c>
      <c r="ROB8" t="str">
        <f t="shared" si="708"/>
        <v/>
      </c>
      <c r="ROC8" t="str">
        <f t="shared" si="708"/>
        <v/>
      </c>
      <c r="ROD8" t="str">
        <f t="shared" si="708"/>
        <v/>
      </c>
      <c r="ROE8" t="str">
        <f t="shared" si="708"/>
        <v/>
      </c>
      <c r="ROF8" t="str">
        <f t="shared" si="708"/>
        <v/>
      </c>
      <c r="ROG8" t="str">
        <f t="shared" si="708"/>
        <v/>
      </c>
      <c r="ROH8" t="str">
        <f t="shared" si="708"/>
        <v/>
      </c>
      <c r="ROI8" t="str">
        <f t="shared" si="708"/>
        <v/>
      </c>
      <c r="ROJ8" t="str">
        <f t="shared" si="708"/>
        <v/>
      </c>
      <c r="ROK8" t="str">
        <f t="shared" si="708"/>
        <v/>
      </c>
      <c r="ROL8" t="str">
        <f t="shared" si="708"/>
        <v/>
      </c>
      <c r="ROM8" t="str">
        <f t="shared" si="708"/>
        <v/>
      </c>
      <c r="RON8" t="str">
        <f t="shared" si="708"/>
        <v/>
      </c>
      <c r="ROO8" t="str">
        <f t="shared" si="708"/>
        <v/>
      </c>
      <c r="ROP8" t="str">
        <f t="shared" si="708"/>
        <v/>
      </c>
      <c r="ROQ8" t="str">
        <f t="shared" si="708"/>
        <v/>
      </c>
      <c r="ROR8" t="str">
        <f t="shared" si="708"/>
        <v/>
      </c>
      <c r="ROS8" t="str">
        <f t="shared" si="708"/>
        <v/>
      </c>
      <c r="ROT8" t="str">
        <f t="shared" si="708"/>
        <v/>
      </c>
      <c r="ROU8" t="str">
        <f t="shared" si="708"/>
        <v/>
      </c>
      <c r="ROV8" t="str">
        <f t="shared" si="708"/>
        <v/>
      </c>
      <c r="ROW8" t="str">
        <f t="shared" si="708"/>
        <v/>
      </c>
      <c r="ROX8" t="str">
        <f t="shared" si="708"/>
        <v/>
      </c>
      <c r="ROY8" t="str">
        <f t="shared" si="708"/>
        <v/>
      </c>
      <c r="ROZ8" t="str">
        <f t="shared" si="708"/>
        <v/>
      </c>
      <c r="RPA8" t="str">
        <f t="shared" si="708"/>
        <v/>
      </c>
      <c r="RPB8" t="str">
        <f t="shared" si="708"/>
        <v/>
      </c>
      <c r="RPC8" t="str">
        <f t="shared" si="708"/>
        <v/>
      </c>
      <c r="RPD8" t="str">
        <f t="shared" si="708"/>
        <v/>
      </c>
      <c r="RPE8" t="str">
        <f t="shared" si="708"/>
        <v/>
      </c>
      <c r="RPF8" t="str">
        <f t="shared" si="708"/>
        <v/>
      </c>
      <c r="RPG8" t="str">
        <f t="shared" si="708"/>
        <v/>
      </c>
      <c r="RPH8" t="str">
        <f t="shared" si="708"/>
        <v/>
      </c>
      <c r="RPI8" t="str">
        <f t="shared" si="708"/>
        <v/>
      </c>
      <c r="RPJ8" t="str">
        <f t="shared" si="708"/>
        <v/>
      </c>
      <c r="RPK8" t="str">
        <f t="shared" si="708"/>
        <v/>
      </c>
      <c r="RPL8" t="str">
        <f t="shared" si="708"/>
        <v/>
      </c>
      <c r="RPM8" t="str">
        <f t="shared" si="708"/>
        <v/>
      </c>
      <c r="RPN8" t="str">
        <f t="shared" si="708"/>
        <v/>
      </c>
      <c r="RPO8" t="str">
        <f t="shared" si="708"/>
        <v/>
      </c>
      <c r="RPP8" t="str">
        <f t="shared" si="708"/>
        <v/>
      </c>
      <c r="RPQ8" t="str">
        <f t="shared" si="708"/>
        <v/>
      </c>
      <c r="RPR8" t="str">
        <f t="shared" si="708"/>
        <v/>
      </c>
      <c r="RPS8" t="str">
        <f t="shared" si="708"/>
        <v/>
      </c>
      <c r="RPT8" t="str">
        <f t="shared" si="708"/>
        <v/>
      </c>
      <c r="RPU8" t="str">
        <f t="shared" si="708"/>
        <v/>
      </c>
      <c r="RPV8" t="str">
        <f t="shared" si="708"/>
        <v/>
      </c>
      <c r="RPW8" t="str">
        <f t="shared" si="708"/>
        <v/>
      </c>
      <c r="RPX8" t="str">
        <f t="shared" si="708"/>
        <v/>
      </c>
      <c r="RPY8" t="str">
        <f t="shared" ref="RPY8:RSJ8" si="709">IF(RPY7="Ч", "Н",  IF(RPY7="Д","О", IF(RPY7="Л", "Е", IF(RPY7="С", "Т", IF(RPY7="Т", "К",IF(RPY7="Ы", "А",IF(RPY7="П", "В",IF(RPY7="Б", "Л",IF(RPY7="Ш", "Р",IF(RPY7="Ф", "С",IF(RPY7="К", "Ь",IF(RPY7="У", "И",IF(RPY7="Ж", "П",IF(RPY7="Я", "Д",IF(RPY7="Е", "М",IF(RPY7="Н", "Я",IF(RPY7="Й", "У",IF(RPY7="Ч", "Н",IF(RPY7="Ъ", "Ы",IF(RPY7="Х", "Щ",IF(RPY7="О", "Г",IF(RPY7="Р", "Ч",IF(RPY7="И", "З",IF(RPY7="А", "Э",IF(RPY7="В", "Ю",IF(RPY7="Э", "Б",IF(RPY7="Щ", "Х",IF(RPY7="М", "Й",""))))))))))))))))))))))))))) )</f>
        <v/>
      </c>
      <c r="RPZ8" t="str">
        <f t="shared" si="709"/>
        <v/>
      </c>
      <c r="RQA8" t="str">
        <f t="shared" si="709"/>
        <v/>
      </c>
      <c r="RQB8" t="str">
        <f t="shared" si="709"/>
        <v/>
      </c>
      <c r="RQC8" t="str">
        <f t="shared" si="709"/>
        <v/>
      </c>
      <c r="RQD8" t="str">
        <f t="shared" si="709"/>
        <v/>
      </c>
      <c r="RQE8" t="str">
        <f t="shared" si="709"/>
        <v/>
      </c>
      <c r="RQF8" t="str">
        <f t="shared" si="709"/>
        <v/>
      </c>
      <c r="RQG8" t="str">
        <f t="shared" si="709"/>
        <v/>
      </c>
      <c r="RQH8" t="str">
        <f t="shared" si="709"/>
        <v/>
      </c>
      <c r="RQI8" t="str">
        <f t="shared" si="709"/>
        <v/>
      </c>
      <c r="RQJ8" t="str">
        <f t="shared" si="709"/>
        <v/>
      </c>
      <c r="RQK8" t="str">
        <f t="shared" si="709"/>
        <v/>
      </c>
      <c r="RQL8" t="str">
        <f t="shared" si="709"/>
        <v/>
      </c>
      <c r="RQM8" t="str">
        <f t="shared" si="709"/>
        <v/>
      </c>
      <c r="RQN8" t="str">
        <f t="shared" si="709"/>
        <v/>
      </c>
      <c r="RQO8" t="str">
        <f t="shared" si="709"/>
        <v/>
      </c>
      <c r="RQP8" t="str">
        <f t="shared" si="709"/>
        <v/>
      </c>
      <c r="RQQ8" t="str">
        <f t="shared" si="709"/>
        <v/>
      </c>
      <c r="RQR8" t="str">
        <f t="shared" si="709"/>
        <v/>
      </c>
      <c r="RQS8" t="str">
        <f t="shared" si="709"/>
        <v/>
      </c>
      <c r="RQT8" t="str">
        <f t="shared" si="709"/>
        <v/>
      </c>
      <c r="RQU8" t="str">
        <f t="shared" si="709"/>
        <v/>
      </c>
      <c r="RQV8" t="str">
        <f t="shared" si="709"/>
        <v/>
      </c>
      <c r="RQW8" t="str">
        <f t="shared" si="709"/>
        <v/>
      </c>
      <c r="RQX8" t="str">
        <f t="shared" si="709"/>
        <v/>
      </c>
      <c r="RQY8" t="str">
        <f t="shared" si="709"/>
        <v/>
      </c>
      <c r="RQZ8" t="str">
        <f t="shared" si="709"/>
        <v/>
      </c>
      <c r="RRA8" t="str">
        <f t="shared" si="709"/>
        <v/>
      </c>
      <c r="RRB8" t="str">
        <f t="shared" si="709"/>
        <v/>
      </c>
      <c r="RRC8" t="str">
        <f t="shared" si="709"/>
        <v/>
      </c>
      <c r="RRD8" t="str">
        <f t="shared" si="709"/>
        <v/>
      </c>
      <c r="RRE8" t="str">
        <f t="shared" si="709"/>
        <v/>
      </c>
      <c r="RRF8" t="str">
        <f t="shared" si="709"/>
        <v/>
      </c>
      <c r="RRG8" t="str">
        <f t="shared" si="709"/>
        <v/>
      </c>
      <c r="RRH8" t="str">
        <f t="shared" si="709"/>
        <v/>
      </c>
      <c r="RRI8" t="str">
        <f t="shared" si="709"/>
        <v/>
      </c>
      <c r="RRJ8" t="str">
        <f t="shared" si="709"/>
        <v/>
      </c>
      <c r="RRK8" t="str">
        <f t="shared" si="709"/>
        <v/>
      </c>
      <c r="RRL8" t="str">
        <f t="shared" si="709"/>
        <v/>
      </c>
      <c r="RRM8" t="str">
        <f t="shared" si="709"/>
        <v/>
      </c>
      <c r="RRN8" t="str">
        <f t="shared" si="709"/>
        <v/>
      </c>
      <c r="RRO8" t="str">
        <f t="shared" si="709"/>
        <v/>
      </c>
      <c r="RRP8" t="str">
        <f t="shared" si="709"/>
        <v/>
      </c>
      <c r="RRQ8" t="str">
        <f t="shared" si="709"/>
        <v/>
      </c>
      <c r="RRR8" t="str">
        <f t="shared" si="709"/>
        <v/>
      </c>
      <c r="RRS8" t="str">
        <f t="shared" si="709"/>
        <v/>
      </c>
      <c r="RRT8" t="str">
        <f t="shared" si="709"/>
        <v/>
      </c>
      <c r="RRU8" t="str">
        <f t="shared" si="709"/>
        <v/>
      </c>
      <c r="RRV8" t="str">
        <f t="shared" si="709"/>
        <v/>
      </c>
      <c r="RRW8" t="str">
        <f t="shared" si="709"/>
        <v/>
      </c>
      <c r="RRX8" t="str">
        <f t="shared" si="709"/>
        <v/>
      </c>
      <c r="RRY8" t="str">
        <f t="shared" si="709"/>
        <v/>
      </c>
      <c r="RRZ8" t="str">
        <f t="shared" si="709"/>
        <v/>
      </c>
      <c r="RSA8" t="str">
        <f t="shared" si="709"/>
        <v/>
      </c>
      <c r="RSB8" t="str">
        <f t="shared" si="709"/>
        <v/>
      </c>
      <c r="RSC8" t="str">
        <f t="shared" si="709"/>
        <v/>
      </c>
      <c r="RSD8" t="str">
        <f t="shared" si="709"/>
        <v/>
      </c>
      <c r="RSE8" t="str">
        <f t="shared" si="709"/>
        <v/>
      </c>
      <c r="RSF8" t="str">
        <f t="shared" si="709"/>
        <v/>
      </c>
      <c r="RSG8" t="str">
        <f t="shared" si="709"/>
        <v/>
      </c>
      <c r="RSH8" t="str">
        <f t="shared" si="709"/>
        <v/>
      </c>
      <c r="RSI8" t="str">
        <f t="shared" si="709"/>
        <v/>
      </c>
      <c r="RSJ8" t="str">
        <f t="shared" si="709"/>
        <v/>
      </c>
      <c r="RSK8" t="str">
        <f t="shared" ref="RSK8:RUV8" si="710">IF(RSK7="Ч", "Н",  IF(RSK7="Д","О", IF(RSK7="Л", "Е", IF(RSK7="С", "Т", IF(RSK7="Т", "К",IF(RSK7="Ы", "А",IF(RSK7="П", "В",IF(RSK7="Б", "Л",IF(RSK7="Ш", "Р",IF(RSK7="Ф", "С",IF(RSK7="К", "Ь",IF(RSK7="У", "И",IF(RSK7="Ж", "П",IF(RSK7="Я", "Д",IF(RSK7="Е", "М",IF(RSK7="Н", "Я",IF(RSK7="Й", "У",IF(RSK7="Ч", "Н",IF(RSK7="Ъ", "Ы",IF(RSK7="Х", "Щ",IF(RSK7="О", "Г",IF(RSK7="Р", "Ч",IF(RSK7="И", "З",IF(RSK7="А", "Э",IF(RSK7="В", "Ю",IF(RSK7="Э", "Б",IF(RSK7="Щ", "Х",IF(RSK7="М", "Й",""))))))))))))))))))))))))))) )</f>
        <v/>
      </c>
      <c r="RSL8" t="str">
        <f t="shared" si="710"/>
        <v/>
      </c>
      <c r="RSM8" t="str">
        <f t="shared" si="710"/>
        <v/>
      </c>
      <c r="RSN8" t="str">
        <f t="shared" si="710"/>
        <v/>
      </c>
      <c r="RSO8" t="str">
        <f t="shared" si="710"/>
        <v/>
      </c>
      <c r="RSP8" t="str">
        <f t="shared" si="710"/>
        <v/>
      </c>
      <c r="RSQ8" t="str">
        <f t="shared" si="710"/>
        <v/>
      </c>
      <c r="RSR8" t="str">
        <f t="shared" si="710"/>
        <v/>
      </c>
      <c r="RSS8" t="str">
        <f t="shared" si="710"/>
        <v/>
      </c>
      <c r="RST8" t="str">
        <f t="shared" si="710"/>
        <v/>
      </c>
      <c r="RSU8" t="str">
        <f t="shared" si="710"/>
        <v/>
      </c>
      <c r="RSV8" t="str">
        <f t="shared" si="710"/>
        <v/>
      </c>
      <c r="RSW8" t="str">
        <f t="shared" si="710"/>
        <v/>
      </c>
      <c r="RSX8" t="str">
        <f t="shared" si="710"/>
        <v/>
      </c>
      <c r="RSY8" t="str">
        <f t="shared" si="710"/>
        <v/>
      </c>
      <c r="RSZ8" t="str">
        <f t="shared" si="710"/>
        <v/>
      </c>
      <c r="RTA8" t="str">
        <f t="shared" si="710"/>
        <v/>
      </c>
      <c r="RTB8" t="str">
        <f t="shared" si="710"/>
        <v/>
      </c>
      <c r="RTC8" t="str">
        <f t="shared" si="710"/>
        <v/>
      </c>
      <c r="RTD8" t="str">
        <f t="shared" si="710"/>
        <v/>
      </c>
      <c r="RTE8" t="str">
        <f t="shared" si="710"/>
        <v/>
      </c>
      <c r="RTF8" t="str">
        <f t="shared" si="710"/>
        <v/>
      </c>
      <c r="RTG8" t="str">
        <f t="shared" si="710"/>
        <v/>
      </c>
      <c r="RTH8" t="str">
        <f t="shared" si="710"/>
        <v/>
      </c>
      <c r="RTI8" t="str">
        <f t="shared" si="710"/>
        <v/>
      </c>
      <c r="RTJ8" t="str">
        <f t="shared" si="710"/>
        <v/>
      </c>
      <c r="RTK8" t="str">
        <f t="shared" si="710"/>
        <v/>
      </c>
      <c r="RTL8" t="str">
        <f t="shared" si="710"/>
        <v/>
      </c>
      <c r="RTM8" t="str">
        <f t="shared" si="710"/>
        <v/>
      </c>
      <c r="RTN8" t="str">
        <f t="shared" si="710"/>
        <v/>
      </c>
      <c r="RTO8" t="str">
        <f t="shared" si="710"/>
        <v/>
      </c>
      <c r="RTP8" t="str">
        <f t="shared" si="710"/>
        <v/>
      </c>
      <c r="RTQ8" t="str">
        <f t="shared" si="710"/>
        <v/>
      </c>
      <c r="RTR8" t="str">
        <f t="shared" si="710"/>
        <v/>
      </c>
      <c r="RTS8" t="str">
        <f t="shared" si="710"/>
        <v/>
      </c>
      <c r="RTT8" t="str">
        <f t="shared" si="710"/>
        <v/>
      </c>
      <c r="RTU8" t="str">
        <f t="shared" si="710"/>
        <v/>
      </c>
      <c r="RTV8" t="str">
        <f t="shared" si="710"/>
        <v/>
      </c>
      <c r="RTW8" t="str">
        <f t="shared" si="710"/>
        <v/>
      </c>
      <c r="RTX8" t="str">
        <f t="shared" si="710"/>
        <v/>
      </c>
      <c r="RTY8" t="str">
        <f t="shared" si="710"/>
        <v/>
      </c>
      <c r="RTZ8" t="str">
        <f t="shared" si="710"/>
        <v/>
      </c>
      <c r="RUA8" t="str">
        <f t="shared" si="710"/>
        <v/>
      </c>
      <c r="RUB8" t="str">
        <f t="shared" si="710"/>
        <v/>
      </c>
      <c r="RUC8" t="str">
        <f t="shared" si="710"/>
        <v/>
      </c>
      <c r="RUD8" t="str">
        <f t="shared" si="710"/>
        <v/>
      </c>
      <c r="RUE8" t="str">
        <f t="shared" si="710"/>
        <v/>
      </c>
      <c r="RUF8" t="str">
        <f t="shared" si="710"/>
        <v/>
      </c>
      <c r="RUG8" t="str">
        <f t="shared" si="710"/>
        <v/>
      </c>
      <c r="RUH8" t="str">
        <f t="shared" si="710"/>
        <v/>
      </c>
      <c r="RUI8" t="str">
        <f t="shared" si="710"/>
        <v/>
      </c>
      <c r="RUJ8" t="str">
        <f t="shared" si="710"/>
        <v/>
      </c>
      <c r="RUK8" t="str">
        <f t="shared" si="710"/>
        <v/>
      </c>
      <c r="RUL8" t="str">
        <f t="shared" si="710"/>
        <v/>
      </c>
      <c r="RUM8" t="str">
        <f t="shared" si="710"/>
        <v/>
      </c>
      <c r="RUN8" t="str">
        <f t="shared" si="710"/>
        <v/>
      </c>
      <c r="RUO8" t="str">
        <f t="shared" si="710"/>
        <v/>
      </c>
      <c r="RUP8" t="str">
        <f t="shared" si="710"/>
        <v/>
      </c>
      <c r="RUQ8" t="str">
        <f t="shared" si="710"/>
        <v/>
      </c>
      <c r="RUR8" t="str">
        <f t="shared" si="710"/>
        <v/>
      </c>
      <c r="RUS8" t="str">
        <f t="shared" si="710"/>
        <v/>
      </c>
      <c r="RUT8" t="str">
        <f t="shared" si="710"/>
        <v/>
      </c>
      <c r="RUU8" t="str">
        <f t="shared" si="710"/>
        <v/>
      </c>
      <c r="RUV8" t="str">
        <f t="shared" si="710"/>
        <v/>
      </c>
      <c r="RUW8" t="str">
        <f t="shared" ref="RUW8:RXH8" si="711">IF(RUW7="Ч", "Н",  IF(RUW7="Д","О", IF(RUW7="Л", "Е", IF(RUW7="С", "Т", IF(RUW7="Т", "К",IF(RUW7="Ы", "А",IF(RUW7="П", "В",IF(RUW7="Б", "Л",IF(RUW7="Ш", "Р",IF(RUW7="Ф", "С",IF(RUW7="К", "Ь",IF(RUW7="У", "И",IF(RUW7="Ж", "П",IF(RUW7="Я", "Д",IF(RUW7="Е", "М",IF(RUW7="Н", "Я",IF(RUW7="Й", "У",IF(RUW7="Ч", "Н",IF(RUW7="Ъ", "Ы",IF(RUW7="Х", "Щ",IF(RUW7="О", "Г",IF(RUW7="Р", "Ч",IF(RUW7="И", "З",IF(RUW7="А", "Э",IF(RUW7="В", "Ю",IF(RUW7="Э", "Б",IF(RUW7="Щ", "Х",IF(RUW7="М", "Й",""))))))))))))))))))))))))))) )</f>
        <v/>
      </c>
      <c r="RUX8" t="str">
        <f t="shared" si="711"/>
        <v/>
      </c>
      <c r="RUY8" t="str">
        <f t="shared" si="711"/>
        <v/>
      </c>
      <c r="RUZ8" t="str">
        <f t="shared" si="711"/>
        <v/>
      </c>
      <c r="RVA8" t="str">
        <f t="shared" si="711"/>
        <v/>
      </c>
      <c r="RVB8" t="str">
        <f t="shared" si="711"/>
        <v/>
      </c>
      <c r="RVC8" t="str">
        <f t="shared" si="711"/>
        <v/>
      </c>
      <c r="RVD8" t="str">
        <f t="shared" si="711"/>
        <v/>
      </c>
      <c r="RVE8" t="str">
        <f t="shared" si="711"/>
        <v/>
      </c>
      <c r="RVF8" t="str">
        <f t="shared" si="711"/>
        <v/>
      </c>
      <c r="RVG8" t="str">
        <f t="shared" si="711"/>
        <v/>
      </c>
      <c r="RVH8" t="str">
        <f t="shared" si="711"/>
        <v/>
      </c>
      <c r="RVI8" t="str">
        <f t="shared" si="711"/>
        <v/>
      </c>
      <c r="RVJ8" t="str">
        <f t="shared" si="711"/>
        <v/>
      </c>
      <c r="RVK8" t="str">
        <f t="shared" si="711"/>
        <v/>
      </c>
      <c r="RVL8" t="str">
        <f t="shared" si="711"/>
        <v/>
      </c>
      <c r="RVM8" t="str">
        <f t="shared" si="711"/>
        <v/>
      </c>
      <c r="RVN8" t="str">
        <f t="shared" si="711"/>
        <v/>
      </c>
      <c r="RVO8" t="str">
        <f t="shared" si="711"/>
        <v/>
      </c>
      <c r="RVP8" t="str">
        <f t="shared" si="711"/>
        <v/>
      </c>
      <c r="RVQ8" t="str">
        <f t="shared" si="711"/>
        <v/>
      </c>
      <c r="RVR8" t="str">
        <f t="shared" si="711"/>
        <v/>
      </c>
      <c r="RVS8" t="str">
        <f t="shared" si="711"/>
        <v/>
      </c>
      <c r="RVT8" t="str">
        <f t="shared" si="711"/>
        <v/>
      </c>
      <c r="RVU8" t="str">
        <f t="shared" si="711"/>
        <v/>
      </c>
      <c r="RVV8" t="str">
        <f t="shared" si="711"/>
        <v/>
      </c>
      <c r="RVW8" t="str">
        <f t="shared" si="711"/>
        <v/>
      </c>
      <c r="RVX8" t="str">
        <f t="shared" si="711"/>
        <v/>
      </c>
      <c r="RVY8" t="str">
        <f t="shared" si="711"/>
        <v/>
      </c>
      <c r="RVZ8" t="str">
        <f t="shared" si="711"/>
        <v/>
      </c>
      <c r="RWA8" t="str">
        <f t="shared" si="711"/>
        <v/>
      </c>
      <c r="RWB8" t="str">
        <f t="shared" si="711"/>
        <v/>
      </c>
      <c r="RWC8" t="str">
        <f t="shared" si="711"/>
        <v/>
      </c>
      <c r="RWD8" t="str">
        <f t="shared" si="711"/>
        <v/>
      </c>
      <c r="RWE8" t="str">
        <f t="shared" si="711"/>
        <v/>
      </c>
      <c r="RWF8" t="str">
        <f t="shared" si="711"/>
        <v/>
      </c>
      <c r="RWG8" t="str">
        <f t="shared" si="711"/>
        <v/>
      </c>
      <c r="RWH8" t="str">
        <f t="shared" si="711"/>
        <v/>
      </c>
      <c r="RWI8" t="str">
        <f t="shared" si="711"/>
        <v/>
      </c>
      <c r="RWJ8" t="str">
        <f t="shared" si="711"/>
        <v/>
      </c>
      <c r="RWK8" t="str">
        <f t="shared" si="711"/>
        <v/>
      </c>
      <c r="RWL8" t="str">
        <f t="shared" si="711"/>
        <v/>
      </c>
      <c r="RWM8" t="str">
        <f t="shared" si="711"/>
        <v/>
      </c>
      <c r="RWN8" t="str">
        <f t="shared" si="711"/>
        <v/>
      </c>
      <c r="RWO8" t="str">
        <f t="shared" si="711"/>
        <v/>
      </c>
      <c r="RWP8" t="str">
        <f t="shared" si="711"/>
        <v/>
      </c>
      <c r="RWQ8" t="str">
        <f t="shared" si="711"/>
        <v/>
      </c>
      <c r="RWR8" t="str">
        <f t="shared" si="711"/>
        <v/>
      </c>
      <c r="RWS8" t="str">
        <f t="shared" si="711"/>
        <v/>
      </c>
      <c r="RWT8" t="str">
        <f t="shared" si="711"/>
        <v/>
      </c>
      <c r="RWU8" t="str">
        <f t="shared" si="711"/>
        <v/>
      </c>
      <c r="RWV8" t="str">
        <f t="shared" si="711"/>
        <v/>
      </c>
      <c r="RWW8" t="str">
        <f t="shared" si="711"/>
        <v/>
      </c>
      <c r="RWX8" t="str">
        <f t="shared" si="711"/>
        <v/>
      </c>
      <c r="RWY8" t="str">
        <f t="shared" si="711"/>
        <v/>
      </c>
      <c r="RWZ8" t="str">
        <f t="shared" si="711"/>
        <v/>
      </c>
      <c r="RXA8" t="str">
        <f t="shared" si="711"/>
        <v/>
      </c>
      <c r="RXB8" t="str">
        <f t="shared" si="711"/>
        <v/>
      </c>
      <c r="RXC8" t="str">
        <f t="shared" si="711"/>
        <v/>
      </c>
      <c r="RXD8" t="str">
        <f t="shared" si="711"/>
        <v/>
      </c>
      <c r="RXE8" t="str">
        <f t="shared" si="711"/>
        <v/>
      </c>
      <c r="RXF8" t="str">
        <f t="shared" si="711"/>
        <v/>
      </c>
      <c r="RXG8" t="str">
        <f t="shared" si="711"/>
        <v/>
      </c>
      <c r="RXH8" t="str">
        <f t="shared" si="711"/>
        <v/>
      </c>
      <c r="RXI8" t="str">
        <f t="shared" ref="RXI8:RZT8" si="712">IF(RXI7="Ч", "Н",  IF(RXI7="Д","О", IF(RXI7="Л", "Е", IF(RXI7="С", "Т", IF(RXI7="Т", "К",IF(RXI7="Ы", "А",IF(RXI7="П", "В",IF(RXI7="Б", "Л",IF(RXI7="Ш", "Р",IF(RXI7="Ф", "С",IF(RXI7="К", "Ь",IF(RXI7="У", "И",IF(RXI7="Ж", "П",IF(RXI7="Я", "Д",IF(RXI7="Е", "М",IF(RXI7="Н", "Я",IF(RXI7="Й", "У",IF(RXI7="Ч", "Н",IF(RXI7="Ъ", "Ы",IF(RXI7="Х", "Щ",IF(RXI7="О", "Г",IF(RXI7="Р", "Ч",IF(RXI7="И", "З",IF(RXI7="А", "Э",IF(RXI7="В", "Ю",IF(RXI7="Э", "Б",IF(RXI7="Щ", "Х",IF(RXI7="М", "Й",""))))))))))))))))))))))))))) )</f>
        <v/>
      </c>
      <c r="RXJ8" t="str">
        <f t="shared" si="712"/>
        <v/>
      </c>
      <c r="RXK8" t="str">
        <f t="shared" si="712"/>
        <v/>
      </c>
      <c r="RXL8" t="str">
        <f t="shared" si="712"/>
        <v/>
      </c>
      <c r="RXM8" t="str">
        <f t="shared" si="712"/>
        <v/>
      </c>
      <c r="RXN8" t="str">
        <f t="shared" si="712"/>
        <v/>
      </c>
      <c r="RXO8" t="str">
        <f t="shared" si="712"/>
        <v/>
      </c>
      <c r="RXP8" t="str">
        <f t="shared" si="712"/>
        <v/>
      </c>
      <c r="RXQ8" t="str">
        <f t="shared" si="712"/>
        <v/>
      </c>
      <c r="RXR8" t="str">
        <f t="shared" si="712"/>
        <v/>
      </c>
      <c r="RXS8" t="str">
        <f t="shared" si="712"/>
        <v/>
      </c>
      <c r="RXT8" t="str">
        <f t="shared" si="712"/>
        <v/>
      </c>
      <c r="RXU8" t="str">
        <f t="shared" si="712"/>
        <v/>
      </c>
      <c r="RXV8" t="str">
        <f t="shared" si="712"/>
        <v/>
      </c>
      <c r="RXW8" t="str">
        <f t="shared" si="712"/>
        <v/>
      </c>
      <c r="RXX8" t="str">
        <f t="shared" si="712"/>
        <v/>
      </c>
      <c r="RXY8" t="str">
        <f t="shared" si="712"/>
        <v/>
      </c>
      <c r="RXZ8" t="str">
        <f t="shared" si="712"/>
        <v/>
      </c>
      <c r="RYA8" t="str">
        <f t="shared" si="712"/>
        <v/>
      </c>
      <c r="RYB8" t="str">
        <f t="shared" si="712"/>
        <v/>
      </c>
      <c r="RYC8" t="str">
        <f t="shared" si="712"/>
        <v/>
      </c>
      <c r="RYD8" t="str">
        <f t="shared" si="712"/>
        <v/>
      </c>
      <c r="RYE8" t="str">
        <f t="shared" si="712"/>
        <v/>
      </c>
      <c r="RYF8" t="str">
        <f t="shared" si="712"/>
        <v/>
      </c>
      <c r="RYG8" t="str">
        <f t="shared" si="712"/>
        <v/>
      </c>
      <c r="RYH8" t="str">
        <f t="shared" si="712"/>
        <v/>
      </c>
      <c r="RYI8" t="str">
        <f t="shared" si="712"/>
        <v/>
      </c>
      <c r="RYJ8" t="str">
        <f t="shared" si="712"/>
        <v/>
      </c>
      <c r="RYK8" t="str">
        <f t="shared" si="712"/>
        <v/>
      </c>
      <c r="RYL8" t="str">
        <f t="shared" si="712"/>
        <v/>
      </c>
      <c r="RYM8" t="str">
        <f t="shared" si="712"/>
        <v/>
      </c>
      <c r="RYN8" t="str">
        <f t="shared" si="712"/>
        <v/>
      </c>
      <c r="RYO8" t="str">
        <f t="shared" si="712"/>
        <v/>
      </c>
      <c r="RYP8" t="str">
        <f t="shared" si="712"/>
        <v/>
      </c>
      <c r="RYQ8" t="str">
        <f t="shared" si="712"/>
        <v/>
      </c>
      <c r="RYR8" t="str">
        <f t="shared" si="712"/>
        <v/>
      </c>
      <c r="RYS8" t="str">
        <f t="shared" si="712"/>
        <v/>
      </c>
      <c r="RYT8" t="str">
        <f t="shared" si="712"/>
        <v/>
      </c>
      <c r="RYU8" t="str">
        <f t="shared" si="712"/>
        <v/>
      </c>
      <c r="RYV8" t="str">
        <f t="shared" si="712"/>
        <v/>
      </c>
      <c r="RYW8" t="str">
        <f t="shared" si="712"/>
        <v/>
      </c>
      <c r="RYX8" t="str">
        <f t="shared" si="712"/>
        <v/>
      </c>
      <c r="RYY8" t="str">
        <f t="shared" si="712"/>
        <v/>
      </c>
      <c r="RYZ8" t="str">
        <f t="shared" si="712"/>
        <v/>
      </c>
      <c r="RZA8" t="str">
        <f t="shared" si="712"/>
        <v/>
      </c>
      <c r="RZB8" t="str">
        <f t="shared" si="712"/>
        <v/>
      </c>
      <c r="RZC8" t="str">
        <f t="shared" si="712"/>
        <v/>
      </c>
      <c r="RZD8" t="str">
        <f t="shared" si="712"/>
        <v/>
      </c>
      <c r="RZE8" t="str">
        <f t="shared" si="712"/>
        <v/>
      </c>
      <c r="RZF8" t="str">
        <f t="shared" si="712"/>
        <v/>
      </c>
      <c r="RZG8" t="str">
        <f t="shared" si="712"/>
        <v/>
      </c>
      <c r="RZH8" t="str">
        <f t="shared" si="712"/>
        <v/>
      </c>
      <c r="RZI8" t="str">
        <f t="shared" si="712"/>
        <v/>
      </c>
      <c r="RZJ8" t="str">
        <f t="shared" si="712"/>
        <v/>
      </c>
      <c r="RZK8" t="str">
        <f t="shared" si="712"/>
        <v/>
      </c>
      <c r="RZL8" t="str">
        <f t="shared" si="712"/>
        <v/>
      </c>
      <c r="RZM8" t="str">
        <f t="shared" si="712"/>
        <v/>
      </c>
      <c r="RZN8" t="str">
        <f t="shared" si="712"/>
        <v/>
      </c>
      <c r="RZO8" t="str">
        <f t="shared" si="712"/>
        <v/>
      </c>
      <c r="RZP8" t="str">
        <f t="shared" si="712"/>
        <v/>
      </c>
      <c r="RZQ8" t="str">
        <f t="shared" si="712"/>
        <v/>
      </c>
      <c r="RZR8" t="str">
        <f t="shared" si="712"/>
        <v/>
      </c>
      <c r="RZS8" t="str">
        <f t="shared" si="712"/>
        <v/>
      </c>
      <c r="RZT8" t="str">
        <f t="shared" si="712"/>
        <v/>
      </c>
      <c r="RZU8" t="str">
        <f t="shared" ref="RZU8:SCF8" si="713">IF(RZU7="Ч", "Н",  IF(RZU7="Д","О", IF(RZU7="Л", "Е", IF(RZU7="С", "Т", IF(RZU7="Т", "К",IF(RZU7="Ы", "А",IF(RZU7="П", "В",IF(RZU7="Б", "Л",IF(RZU7="Ш", "Р",IF(RZU7="Ф", "С",IF(RZU7="К", "Ь",IF(RZU7="У", "И",IF(RZU7="Ж", "П",IF(RZU7="Я", "Д",IF(RZU7="Е", "М",IF(RZU7="Н", "Я",IF(RZU7="Й", "У",IF(RZU7="Ч", "Н",IF(RZU7="Ъ", "Ы",IF(RZU7="Х", "Щ",IF(RZU7="О", "Г",IF(RZU7="Р", "Ч",IF(RZU7="И", "З",IF(RZU7="А", "Э",IF(RZU7="В", "Ю",IF(RZU7="Э", "Б",IF(RZU7="Щ", "Х",IF(RZU7="М", "Й",""))))))))))))))))))))))))))) )</f>
        <v/>
      </c>
      <c r="RZV8" t="str">
        <f t="shared" si="713"/>
        <v/>
      </c>
      <c r="RZW8" t="str">
        <f t="shared" si="713"/>
        <v/>
      </c>
      <c r="RZX8" t="str">
        <f t="shared" si="713"/>
        <v/>
      </c>
      <c r="RZY8" t="str">
        <f t="shared" si="713"/>
        <v/>
      </c>
      <c r="RZZ8" t="str">
        <f t="shared" si="713"/>
        <v/>
      </c>
      <c r="SAA8" t="str">
        <f t="shared" si="713"/>
        <v/>
      </c>
      <c r="SAB8" t="str">
        <f t="shared" si="713"/>
        <v/>
      </c>
      <c r="SAC8" t="str">
        <f t="shared" si="713"/>
        <v/>
      </c>
      <c r="SAD8" t="str">
        <f t="shared" si="713"/>
        <v/>
      </c>
      <c r="SAE8" t="str">
        <f t="shared" si="713"/>
        <v/>
      </c>
      <c r="SAF8" t="str">
        <f t="shared" si="713"/>
        <v/>
      </c>
      <c r="SAG8" t="str">
        <f t="shared" si="713"/>
        <v/>
      </c>
      <c r="SAH8" t="str">
        <f t="shared" si="713"/>
        <v/>
      </c>
      <c r="SAI8" t="str">
        <f t="shared" si="713"/>
        <v/>
      </c>
      <c r="SAJ8" t="str">
        <f t="shared" si="713"/>
        <v/>
      </c>
      <c r="SAK8" t="str">
        <f t="shared" si="713"/>
        <v/>
      </c>
      <c r="SAL8" t="str">
        <f t="shared" si="713"/>
        <v/>
      </c>
      <c r="SAM8" t="str">
        <f t="shared" si="713"/>
        <v/>
      </c>
      <c r="SAN8" t="str">
        <f t="shared" si="713"/>
        <v/>
      </c>
      <c r="SAO8" t="str">
        <f t="shared" si="713"/>
        <v/>
      </c>
      <c r="SAP8" t="str">
        <f t="shared" si="713"/>
        <v/>
      </c>
      <c r="SAQ8" t="str">
        <f t="shared" si="713"/>
        <v/>
      </c>
      <c r="SAR8" t="str">
        <f t="shared" si="713"/>
        <v/>
      </c>
      <c r="SAS8" t="str">
        <f t="shared" si="713"/>
        <v/>
      </c>
      <c r="SAT8" t="str">
        <f t="shared" si="713"/>
        <v/>
      </c>
      <c r="SAU8" t="str">
        <f t="shared" si="713"/>
        <v/>
      </c>
      <c r="SAV8" t="str">
        <f t="shared" si="713"/>
        <v/>
      </c>
      <c r="SAW8" t="str">
        <f t="shared" si="713"/>
        <v/>
      </c>
      <c r="SAX8" t="str">
        <f t="shared" si="713"/>
        <v/>
      </c>
      <c r="SAY8" t="str">
        <f t="shared" si="713"/>
        <v/>
      </c>
      <c r="SAZ8" t="str">
        <f t="shared" si="713"/>
        <v/>
      </c>
      <c r="SBA8" t="str">
        <f t="shared" si="713"/>
        <v/>
      </c>
      <c r="SBB8" t="str">
        <f t="shared" si="713"/>
        <v/>
      </c>
      <c r="SBC8" t="str">
        <f t="shared" si="713"/>
        <v/>
      </c>
      <c r="SBD8" t="str">
        <f t="shared" si="713"/>
        <v/>
      </c>
      <c r="SBE8" t="str">
        <f t="shared" si="713"/>
        <v/>
      </c>
      <c r="SBF8" t="str">
        <f t="shared" si="713"/>
        <v/>
      </c>
      <c r="SBG8" t="str">
        <f t="shared" si="713"/>
        <v/>
      </c>
      <c r="SBH8" t="str">
        <f t="shared" si="713"/>
        <v/>
      </c>
      <c r="SBI8" t="str">
        <f t="shared" si="713"/>
        <v/>
      </c>
      <c r="SBJ8" t="str">
        <f t="shared" si="713"/>
        <v/>
      </c>
      <c r="SBK8" t="str">
        <f t="shared" si="713"/>
        <v/>
      </c>
      <c r="SBL8" t="str">
        <f t="shared" si="713"/>
        <v/>
      </c>
      <c r="SBM8" t="str">
        <f t="shared" si="713"/>
        <v/>
      </c>
      <c r="SBN8" t="str">
        <f t="shared" si="713"/>
        <v/>
      </c>
      <c r="SBO8" t="str">
        <f t="shared" si="713"/>
        <v/>
      </c>
      <c r="SBP8" t="str">
        <f t="shared" si="713"/>
        <v/>
      </c>
      <c r="SBQ8" t="str">
        <f t="shared" si="713"/>
        <v/>
      </c>
      <c r="SBR8" t="str">
        <f t="shared" si="713"/>
        <v/>
      </c>
      <c r="SBS8" t="str">
        <f t="shared" si="713"/>
        <v/>
      </c>
      <c r="SBT8" t="str">
        <f t="shared" si="713"/>
        <v/>
      </c>
      <c r="SBU8" t="str">
        <f t="shared" si="713"/>
        <v/>
      </c>
      <c r="SBV8" t="str">
        <f t="shared" si="713"/>
        <v/>
      </c>
      <c r="SBW8" t="str">
        <f t="shared" si="713"/>
        <v/>
      </c>
      <c r="SBX8" t="str">
        <f t="shared" si="713"/>
        <v/>
      </c>
      <c r="SBY8" t="str">
        <f t="shared" si="713"/>
        <v/>
      </c>
      <c r="SBZ8" t="str">
        <f t="shared" si="713"/>
        <v/>
      </c>
      <c r="SCA8" t="str">
        <f t="shared" si="713"/>
        <v/>
      </c>
      <c r="SCB8" t="str">
        <f t="shared" si="713"/>
        <v/>
      </c>
      <c r="SCC8" t="str">
        <f t="shared" si="713"/>
        <v/>
      </c>
      <c r="SCD8" t="str">
        <f t="shared" si="713"/>
        <v/>
      </c>
      <c r="SCE8" t="str">
        <f t="shared" si="713"/>
        <v/>
      </c>
      <c r="SCF8" t="str">
        <f t="shared" si="713"/>
        <v/>
      </c>
      <c r="SCG8" t="str">
        <f t="shared" ref="SCG8:SER8" si="714">IF(SCG7="Ч", "Н",  IF(SCG7="Д","О", IF(SCG7="Л", "Е", IF(SCG7="С", "Т", IF(SCG7="Т", "К",IF(SCG7="Ы", "А",IF(SCG7="П", "В",IF(SCG7="Б", "Л",IF(SCG7="Ш", "Р",IF(SCG7="Ф", "С",IF(SCG7="К", "Ь",IF(SCG7="У", "И",IF(SCG7="Ж", "П",IF(SCG7="Я", "Д",IF(SCG7="Е", "М",IF(SCG7="Н", "Я",IF(SCG7="Й", "У",IF(SCG7="Ч", "Н",IF(SCG7="Ъ", "Ы",IF(SCG7="Х", "Щ",IF(SCG7="О", "Г",IF(SCG7="Р", "Ч",IF(SCG7="И", "З",IF(SCG7="А", "Э",IF(SCG7="В", "Ю",IF(SCG7="Э", "Б",IF(SCG7="Щ", "Х",IF(SCG7="М", "Й",""))))))))))))))))))))))))))) )</f>
        <v/>
      </c>
      <c r="SCH8" t="str">
        <f t="shared" si="714"/>
        <v/>
      </c>
      <c r="SCI8" t="str">
        <f t="shared" si="714"/>
        <v/>
      </c>
      <c r="SCJ8" t="str">
        <f t="shared" si="714"/>
        <v/>
      </c>
      <c r="SCK8" t="str">
        <f t="shared" si="714"/>
        <v/>
      </c>
      <c r="SCL8" t="str">
        <f t="shared" si="714"/>
        <v/>
      </c>
      <c r="SCM8" t="str">
        <f t="shared" si="714"/>
        <v/>
      </c>
      <c r="SCN8" t="str">
        <f t="shared" si="714"/>
        <v/>
      </c>
      <c r="SCO8" t="str">
        <f t="shared" si="714"/>
        <v/>
      </c>
      <c r="SCP8" t="str">
        <f t="shared" si="714"/>
        <v/>
      </c>
      <c r="SCQ8" t="str">
        <f t="shared" si="714"/>
        <v/>
      </c>
      <c r="SCR8" t="str">
        <f t="shared" si="714"/>
        <v/>
      </c>
      <c r="SCS8" t="str">
        <f t="shared" si="714"/>
        <v/>
      </c>
      <c r="SCT8" t="str">
        <f t="shared" si="714"/>
        <v/>
      </c>
      <c r="SCU8" t="str">
        <f t="shared" si="714"/>
        <v/>
      </c>
      <c r="SCV8" t="str">
        <f t="shared" si="714"/>
        <v/>
      </c>
      <c r="SCW8" t="str">
        <f t="shared" si="714"/>
        <v/>
      </c>
      <c r="SCX8" t="str">
        <f t="shared" si="714"/>
        <v/>
      </c>
      <c r="SCY8" t="str">
        <f t="shared" si="714"/>
        <v/>
      </c>
      <c r="SCZ8" t="str">
        <f t="shared" si="714"/>
        <v/>
      </c>
      <c r="SDA8" t="str">
        <f t="shared" si="714"/>
        <v/>
      </c>
      <c r="SDB8" t="str">
        <f t="shared" si="714"/>
        <v/>
      </c>
      <c r="SDC8" t="str">
        <f t="shared" si="714"/>
        <v/>
      </c>
      <c r="SDD8" t="str">
        <f t="shared" si="714"/>
        <v/>
      </c>
      <c r="SDE8" t="str">
        <f t="shared" si="714"/>
        <v/>
      </c>
      <c r="SDF8" t="str">
        <f t="shared" si="714"/>
        <v/>
      </c>
      <c r="SDG8" t="str">
        <f t="shared" si="714"/>
        <v/>
      </c>
      <c r="SDH8" t="str">
        <f t="shared" si="714"/>
        <v/>
      </c>
      <c r="SDI8" t="str">
        <f t="shared" si="714"/>
        <v/>
      </c>
      <c r="SDJ8" t="str">
        <f t="shared" si="714"/>
        <v/>
      </c>
      <c r="SDK8" t="str">
        <f t="shared" si="714"/>
        <v/>
      </c>
      <c r="SDL8" t="str">
        <f t="shared" si="714"/>
        <v/>
      </c>
      <c r="SDM8" t="str">
        <f t="shared" si="714"/>
        <v/>
      </c>
      <c r="SDN8" t="str">
        <f t="shared" si="714"/>
        <v/>
      </c>
      <c r="SDO8" t="str">
        <f t="shared" si="714"/>
        <v/>
      </c>
      <c r="SDP8" t="str">
        <f t="shared" si="714"/>
        <v/>
      </c>
      <c r="SDQ8" t="str">
        <f t="shared" si="714"/>
        <v/>
      </c>
      <c r="SDR8" t="str">
        <f t="shared" si="714"/>
        <v/>
      </c>
      <c r="SDS8" t="str">
        <f t="shared" si="714"/>
        <v/>
      </c>
      <c r="SDT8" t="str">
        <f t="shared" si="714"/>
        <v/>
      </c>
      <c r="SDU8" t="str">
        <f t="shared" si="714"/>
        <v/>
      </c>
      <c r="SDV8" t="str">
        <f t="shared" si="714"/>
        <v/>
      </c>
      <c r="SDW8" t="str">
        <f t="shared" si="714"/>
        <v/>
      </c>
      <c r="SDX8" t="str">
        <f t="shared" si="714"/>
        <v/>
      </c>
      <c r="SDY8" t="str">
        <f t="shared" si="714"/>
        <v/>
      </c>
      <c r="SDZ8" t="str">
        <f t="shared" si="714"/>
        <v/>
      </c>
      <c r="SEA8" t="str">
        <f t="shared" si="714"/>
        <v/>
      </c>
      <c r="SEB8" t="str">
        <f t="shared" si="714"/>
        <v/>
      </c>
      <c r="SEC8" t="str">
        <f t="shared" si="714"/>
        <v/>
      </c>
      <c r="SED8" t="str">
        <f t="shared" si="714"/>
        <v/>
      </c>
      <c r="SEE8" t="str">
        <f t="shared" si="714"/>
        <v/>
      </c>
      <c r="SEF8" t="str">
        <f t="shared" si="714"/>
        <v/>
      </c>
      <c r="SEG8" t="str">
        <f t="shared" si="714"/>
        <v/>
      </c>
      <c r="SEH8" t="str">
        <f t="shared" si="714"/>
        <v/>
      </c>
      <c r="SEI8" t="str">
        <f t="shared" si="714"/>
        <v/>
      </c>
      <c r="SEJ8" t="str">
        <f t="shared" si="714"/>
        <v/>
      </c>
      <c r="SEK8" t="str">
        <f t="shared" si="714"/>
        <v/>
      </c>
      <c r="SEL8" t="str">
        <f t="shared" si="714"/>
        <v/>
      </c>
      <c r="SEM8" t="str">
        <f t="shared" si="714"/>
        <v/>
      </c>
      <c r="SEN8" t="str">
        <f t="shared" si="714"/>
        <v/>
      </c>
      <c r="SEO8" t="str">
        <f t="shared" si="714"/>
        <v/>
      </c>
      <c r="SEP8" t="str">
        <f t="shared" si="714"/>
        <v/>
      </c>
      <c r="SEQ8" t="str">
        <f t="shared" si="714"/>
        <v/>
      </c>
      <c r="SER8" t="str">
        <f t="shared" si="714"/>
        <v/>
      </c>
      <c r="SES8" t="str">
        <f t="shared" ref="SES8:SHD8" si="715">IF(SES7="Ч", "Н",  IF(SES7="Д","О", IF(SES7="Л", "Е", IF(SES7="С", "Т", IF(SES7="Т", "К",IF(SES7="Ы", "А",IF(SES7="П", "В",IF(SES7="Б", "Л",IF(SES7="Ш", "Р",IF(SES7="Ф", "С",IF(SES7="К", "Ь",IF(SES7="У", "И",IF(SES7="Ж", "П",IF(SES7="Я", "Д",IF(SES7="Е", "М",IF(SES7="Н", "Я",IF(SES7="Й", "У",IF(SES7="Ч", "Н",IF(SES7="Ъ", "Ы",IF(SES7="Х", "Щ",IF(SES7="О", "Г",IF(SES7="Р", "Ч",IF(SES7="И", "З",IF(SES7="А", "Э",IF(SES7="В", "Ю",IF(SES7="Э", "Б",IF(SES7="Щ", "Х",IF(SES7="М", "Й",""))))))))))))))))))))))))))) )</f>
        <v/>
      </c>
      <c r="SET8" t="str">
        <f t="shared" si="715"/>
        <v/>
      </c>
      <c r="SEU8" t="str">
        <f t="shared" si="715"/>
        <v/>
      </c>
      <c r="SEV8" t="str">
        <f t="shared" si="715"/>
        <v/>
      </c>
      <c r="SEW8" t="str">
        <f t="shared" si="715"/>
        <v/>
      </c>
      <c r="SEX8" t="str">
        <f t="shared" si="715"/>
        <v/>
      </c>
      <c r="SEY8" t="str">
        <f t="shared" si="715"/>
        <v/>
      </c>
      <c r="SEZ8" t="str">
        <f t="shared" si="715"/>
        <v/>
      </c>
      <c r="SFA8" t="str">
        <f t="shared" si="715"/>
        <v/>
      </c>
      <c r="SFB8" t="str">
        <f t="shared" si="715"/>
        <v/>
      </c>
      <c r="SFC8" t="str">
        <f t="shared" si="715"/>
        <v/>
      </c>
      <c r="SFD8" t="str">
        <f t="shared" si="715"/>
        <v/>
      </c>
      <c r="SFE8" t="str">
        <f t="shared" si="715"/>
        <v/>
      </c>
      <c r="SFF8" t="str">
        <f t="shared" si="715"/>
        <v/>
      </c>
      <c r="SFG8" t="str">
        <f t="shared" si="715"/>
        <v/>
      </c>
      <c r="SFH8" t="str">
        <f t="shared" si="715"/>
        <v/>
      </c>
      <c r="SFI8" t="str">
        <f t="shared" si="715"/>
        <v/>
      </c>
      <c r="SFJ8" t="str">
        <f t="shared" si="715"/>
        <v/>
      </c>
      <c r="SFK8" t="str">
        <f t="shared" si="715"/>
        <v/>
      </c>
      <c r="SFL8" t="str">
        <f t="shared" si="715"/>
        <v/>
      </c>
      <c r="SFM8" t="str">
        <f t="shared" si="715"/>
        <v/>
      </c>
      <c r="SFN8" t="str">
        <f t="shared" si="715"/>
        <v/>
      </c>
      <c r="SFO8" t="str">
        <f t="shared" si="715"/>
        <v/>
      </c>
      <c r="SFP8" t="str">
        <f t="shared" si="715"/>
        <v/>
      </c>
      <c r="SFQ8" t="str">
        <f t="shared" si="715"/>
        <v/>
      </c>
      <c r="SFR8" t="str">
        <f t="shared" si="715"/>
        <v/>
      </c>
      <c r="SFS8" t="str">
        <f t="shared" si="715"/>
        <v/>
      </c>
      <c r="SFT8" t="str">
        <f t="shared" si="715"/>
        <v/>
      </c>
      <c r="SFU8" t="str">
        <f t="shared" si="715"/>
        <v/>
      </c>
      <c r="SFV8" t="str">
        <f t="shared" si="715"/>
        <v/>
      </c>
      <c r="SFW8" t="str">
        <f t="shared" si="715"/>
        <v/>
      </c>
      <c r="SFX8" t="str">
        <f t="shared" si="715"/>
        <v/>
      </c>
      <c r="SFY8" t="str">
        <f t="shared" si="715"/>
        <v/>
      </c>
      <c r="SFZ8" t="str">
        <f t="shared" si="715"/>
        <v/>
      </c>
      <c r="SGA8" t="str">
        <f t="shared" si="715"/>
        <v/>
      </c>
      <c r="SGB8" t="str">
        <f t="shared" si="715"/>
        <v/>
      </c>
      <c r="SGC8" t="str">
        <f t="shared" si="715"/>
        <v/>
      </c>
      <c r="SGD8" t="str">
        <f t="shared" si="715"/>
        <v/>
      </c>
      <c r="SGE8" t="str">
        <f t="shared" si="715"/>
        <v/>
      </c>
      <c r="SGF8" t="str">
        <f t="shared" si="715"/>
        <v/>
      </c>
      <c r="SGG8" t="str">
        <f t="shared" si="715"/>
        <v/>
      </c>
      <c r="SGH8" t="str">
        <f t="shared" si="715"/>
        <v/>
      </c>
      <c r="SGI8" t="str">
        <f t="shared" si="715"/>
        <v/>
      </c>
      <c r="SGJ8" t="str">
        <f t="shared" si="715"/>
        <v/>
      </c>
      <c r="SGK8" t="str">
        <f t="shared" si="715"/>
        <v/>
      </c>
      <c r="SGL8" t="str">
        <f t="shared" si="715"/>
        <v/>
      </c>
      <c r="SGM8" t="str">
        <f t="shared" si="715"/>
        <v/>
      </c>
      <c r="SGN8" t="str">
        <f t="shared" si="715"/>
        <v/>
      </c>
      <c r="SGO8" t="str">
        <f t="shared" si="715"/>
        <v/>
      </c>
      <c r="SGP8" t="str">
        <f t="shared" si="715"/>
        <v/>
      </c>
      <c r="SGQ8" t="str">
        <f t="shared" si="715"/>
        <v/>
      </c>
      <c r="SGR8" t="str">
        <f t="shared" si="715"/>
        <v/>
      </c>
      <c r="SGS8" t="str">
        <f t="shared" si="715"/>
        <v/>
      </c>
      <c r="SGT8" t="str">
        <f t="shared" si="715"/>
        <v/>
      </c>
      <c r="SGU8" t="str">
        <f t="shared" si="715"/>
        <v/>
      </c>
      <c r="SGV8" t="str">
        <f t="shared" si="715"/>
        <v/>
      </c>
      <c r="SGW8" t="str">
        <f t="shared" si="715"/>
        <v/>
      </c>
      <c r="SGX8" t="str">
        <f t="shared" si="715"/>
        <v/>
      </c>
      <c r="SGY8" t="str">
        <f t="shared" si="715"/>
        <v/>
      </c>
      <c r="SGZ8" t="str">
        <f t="shared" si="715"/>
        <v/>
      </c>
      <c r="SHA8" t="str">
        <f t="shared" si="715"/>
        <v/>
      </c>
      <c r="SHB8" t="str">
        <f t="shared" si="715"/>
        <v/>
      </c>
      <c r="SHC8" t="str">
        <f t="shared" si="715"/>
        <v/>
      </c>
      <c r="SHD8" t="str">
        <f t="shared" si="715"/>
        <v/>
      </c>
      <c r="SHE8" t="str">
        <f t="shared" ref="SHE8:SJP8" si="716">IF(SHE7="Ч", "Н",  IF(SHE7="Д","О", IF(SHE7="Л", "Е", IF(SHE7="С", "Т", IF(SHE7="Т", "К",IF(SHE7="Ы", "А",IF(SHE7="П", "В",IF(SHE7="Б", "Л",IF(SHE7="Ш", "Р",IF(SHE7="Ф", "С",IF(SHE7="К", "Ь",IF(SHE7="У", "И",IF(SHE7="Ж", "П",IF(SHE7="Я", "Д",IF(SHE7="Е", "М",IF(SHE7="Н", "Я",IF(SHE7="Й", "У",IF(SHE7="Ч", "Н",IF(SHE7="Ъ", "Ы",IF(SHE7="Х", "Щ",IF(SHE7="О", "Г",IF(SHE7="Р", "Ч",IF(SHE7="И", "З",IF(SHE7="А", "Э",IF(SHE7="В", "Ю",IF(SHE7="Э", "Б",IF(SHE7="Щ", "Х",IF(SHE7="М", "Й",""))))))))))))))))))))))))))) )</f>
        <v/>
      </c>
      <c r="SHF8" t="str">
        <f t="shared" si="716"/>
        <v/>
      </c>
      <c r="SHG8" t="str">
        <f t="shared" si="716"/>
        <v/>
      </c>
      <c r="SHH8" t="str">
        <f t="shared" si="716"/>
        <v/>
      </c>
      <c r="SHI8" t="str">
        <f t="shared" si="716"/>
        <v/>
      </c>
      <c r="SHJ8" t="str">
        <f t="shared" si="716"/>
        <v/>
      </c>
      <c r="SHK8" t="str">
        <f t="shared" si="716"/>
        <v/>
      </c>
      <c r="SHL8" t="str">
        <f t="shared" si="716"/>
        <v/>
      </c>
      <c r="SHM8" t="str">
        <f t="shared" si="716"/>
        <v/>
      </c>
      <c r="SHN8" t="str">
        <f t="shared" si="716"/>
        <v/>
      </c>
      <c r="SHO8" t="str">
        <f t="shared" si="716"/>
        <v/>
      </c>
      <c r="SHP8" t="str">
        <f t="shared" si="716"/>
        <v/>
      </c>
      <c r="SHQ8" t="str">
        <f t="shared" si="716"/>
        <v/>
      </c>
      <c r="SHR8" t="str">
        <f t="shared" si="716"/>
        <v/>
      </c>
      <c r="SHS8" t="str">
        <f t="shared" si="716"/>
        <v/>
      </c>
      <c r="SHT8" t="str">
        <f t="shared" si="716"/>
        <v/>
      </c>
      <c r="SHU8" t="str">
        <f t="shared" si="716"/>
        <v/>
      </c>
      <c r="SHV8" t="str">
        <f t="shared" si="716"/>
        <v/>
      </c>
      <c r="SHW8" t="str">
        <f t="shared" si="716"/>
        <v/>
      </c>
      <c r="SHX8" t="str">
        <f t="shared" si="716"/>
        <v/>
      </c>
      <c r="SHY8" t="str">
        <f t="shared" si="716"/>
        <v/>
      </c>
      <c r="SHZ8" t="str">
        <f t="shared" si="716"/>
        <v/>
      </c>
      <c r="SIA8" t="str">
        <f t="shared" si="716"/>
        <v/>
      </c>
      <c r="SIB8" t="str">
        <f t="shared" si="716"/>
        <v/>
      </c>
      <c r="SIC8" t="str">
        <f t="shared" si="716"/>
        <v/>
      </c>
      <c r="SID8" t="str">
        <f t="shared" si="716"/>
        <v/>
      </c>
      <c r="SIE8" t="str">
        <f t="shared" si="716"/>
        <v/>
      </c>
      <c r="SIF8" t="str">
        <f t="shared" si="716"/>
        <v/>
      </c>
      <c r="SIG8" t="str">
        <f t="shared" si="716"/>
        <v/>
      </c>
      <c r="SIH8" t="str">
        <f t="shared" si="716"/>
        <v/>
      </c>
      <c r="SII8" t="str">
        <f t="shared" si="716"/>
        <v/>
      </c>
      <c r="SIJ8" t="str">
        <f t="shared" si="716"/>
        <v/>
      </c>
      <c r="SIK8" t="str">
        <f t="shared" si="716"/>
        <v/>
      </c>
      <c r="SIL8" t="str">
        <f t="shared" si="716"/>
        <v/>
      </c>
      <c r="SIM8" t="str">
        <f t="shared" si="716"/>
        <v/>
      </c>
      <c r="SIN8" t="str">
        <f t="shared" si="716"/>
        <v/>
      </c>
      <c r="SIO8" t="str">
        <f t="shared" si="716"/>
        <v/>
      </c>
      <c r="SIP8" t="str">
        <f t="shared" si="716"/>
        <v/>
      </c>
      <c r="SIQ8" t="str">
        <f t="shared" si="716"/>
        <v/>
      </c>
      <c r="SIR8" t="str">
        <f t="shared" si="716"/>
        <v/>
      </c>
      <c r="SIS8" t="str">
        <f t="shared" si="716"/>
        <v/>
      </c>
      <c r="SIT8" t="str">
        <f t="shared" si="716"/>
        <v/>
      </c>
      <c r="SIU8" t="str">
        <f t="shared" si="716"/>
        <v/>
      </c>
      <c r="SIV8" t="str">
        <f t="shared" si="716"/>
        <v/>
      </c>
      <c r="SIW8" t="str">
        <f t="shared" si="716"/>
        <v/>
      </c>
      <c r="SIX8" t="str">
        <f t="shared" si="716"/>
        <v/>
      </c>
      <c r="SIY8" t="str">
        <f t="shared" si="716"/>
        <v/>
      </c>
      <c r="SIZ8" t="str">
        <f t="shared" si="716"/>
        <v/>
      </c>
      <c r="SJA8" t="str">
        <f t="shared" si="716"/>
        <v/>
      </c>
      <c r="SJB8" t="str">
        <f t="shared" si="716"/>
        <v/>
      </c>
      <c r="SJC8" t="str">
        <f t="shared" si="716"/>
        <v/>
      </c>
      <c r="SJD8" t="str">
        <f t="shared" si="716"/>
        <v/>
      </c>
      <c r="SJE8" t="str">
        <f t="shared" si="716"/>
        <v/>
      </c>
      <c r="SJF8" t="str">
        <f t="shared" si="716"/>
        <v/>
      </c>
      <c r="SJG8" t="str">
        <f t="shared" si="716"/>
        <v/>
      </c>
      <c r="SJH8" t="str">
        <f t="shared" si="716"/>
        <v/>
      </c>
      <c r="SJI8" t="str">
        <f t="shared" si="716"/>
        <v/>
      </c>
      <c r="SJJ8" t="str">
        <f t="shared" si="716"/>
        <v/>
      </c>
      <c r="SJK8" t="str">
        <f t="shared" si="716"/>
        <v/>
      </c>
      <c r="SJL8" t="str">
        <f t="shared" si="716"/>
        <v/>
      </c>
      <c r="SJM8" t="str">
        <f t="shared" si="716"/>
        <v/>
      </c>
      <c r="SJN8" t="str">
        <f t="shared" si="716"/>
        <v/>
      </c>
      <c r="SJO8" t="str">
        <f t="shared" si="716"/>
        <v/>
      </c>
      <c r="SJP8" t="str">
        <f t="shared" si="716"/>
        <v/>
      </c>
      <c r="SJQ8" t="str">
        <f t="shared" ref="SJQ8:SMB8" si="717">IF(SJQ7="Ч", "Н",  IF(SJQ7="Д","О", IF(SJQ7="Л", "Е", IF(SJQ7="С", "Т", IF(SJQ7="Т", "К",IF(SJQ7="Ы", "А",IF(SJQ7="П", "В",IF(SJQ7="Б", "Л",IF(SJQ7="Ш", "Р",IF(SJQ7="Ф", "С",IF(SJQ7="К", "Ь",IF(SJQ7="У", "И",IF(SJQ7="Ж", "П",IF(SJQ7="Я", "Д",IF(SJQ7="Е", "М",IF(SJQ7="Н", "Я",IF(SJQ7="Й", "У",IF(SJQ7="Ч", "Н",IF(SJQ7="Ъ", "Ы",IF(SJQ7="Х", "Щ",IF(SJQ7="О", "Г",IF(SJQ7="Р", "Ч",IF(SJQ7="И", "З",IF(SJQ7="А", "Э",IF(SJQ7="В", "Ю",IF(SJQ7="Э", "Б",IF(SJQ7="Щ", "Х",IF(SJQ7="М", "Й",""))))))))))))))))))))))))))) )</f>
        <v/>
      </c>
      <c r="SJR8" t="str">
        <f t="shared" si="717"/>
        <v/>
      </c>
      <c r="SJS8" t="str">
        <f t="shared" si="717"/>
        <v/>
      </c>
      <c r="SJT8" t="str">
        <f t="shared" si="717"/>
        <v/>
      </c>
      <c r="SJU8" t="str">
        <f t="shared" si="717"/>
        <v/>
      </c>
      <c r="SJV8" t="str">
        <f t="shared" si="717"/>
        <v/>
      </c>
      <c r="SJW8" t="str">
        <f t="shared" si="717"/>
        <v/>
      </c>
      <c r="SJX8" t="str">
        <f t="shared" si="717"/>
        <v/>
      </c>
      <c r="SJY8" t="str">
        <f t="shared" si="717"/>
        <v/>
      </c>
      <c r="SJZ8" t="str">
        <f t="shared" si="717"/>
        <v/>
      </c>
      <c r="SKA8" t="str">
        <f t="shared" si="717"/>
        <v/>
      </c>
      <c r="SKB8" t="str">
        <f t="shared" si="717"/>
        <v/>
      </c>
      <c r="SKC8" t="str">
        <f t="shared" si="717"/>
        <v/>
      </c>
      <c r="SKD8" t="str">
        <f t="shared" si="717"/>
        <v/>
      </c>
      <c r="SKE8" t="str">
        <f t="shared" si="717"/>
        <v/>
      </c>
      <c r="SKF8" t="str">
        <f t="shared" si="717"/>
        <v/>
      </c>
      <c r="SKG8" t="str">
        <f t="shared" si="717"/>
        <v/>
      </c>
      <c r="SKH8" t="str">
        <f t="shared" si="717"/>
        <v/>
      </c>
      <c r="SKI8" t="str">
        <f t="shared" si="717"/>
        <v/>
      </c>
      <c r="SKJ8" t="str">
        <f t="shared" si="717"/>
        <v/>
      </c>
      <c r="SKK8" t="str">
        <f t="shared" si="717"/>
        <v/>
      </c>
      <c r="SKL8" t="str">
        <f t="shared" si="717"/>
        <v/>
      </c>
      <c r="SKM8" t="str">
        <f t="shared" si="717"/>
        <v/>
      </c>
      <c r="SKN8" t="str">
        <f t="shared" si="717"/>
        <v/>
      </c>
      <c r="SKO8" t="str">
        <f t="shared" si="717"/>
        <v/>
      </c>
      <c r="SKP8" t="str">
        <f t="shared" si="717"/>
        <v/>
      </c>
      <c r="SKQ8" t="str">
        <f t="shared" si="717"/>
        <v/>
      </c>
      <c r="SKR8" t="str">
        <f t="shared" si="717"/>
        <v/>
      </c>
      <c r="SKS8" t="str">
        <f t="shared" si="717"/>
        <v/>
      </c>
      <c r="SKT8" t="str">
        <f t="shared" si="717"/>
        <v/>
      </c>
      <c r="SKU8" t="str">
        <f t="shared" si="717"/>
        <v/>
      </c>
      <c r="SKV8" t="str">
        <f t="shared" si="717"/>
        <v/>
      </c>
      <c r="SKW8" t="str">
        <f t="shared" si="717"/>
        <v/>
      </c>
      <c r="SKX8" t="str">
        <f t="shared" si="717"/>
        <v/>
      </c>
      <c r="SKY8" t="str">
        <f t="shared" si="717"/>
        <v/>
      </c>
      <c r="SKZ8" t="str">
        <f t="shared" si="717"/>
        <v/>
      </c>
      <c r="SLA8" t="str">
        <f t="shared" si="717"/>
        <v/>
      </c>
      <c r="SLB8" t="str">
        <f t="shared" si="717"/>
        <v/>
      </c>
      <c r="SLC8" t="str">
        <f t="shared" si="717"/>
        <v/>
      </c>
      <c r="SLD8" t="str">
        <f t="shared" si="717"/>
        <v/>
      </c>
      <c r="SLE8" t="str">
        <f t="shared" si="717"/>
        <v/>
      </c>
      <c r="SLF8" t="str">
        <f t="shared" si="717"/>
        <v/>
      </c>
      <c r="SLG8" t="str">
        <f t="shared" si="717"/>
        <v/>
      </c>
      <c r="SLH8" t="str">
        <f t="shared" si="717"/>
        <v/>
      </c>
      <c r="SLI8" t="str">
        <f t="shared" si="717"/>
        <v/>
      </c>
      <c r="SLJ8" t="str">
        <f t="shared" si="717"/>
        <v/>
      </c>
      <c r="SLK8" t="str">
        <f t="shared" si="717"/>
        <v/>
      </c>
      <c r="SLL8" t="str">
        <f t="shared" si="717"/>
        <v/>
      </c>
      <c r="SLM8" t="str">
        <f t="shared" si="717"/>
        <v/>
      </c>
      <c r="SLN8" t="str">
        <f t="shared" si="717"/>
        <v/>
      </c>
      <c r="SLO8" t="str">
        <f t="shared" si="717"/>
        <v/>
      </c>
      <c r="SLP8" t="str">
        <f t="shared" si="717"/>
        <v/>
      </c>
      <c r="SLQ8" t="str">
        <f t="shared" si="717"/>
        <v/>
      </c>
      <c r="SLR8" t="str">
        <f t="shared" si="717"/>
        <v/>
      </c>
      <c r="SLS8" t="str">
        <f t="shared" si="717"/>
        <v/>
      </c>
      <c r="SLT8" t="str">
        <f t="shared" si="717"/>
        <v/>
      </c>
      <c r="SLU8" t="str">
        <f t="shared" si="717"/>
        <v/>
      </c>
      <c r="SLV8" t="str">
        <f t="shared" si="717"/>
        <v/>
      </c>
      <c r="SLW8" t="str">
        <f t="shared" si="717"/>
        <v/>
      </c>
      <c r="SLX8" t="str">
        <f t="shared" si="717"/>
        <v/>
      </c>
      <c r="SLY8" t="str">
        <f t="shared" si="717"/>
        <v/>
      </c>
      <c r="SLZ8" t="str">
        <f t="shared" si="717"/>
        <v/>
      </c>
      <c r="SMA8" t="str">
        <f t="shared" si="717"/>
        <v/>
      </c>
      <c r="SMB8" t="str">
        <f t="shared" si="717"/>
        <v/>
      </c>
      <c r="SMC8" t="str">
        <f t="shared" ref="SMC8:SON8" si="718">IF(SMC7="Ч", "Н",  IF(SMC7="Д","О", IF(SMC7="Л", "Е", IF(SMC7="С", "Т", IF(SMC7="Т", "К",IF(SMC7="Ы", "А",IF(SMC7="П", "В",IF(SMC7="Б", "Л",IF(SMC7="Ш", "Р",IF(SMC7="Ф", "С",IF(SMC7="К", "Ь",IF(SMC7="У", "И",IF(SMC7="Ж", "П",IF(SMC7="Я", "Д",IF(SMC7="Е", "М",IF(SMC7="Н", "Я",IF(SMC7="Й", "У",IF(SMC7="Ч", "Н",IF(SMC7="Ъ", "Ы",IF(SMC7="Х", "Щ",IF(SMC7="О", "Г",IF(SMC7="Р", "Ч",IF(SMC7="И", "З",IF(SMC7="А", "Э",IF(SMC7="В", "Ю",IF(SMC7="Э", "Б",IF(SMC7="Щ", "Х",IF(SMC7="М", "Й",""))))))))))))))))))))))))))) )</f>
        <v/>
      </c>
      <c r="SMD8" t="str">
        <f t="shared" si="718"/>
        <v/>
      </c>
      <c r="SME8" t="str">
        <f t="shared" si="718"/>
        <v/>
      </c>
      <c r="SMF8" t="str">
        <f t="shared" si="718"/>
        <v/>
      </c>
      <c r="SMG8" t="str">
        <f t="shared" si="718"/>
        <v/>
      </c>
      <c r="SMH8" t="str">
        <f t="shared" si="718"/>
        <v/>
      </c>
      <c r="SMI8" t="str">
        <f t="shared" si="718"/>
        <v/>
      </c>
      <c r="SMJ8" t="str">
        <f t="shared" si="718"/>
        <v/>
      </c>
      <c r="SMK8" t="str">
        <f t="shared" si="718"/>
        <v/>
      </c>
      <c r="SML8" t="str">
        <f t="shared" si="718"/>
        <v/>
      </c>
      <c r="SMM8" t="str">
        <f t="shared" si="718"/>
        <v/>
      </c>
      <c r="SMN8" t="str">
        <f t="shared" si="718"/>
        <v/>
      </c>
      <c r="SMO8" t="str">
        <f t="shared" si="718"/>
        <v/>
      </c>
      <c r="SMP8" t="str">
        <f t="shared" si="718"/>
        <v/>
      </c>
      <c r="SMQ8" t="str">
        <f t="shared" si="718"/>
        <v/>
      </c>
      <c r="SMR8" t="str">
        <f t="shared" si="718"/>
        <v/>
      </c>
      <c r="SMS8" t="str">
        <f t="shared" si="718"/>
        <v/>
      </c>
      <c r="SMT8" t="str">
        <f t="shared" si="718"/>
        <v/>
      </c>
      <c r="SMU8" t="str">
        <f t="shared" si="718"/>
        <v/>
      </c>
      <c r="SMV8" t="str">
        <f t="shared" si="718"/>
        <v/>
      </c>
      <c r="SMW8" t="str">
        <f t="shared" si="718"/>
        <v/>
      </c>
      <c r="SMX8" t="str">
        <f t="shared" si="718"/>
        <v/>
      </c>
      <c r="SMY8" t="str">
        <f t="shared" si="718"/>
        <v/>
      </c>
      <c r="SMZ8" t="str">
        <f t="shared" si="718"/>
        <v/>
      </c>
      <c r="SNA8" t="str">
        <f t="shared" si="718"/>
        <v/>
      </c>
      <c r="SNB8" t="str">
        <f t="shared" si="718"/>
        <v/>
      </c>
      <c r="SNC8" t="str">
        <f t="shared" si="718"/>
        <v/>
      </c>
      <c r="SND8" t="str">
        <f t="shared" si="718"/>
        <v/>
      </c>
      <c r="SNE8" t="str">
        <f t="shared" si="718"/>
        <v/>
      </c>
      <c r="SNF8" t="str">
        <f t="shared" si="718"/>
        <v/>
      </c>
      <c r="SNG8" t="str">
        <f t="shared" si="718"/>
        <v/>
      </c>
      <c r="SNH8" t="str">
        <f t="shared" si="718"/>
        <v/>
      </c>
      <c r="SNI8" t="str">
        <f t="shared" si="718"/>
        <v/>
      </c>
      <c r="SNJ8" t="str">
        <f t="shared" si="718"/>
        <v/>
      </c>
      <c r="SNK8" t="str">
        <f t="shared" si="718"/>
        <v/>
      </c>
      <c r="SNL8" t="str">
        <f t="shared" si="718"/>
        <v/>
      </c>
      <c r="SNM8" t="str">
        <f t="shared" si="718"/>
        <v/>
      </c>
      <c r="SNN8" t="str">
        <f t="shared" si="718"/>
        <v/>
      </c>
      <c r="SNO8" t="str">
        <f t="shared" si="718"/>
        <v/>
      </c>
      <c r="SNP8" t="str">
        <f t="shared" si="718"/>
        <v/>
      </c>
      <c r="SNQ8" t="str">
        <f t="shared" si="718"/>
        <v/>
      </c>
      <c r="SNR8" t="str">
        <f t="shared" si="718"/>
        <v/>
      </c>
      <c r="SNS8" t="str">
        <f t="shared" si="718"/>
        <v/>
      </c>
      <c r="SNT8" t="str">
        <f t="shared" si="718"/>
        <v/>
      </c>
      <c r="SNU8" t="str">
        <f t="shared" si="718"/>
        <v/>
      </c>
      <c r="SNV8" t="str">
        <f t="shared" si="718"/>
        <v/>
      </c>
      <c r="SNW8" t="str">
        <f t="shared" si="718"/>
        <v/>
      </c>
      <c r="SNX8" t="str">
        <f t="shared" si="718"/>
        <v/>
      </c>
      <c r="SNY8" t="str">
        <f t="shared" si="718"/>
        <v/>
      </c>
      <c r="SNZ8" t="str">
        <f t="shared" si="718"/>
        <v/>
      </c>
      <c r="SOA8" t="str">
        <f t="shared" si="718"/>
        <v/>
      </c>
      <c r="SOB8" t="str">
        <f t="shared" si="718"/>
        <v/>
      </c>
      <c r="SOC8" t="str">
        <f t="shared" si="718"/>
        <v/>
      </c>
      <c r="SOD8" t="str">
        <f t="shared" si="718"/>
        <v/>
      </c>
      <c r="SOE8" t="str">
        <f t="shared" si="718"/>
        <v/>
      </c>
      <c r="SOF8" t="str">
        <f t="shared" si="718"/>
        <v/>
      </c>
      <c r="SOG8" t="str">
        <f t="shared" si="718"/>
        <v/>
      </c>
      <c r="SOH8" t="str">
        <f t="shared" si="718"/>
        <v/>
      </c>
      <c r="SOI8" t="str">
        <f t="shared" si="718"/>
        <v/>
      </c>
      <c r="SOJ8" t="str">
        <f t="shared" si="718"/>
        <v/>
      </c>
      <c r="SOK8" t="str">
        <f t="shared" si="718"/>
        <v/>
      </c>
      <c r="SOL8" t="str">
        <f t="shared" si="718"/>
        <v/>
      </c>
      <c r="SOM8" t="str">
        <f t="shared" si="718"/>
        <v/>
      </c>
      <c r="SON8" t="str">
        <f t="shared" si="718"/>
        <v/>
      </c>
      <c r="SOO8" t="str">
        <f t="shared" ref="SOO8:SQZ8" si="719">IF(SOO7="Ч", "Н",  IF(SOO7="Д","О", IF(SOO7="Л", "Е", IF(SOO7="С", "Т", IF(SOO7="Т", "К",IF(SOO7="Ы", "А",IF(SOO7="П", "В",IF(SOO7="Б", "Л",IF(SOO7="Ш", "Р",IF(SOO7="Ф", "С",IF(SOO7="К", "Ь",IF(SOO7="У", "И",IF(SOO7="Ж", "П",IF(SOO7="Я", "Д",IF(SOO7="Е", "М",IF(SOO7="Н", "Я",IF(SOO7="Й", "У",IF(SOO7="Ч", "Н",IF(SOO7="Ъ", "Ы",IF(SOO7="Х", "Щ",IF(SOO7="О", "Г",IF(SOO7="Р", "Ч",IF(SOO7="И", "З",IF(SOO7="А", "Э",IF(SOO7="В", "Ю",IF(SOO7="Э", "Б",IF(SOO7="Щ", "Х",IF(SOO7="М", "Й",""))))))))))))))))))))))))))) )</f>
        <v/>
      </c>
      <c r="SOP8" t="str">
        <f t="shared" si="719"/>
        <v/>
      </c>
      <c r="SOQ8" t="str">
        <f t="shared" si="719"/>
        <v/>
      </c>
      <c r="SOR8" t="str">
        <f t="shared" si="719"/>
        <v/>
      </c>
      <c r="SOS8" t="str">
        <f t="shared" si="719"/>
        <v/>
      </c>
      <c r="SOT8" t="str">
        <f t="shared" si="719"/>
        <v/>
      </c>
      <c r="SOU8" t="str">
        <f t="shared" si="719"/>
        <v/>
      </c>
      <c r="SOV8" t="str">
        <f t="shared" si="719"/>
        <v/>
      </c>
      <c r="SOW8" t="str">
        <f t="shared" si="719"/>
        <v/>
      </c>
      <c r="SOX8" t="str">
        <f t="shared" si="719"/>
        <v/>
      </c>
      <c r="SOY8" t="str">
        <f t="shared" si="719"/>
        <v/>
      </c>
      <c r="SOZ8" t="str">
        <f t="shared" si="719"/>
        <v/>
      </c>
      <c r="SPA8" t="str">
        <f t="shared" si="719"/>
        <v/>
      </c>
      <c r="SPB8" t="str">
        <f t="shared" si="719"/>
        <v/>
      </c>
      <c r="SPC8" t="str">
        <f t="shared" si="719"/>
        <v/>
      </c>
      <c r="SPD8" t="str">
        <f t="shared" si="719"/>
        <v/>
      </c>
      <c r="SPE8" t="str">
        <f t="shared" si="719"/>
        <v/>
      </c>
      <c r="SPF8" t="str">
        <f t="shared" si="719"/>
        <v/>
      </c>
      <c r="SPG8" t="str">
        <f t="shared" si="719"/>
        <v/>
      </c>
      <c r="SPH8" t="str">
        <f t="shared" si="719"/>
        <v/>
      </c>
      <c r="SPI8" t="str">
        <f t="shared" si="719"/>
        <v/>
      </c>
      <c r="SPJ8" t="str">
        <f t="shared" si="719"/>
        <v/>
      </c>
      <c r="SPK8" t="str">
        <f t="shared" si="719"/>
        <v/>
      </c>
      <c r="SPL8" t="str">
        <f t="shared" si="719"/>
        <v/>
      </c>
      <c r="SPM8" t="str">
        <f t="shared" si="719"/>
        <v/>
      </c>
      <c r="SPN8" t="str">
        <f t="shared" si="719"/>
        <v/>
      </c>
      <c r="SPO8" t="str">
        <f t="shared" si="719"/>
        <v/>
      </c>
      <c r="SPP8" t="str">
        <f t="shared" si="719"/>
        <v/>
      </c>
      <c r="SPQ8" t="str">
        <f t="shared" si="719"/>
        <v/>
      </c>
      <c r="SPR8" t="str">
        <f t="shared" si="719"/>
        <v/>
      </c>
      <c r="SPS8" t="str">
        <f t="shared" si="719"/>
        <v/>
      </c>
      <c r="SPT8" t="str">
        <f t="shared" si="719"/>
        <v/>
      </c>
      <c r="SPU8" t="str">
        <f t="shared" si="719"/>
        <v/>
      </c>
      <c r="SPV8" t="str">
        <f t="shared" si="719"/>
        <v/>
      </c>
      <c r="SPW8" t="str">
        <f t="shared" si="719"/>
        <v/>
      </c>
      <c r="SPX8" t="str">
        <f t="shared" si="719"/>
        <v/>
      </c>
      <c r="SPY8" t="str">
        <f t="shared" si="719"/>
        <v/>
      </c>
      <c r="SPZ8" t="str">
        <f t="shared" si="719"/>
        <v/>
      </c>
      <c r="SQA8" t="str">
        <f t="shared" si="719"/>
        <v/>
      </c>
      <c r="SQB8" t="str">
        <f t="shared" si="719"/>
        <v/>
      </c>
      <c r="SQC8" t="str">
        <f t="shared" si="719"/>
        <v/>
      </c>
      <c r="SQD8" t="str">
        <f t="shared" si="719"/>
        <v/>
      </c>
      <c r="SQE8" t="str">
        <f t="shared" si="719"/>
        <v/>
      </c>
      <c r="SQF8" t="str">
        <f t="shared" si="719"/>
        <v/>
      </c>
      <c r="SQG8" t="str">
        <f t="shared" si="719"/>
        <v/>
      </c>
      <c r="SQH8" t="str">
        <f t="shared" si="719"/>
        <v/>
      </c>
      <c r="SQI8" t="str">
        <f t="shared" si="719"/>
        <v/>
      </c>
      <c r="SQJ8" t="str">
        <f t="shared" si="719"/>
        <v/>
      </c>
      <c r="SQK8" t="str">
        <f t="shared" si="719"/>
        <v/>
      </c>
      <c r="SQL8" t="str">
        <f t="shared" si="719"/>
        <v/>
      </c>
      <c r="SQM8" t="str">
        <f t="shared" si="719"/>
        <v/>
      </c>
      <c r="SQN8" t="str">
        <f t="shared" si="719"/>
        <v/>
      </c>
      <c r="SQO8" t="str">
        <f t="shared" si="719"/>
        <v/>
      </c>
      <c r="SQP8" t="str">
        <f t="shared" si="719"/>
        <v/>
      </c>
      <c r="SQQ8" t="str">
        <f t="shared" si="719"/>
        <v/>
      </c>
      <c r="SQR8" t="str">
        <f t="shared" si="719"/>
        <v/>
      </c>
      <c r="SQS8" t="str">
        <f t="shared" si="719"/>
        <v/>
      </c>
      <c r="SQT8" t="str">
        <f t="shared" si="719"/>
        <v/>
      </c>
      <c r="SQU8" t="str">
        <f t="shared" si="719"/>
        <v/>
      </c>
      <c r="SQV8" t="str">
        <f t="shared" si="719"/>
        <v/>
      </c>
      <c r="SQW8" t="str">
        <f t="shared" si="719"/>
        <v/>
      </c>
      <c r="SQX8" t="str">
        <f t="shared" si="719"/>
        <v/>
      </c>
      <c r="SQY8" t="str">
        <f t="shared" si="719"/>
        <v/>
      </c>
      <c r="SQZ8" t="str">
        <f t="shared" si="719"/>
        <v/>
      </c>
      <c r="SRA8" t="str">
        <f t="shared" ref="SRA8:STL8" si="720">IF(SRA7="Ч", "Н",  IF(SRA7="Д","О", IF(SRA7="Л", "Е", IF(SRA7="С", "Т", IF(SRA7="Т", "К",IF(SRA7="Ы", "А",IF(SRA7="П", "В",IF(SRA7="Б", "Л",IF(SRA7="Ш", "Р",IF(SRA7="Ф", "С",IF(SRA7="К", "Ь",IF(SRA7="У", "И",IF(SRA7="Ж", "П",IF(SRA7="Я", "Д",IF(SRA7="Е", "М",IF(SRA7="Н", "Я",IF(SRA7="Й", "У",IF(SRA7="Ч", "Н",IF(SRA7="Ъ", "Ы",IF(SRA7="Х", "Щ",IF(SRA7="О", "Г",IF(SRA7="Р", "Ч",IF(SRA7="И", "З",IF(SRA7="А", "Э",IF(SRA7="В", "Ю",IF(SRA7="Э", "Б",IF(SRA7="Щ", "Х",IF(SRA7="М", "Й",""))))))))))))))))))))))))))) )</f>
        <v/>
      </c>
      <c r="SRB8" t="str">
        <f t="shared" si="720"/>
        <v/>
      </c>
      <c r="SRC8" t="str">
        <f t="shared" si="720"/>
        <v/>
      </c>
      <c r="SRD8" t="str">
        <f t="shared" si="720"/>
        <v/>
      </c>
      <c r="SRE8" t="str">
        <f t="shared" si="720"/>
        <v/>
      </c>
      <c r="SRF8" t="str">
        <f t="shared" si="720"/>
        <v/>
      </c>
      <c r="SRG8" t="str">
        <f t="shared" si="720"/>
        <v/>
      </c>
      <c r="SRH8" t="str">
        <f t="shared" si="720"/>
        <v/>
      </c>
      <c r="SRI8" t="str">
        <f t="shared" si="720"/>
        <v/>
      </c>
      <c r="SRJ8" t="str">
        <f t="shared" si="720"/>
        <v/>
      </c>
      <c r="SRK8" t="str">
        <f t="shared" si="720"/>
        <v/>
      </c>
      <c r="SRL8" t="str">
        <f t="shared" si="720"/>
        <v/>
      </c>
      <c r="SRM8" t="str">
        <f t="shared" si="720"/>
        <v/>
      </c>
      <c r="SRN8" t="str">
        <f t="shared" si="720"/>
        <v/>
      </c>
      <c r="SRO8" t="str">
        <f t="shared" si="720"/>
        <v/>
      </c>
      <c r="SRP8" t="str">
        <f t="shared" si="720"/>
        <v/>
      </c>
      <c r="SRQ8" t="str">
        <f t="shared" si="720"/>
        <v/>
      </c>
      <c r="SRR8" t="str">
        <f t="shared" si="720"/>
        <v/>
      </c>
      <c r="SRS8" t="str">
        <f t="shared" si="720"/>
        <v/>
      </c>
      <c r="SRT8" t="str">
        <f t="shared" si="720"/>
        <v/>
      </c>
      <c r="SRU8" t="str">
        <f t="shared" si="720"/>
        <v/>
      </c>
      <c r="SRV8" t="str">
        <f t="shared" si="720"/>
        <v/>
      </c>
      <c r="SRW8" t="str">
        <f t="shared" si="720"/>
        <v/>
      </c>
      <c r="SRX8" t="str">
        <f t="shared" si="720"/>
        <v/>
      </c>
      <c r="SRY8" t="str">
        <f t="shared" si="720"/>
        <v/>
      </c>
      <c r="SRZ8" t="str">
        <f t="shared" si="720"/>
        <v/>
      </c>
      <c r="SSA8" t="str">
        <f t="shared" si="720"/>
        <v/>
      </c>
      <c r="SSB8" t="str">
        <f t="shared" si="720"/>
        <v/>
      </c>
      <c r="SSC8" t="str">
        <f t="shared" si="720"/>
        <v/>
      </c>
      <c r="SSD8" t="str">
        <f t="shared" si="720"/>
        <v/>
      </c>
      <c r="SSE8" t="str">
        <f t="shared" si="720"/>
        <v/>
      </c>
      <c r="SSF8" t="str">
        <f t="shared" si="720"/>
        <v/>
      </c>
      <c r="SSG8" t="str">
        <f t="shared" si="720"/>
        <v/>
      </c>
      <c r="SSH8" t="str">
        <f t="shared" si="720"/>
        <v/>
      </c>
      <c r="SSI8" t="str">
        <f t="shared" si="720"/>
        <v/>
      </c>
      <c r="SSJ8" t="str">
        <f t="shared" si="720"/>
        <v/>
      </c>
      <c r="SSK8" t="str">
        <f t="shared" si="720"/>
        <v/>
      </c>
      <c r="SSL8" t="str">
        <f t="shared" si="720"/>
        <v/>
      </c>
      <c r="SSM8" t="str">
        <f t="shared" si="720"/>
        <v/>
      </c>
      <c r="SSN8" t="str">
        <f t="shared" si="720"/>
        <v/>
      </c>
      <c r="SSO8" t="str">
        <f t="shared" si="720"/>
        <v/>
      </c>
      <c r="SSP8" t="str">
        <f t="shared" si="720"/>
        <v/>
      </c>
      <c r="SSQ8" t="str">
        <f t="shared" si="720"/>
        <v/>
      </c>
      <c r="SSR8" t="str">
        <f t="shared" si="720"/>
        <v/>
      </c>
      <c r="SSS8" t="str">
        <f t="shared" si="720"/>
        <v/>
      </c>
      <c r="SST8" t="str">
        <f t="shared" si="720"/>
        <v/>
      </c>
      <c r="SSU8" t="str">
        <f t="shared" si="720"/>
        <v/>
      </c>
      <c r="SSV8" t="str">
        <f t="shared" si="720"/>
        <v/>
      </c>
      <c r="SSW8" t="str">
        <f t="shared" si="720"/>
        <v/>
      </c>
      <c r="SSX8" t="str">
        <f t="shared" si="720"/>
        <v/>
      </c>
      <c r="SSY8" t="str">
        <f t="shared" si="720"/>
        <v/>
      </c>
      <c r="SSZ8" t="str">
        <f t="shared" si="720"/>
        <v/>
      </c>
      <c r="STA8" t="str">
        <f t="shared" si="720"/>
        <v/>
      </c>
      <c r="STB8" t="str">
        <f t="shared" si="720"/>
        <v/>
      </c>
      <c r="STC8" t="str">
        <f t="shared" si="720"/>
        <v/>
      </c>
      <c r="STD8" t="str">
        <f t="shared" si="720"/>
        <v/>
      </c>
      <c r="STE8" t="str">
        <f t="shared" si="720"/>
        <v/>
      </c>
      <c r="STF8" t="str">
        <f t="shared" si="720"/>
        <v/>
      </c>
      <c r="STG8" t="str">
        <f t="shared" si="720"/>
        <v/>
      </c>
      <c r="STH8" t="str">
        <f t="shared" si="720"/>
        <v/>
      </c>
      <c r="STI8" t="str">
        <f t="shared" si="720"/>
        <v/>
      </c>
      <c r="STJ8" t="str">
        <f t="shared" si="720"/>
        <v/>
      </c>
      <c r="STK8" t="str">
        <f t="shared" si="720"/>
        <v/>
      </c>
      <c r="STL8" t="str">
        <f t="shared" si="720"/>
        <v/>
      </c>
      <c r="STM8" t="str">
        <f t="shared" ref="STM8:SVX8" si="721">IF(STM7="Ч", "Н",  IF(STM7="Д","О", IF(STM7="Л", "Е", IF(STM7="С", "Т", IF(STM7="Т", "К",IF(STM7="Ы", "А",IF(STM7="П", "В",IF(STM7="Б", "Л",IF(STM7="Ш", "Р",IF(STM7="Ф", "С",IF(STM7="К", "Ь",IF(STM7="У", "И",IF(STM7="Ж", "П",IF(STM7="Я", "Д",IF(STM7="Е", "М",IF(STM7="Н", "Я",IF(STM7="Й", "У",IF(STM7="Ч", "Н",IF(STM7="Ъ", "Ы",IF(STM7="Х", "Щ",IF(STM7="О", "Г",IF(STM7="Р", "Ч",IF(STM7="И", "З",IF(STM7="А", "Э",IF(STM7="В", "Ю",IF(STM7="Э", "Б",IF(STM7="Щ", "Х",IF(STM7="М", "Й",""))))))))))))))))))))))))))) )</f>
        <v/>
      </c>
      <c r="STN8" t="str">
        <f t="shared" si="721"/>
        <v/>
      </c>
      <c r="STO8" t="str">
        <f t="shared" si="721"/>
        <v/>
      </c>
      <c r="STP8" t="str">
        <f t="shared" si="721"/>
        <v/>
      </c>
      <c r="STQ8" t="str">
        <f t="shared" si="721"/>
        <v/>
      </c>
      <c r="STR8" t="str">
        <f t="shared" si="721"/>
        <v/>
      </c>
      <c r="STS8" t="str">
        <f t="shared" si="721"/>
        <v/>
      </c>
      <c r="STT8" t="str">
        <f t="shared" si="721"/>
        <v/>
      </c>
      <c r="STU8" t="str">
        <f t="shared" si="721"/>
        <v/>
      </c>
      <c r="STV8" t="str">
        <f t="shared" si="721"/>
        <v/>
      </c>
      <c r="STW8" t="str">
        <f t="shared" si="721"/>
        <v/>
      </c>
      <c r="STX8" t="str">
        <f t="shared" si="721"/>
        <v/>
      </c>
      <c r="STY8" t="str">
        <f t="shared" si="721"/>
        <v/>
      </c>
      <c r="STZ8" t="str">
        <f t="shared" si="721"/>
        <v/>
      </c>
      <c r="SUA8" t="str">
        <f t="shared" si="721"/>
        <v/>
      </c>
      <c r="SUB8" t="str">
        <f t="shared" si="721"/>
        <v/>
      </c>
      <c r="SUC8" t="str">
        <f t="shared" si="721"/>
        <v/>
      </c>
      <c r="SUD8" t="str">
        <f t="shared" si="721"/>
        <v/>
      </c>
      <c r="SUE8" t="str">
        <f t="shared" si="721"/>
        <v/>
      </c>
      <c r="SUF8" t="str">
        <f t="shared" si="721"/>
        <v/>
      </c>
      <c r="SUG8" t="str">
        <f t="shared" si="721"/>
        <v/>
      </c>
      <c r="SUH8" t="str">
        <f t="shared" si="721"/>
        <v/>
      </c>
      <c r="SUI8" t="str">
        <f t="shared" si="721"/>
        <v/>
      </c>
      <c r="SUJ8" t="str">
        <f t="shared" si="721"/>
        <v/>
      </c>
      <c r="SUK8" t="str">
        <f t="shared" si="721"/>
        <v/>
      </c>
      <c r="SUL8" t="str">
        <f t="shared" si="721"/>
        <v/>
      </c>
      <c r="SUM8" t="str">
        <f t="shared" si="721"/>
        <v/>
      </c>
      <c r="SUN8" t="str">
        <f t="shared" si="721"/>
        <v/>
      </c>
      <c r="SUO8" t="str">
        <f t="shared" si="721"/>
        <v/>
      </c>
      <c r="SUP8" t="str">
        <f t="shared" si="721"/>
        <v/>
      </c>
      <c r="SUQ8" t="str">
        <f t="shared" si="721"/>
        <v/>
      </c>
      <c r="SUR8" t="str">
        <f t="shared" si="721"/>
        <v/>
      </c>
      <c r="SUS8" t="str">
        <f t="shared" si="721"/>
        <v/>
      </c>
      <c r="SUT8" t="str">
        <f t="shared" si="721"/>
        <v/>
      </c>
      <c r="SUU8" t="str">
        <f t="shared" si="721"/>
        <v/>
      </c>
      <c r="SUV8" t="str">
        <f t="shared" si="721"/>
        <v/>
      </c>
      <c r="SUW8" t="str">
        <f t="shared" si="721"/>
        <v/>
      </c>
      <c r="SUX8" t="str">
        <f t="shared" si="721"/>
        <v/>
      </c>
      <c r="SUY8" t="str">
        <f t="shared" si="721"/>
        <v/>
      </c>
      <c r="SUZ8" t="str">
        <f t="shared" si="721"/>
        <v/>
      </c>
      <c r="SVA8" t="str">
        <f t="shared" si="721"/>
        <v/>
      </c>
      <c r="SVB8" t="str">
        <f t="shared" si="721"/>
        <v/>
      </c>
      <c r="SVC8" t="str">
        <f t="shared" si="721"/>
        <v/>
      </c>
      <c r="SVD8" t="str">
        <f t="shared" si="721"/>
        <v/>
      </c>
      <c r="SVE8" t="str">
        <f t="shared" si="721"/>
        <v/>
      </c>
      <c r="SVF8" t="str">
        <f t="shared" si="721"/>
        <v/>
      </c>
      <c r="SVG8" t="str">
        <f t="shared" si="721"/>
        <v/>
      </c>
      <c r="SVH8" t="str">
        <f t="shared" si="721"/>
        <v/>
      </c>
      <c r="SVI8" t="str">
        <f t="shared" si="721"/>
        <v/>
      </c>
      <c r="SVJ8" t="str">
        <f t="shared" si="721"/>
        <v/>
      </c>
      <c r="SVK8" t="str">
        <f t="shared" si="721"/>
        <v/>
      </c>
      <c r="SVL8" t="str">
        <f t="shared" si="721"/>
        <v/>
      </c>
      <c r="SVM8" t="str">
        <f t="shared" si="721"/>
        <v/>
      </c>
      <c r="SVN8" t="str">
        <f t="shared" si="721"/>
        <v/>
      </c>
      <c r="SVO8" t="str">
        <f t="shared" si="721"/>
        <v/>
      </c>
      <c r="SVP8" t="str">
        <f t="shared" si="721"/>
        <v/>
      </c>
      <c r="SVQ8" t="str">
        <f t="shared" si="721"/>
        <v/>
      </c>
      <c r="SVR8" t="str">
        <f t="shared" si="721"/>
        <v/>
      </c>
      <c r="SVS8" t="str">
        <f t="shared" si="721"/>
        <v/>
      </c>
      <c r="SVT8" t="str">
        <f t="shared" si="721"/>
        <v/>
      </c>
      <c r="SVU8" t="str">
        <f t="shared" si="721"/>
        <v/>
      </c>
      <c r="SVV8" t="str">
        <f t="shared" si="721"/>
        <v/>
      </c>
      <c r="SVW8" t="str">
        <f t="shared" si="721"/>
        <v/>
      </c>
      <c r="SVX8" t="str">
        <f t="shared" si="721"/>
        <v/>
      </c>
      <c r="SVY8" t="str">
        <f t="shared" ref="SVY8:SYJ8" si="722">IF(SVY7="Ч", "Н",  IF(SVY7="Д","О", IF(SVY7="Л", "Е", IF(SVY7="С", "Т", IF(SVY7="Т", "К",IF(SVY7="Ы", "А",IF(SVY7="П", "В",IF(SVY7="Б", "Л",IF(SVY7="Ш", "Р",IF(SVY7="Ф", "С",IF(SVY7="К", "Ь",IF(SVY7="У", "И",IF(SVY7="Ж", "П",IF(SVY7="Я", "Д",IF(SVY7="Е", "М",IF(SVY7="Н", "Я",IF(SVY7="Й", "У",IF(SVY7="Ч", "Н",IF(SVY7="Ъ", "Ы",IF(SVY7="Х", "Щ",IF(SVY7="О", "Г",IF(SVY7="Р", "Ч",IF(SVY7="И", "З",IF(SVY7="А", "Э",IF(SVY7="В", "Ю",IF(SVY7="Э", "Б",IF(SVY7="Щ", "Х",IF(SVY7="М", "Й",""))))))))))))))))))))))))))) )</f>
        <v/>
      </c>
      <c r="SVZ8" t="str">
        <f t="shared" si="722"/>
        <v/>
      </c>
      <c r="SWA8" t="str">
        <f t="shared" si="722"/>
        <v/>
      </c>
      <c r="SWB8" t="str">
        <f t="shared" si="722"/>
        <v/>
      </c>
      <c r="SWC8" t="str">
        <f t="shared" si="722"/>
        <v/>
      </c>
      <c r="SWD8" t="str">
        <f t="shared" si="722"/>
        <v/>
      </c>
      <c r="SWE8" t="str">
        <f t="shared" si="722"/>
        <v/>
      </c>
      <c r="SWF8" t="str">
        <f t="shared" si="722"/>
        <v/>
      </c>
      <c r="SWG8" t="str">
        <f t="shared" si="722"/>
        <v/>
      </c>
      <c r="SWH8" t="str">
        <f t="shared" si="722"/>
        <v/>
      </c>
      <c r="SWI8" t="str">
        <f t="shared" si="722"/>
        <v/>
      </c>
      <c r="SWJ8" t="str">
        <f t="shared" si="722"/>
        <v/>
      </c>
      <c r="SWK8" t="str">
        <f t="shared" si="722"/>
        <v/>
      </c>
      <c r="SWL8" t="str">
        <f t="shared" si="722"/>
        <v/>
      </c>
      <c r="SWM8" t="str">
        <f t="shared" si="722"/>
        <v/>
      </c>
      <c r="SWN8" t="str">
        <f t="shared" si="722"/>
        <v/>
      </c>
      <c r="SWO8" t="str">
        <f t="shared" si="722"/>
        <v/>
      </c>
      <c r="SWP8" t="str">
        <f t="shared" si="722"/>
        <v/>
      </c>
      <c r="SWQ8" t="str">
        <f t="shared" si="722"/>
        <v/>
      </c>
      <c r="SWR8" t="str">
        <f t="shared" si="722"/>
        <v/>
      </c>
      <c r="SWS8" t="str">
        <f t="shared" si="722"/>
        <v/>
      </c>
      <c r="SWT8" t="str">
        <f t="shared" si="722"/>
        <v/>
      </c>
      <c r="SWU8" t="str">
        <f t="shared" si="722"/>
        <v/>
      </c>
      <c r="SWV8" t="str">
        <f t="shared" si="722"/>
        <v/>
      </c>
      <c r="SWW8" t="str">
        <f t="shared" si="722"/>
        <v/>
      </c>
      <c r="SWX8" t="str">
        <f t="shared" si="722"/>
        <v/>
      </c>
      <c r="SWY8" t="str">
        <f t="shared" si="722"/>
        <v/>
      </c>
      <c r="SWZ8" t="str">
        <f t="shared" si="722"/>
        <v/>
      </c>
      <c r="SXA8" t="str">
        <f t="shared" si="722"/>
        <v/>
      </c>
      <c r="SXB8" t="str">
        <f t="shared" si="722"/>
        <v/>
      </c>
      <c r="SXC8" t="str">
        <f t="shared" si="722"/>
        <v/>
      </c>
      <c r="SXD8" t="str">
        <f t="shared" si="722"/>
        <v/>
      </c>
      <c r="SXE8" t="str">
        <f t="shared" si="722"/>
        <v/>
      </c>
      <c r="SXF8" t="str">
        <f t="shared" si="722"/>
        <v/>
      </c>
      <c r="SXG8" t="str">
        <f t="shared" si="722"/>
        <v/>
      </c>
      <c r="SXH8" t="str">
        <f t="shared" si="722"/>
        <v/>
      </c>
      <c r="SXI8" t="str">
        <f t="shared" si="722"/>
        <v/>
      </c>
      <c r="SXJ8" t="str">
        <f t="shared" si="722"/>
        <v/>
      </c>
      <c r="SXK8" t="str">
        <f t="shared" si="722"/>
        <v/>
      </c>
      <c r="SXL8" t="str">
        <f t="shared" si="722"/>
        <v/>
      </c>
      <c r="SXM8" t="str">
        <f t="shared" si="722"/>
        <v/>
      </c>
      <c r="SXN8" t="str">
        <f t="shared" si="722"/>
        <v/>
      </c>
      <c r="SXO8" t="str">
        <f t="shared" si="722"/>
        <v/>
      </c>
      <c r="SXP8" t="str">
        <f t="shared" si="722"/>
        <v/>
      </c>
      <c r="SXQ8" t="str">
        <f t="shared" si="722"/>
        <v/>
      </c>
      <c r="SXR8" t="str">
        <f t="shared" si="722"/>
        <v/>
      </c>
      <c r="SXS8" t="str">
        <f t="shared" si="722"/>
        <v/>
      </c>
      <c r="SXT8" t="str">
        <f t="shared" si="722"/>
        <v/>
      </c>
      <c r="SXU8" t="str">
        <f t="shared" si="722"/>
        <v/>
      </c>
      <c r="SXV8" t="str">
        <f t="shared" si="722"/>
        <v/>
      </c>
      <c r="SXW8" t="str">
        <f t="shared" si="722"/>
        <v/>
      </c>
      <c r="SXX8" t="str">
        <f t="shared" si="722"/>
        <v/>
      </c>
      <c r="SXY8" t="str">
        <f t="shared" si="722"/>
        <v/>
      </c>
      <c r="SXZ8" t="str">
        <f t="shared" si="722"/>
        <v/>
      </c>
      <c r="SYA8" t="str">
        <f t="shared" si="722"/>
        <v/>
      </c>
      <c r="SYB8" t="str">
        <f t="shared" si="722"/>
        <v/>
      </c>
      <c r="SYC8" t="str">
        <f t="shared" si="722"/>
        <v/>
      </c>
      <c r="SYD8" t="str">
        <f t="shared" si="722"/>
        <v/>
      </c>
      <c r="SYE8" t="str">
        <f t="shared" si="722"/>
        <v/>
      </c>
      <c r="SYF8" t="str">
        <f t="shared" si="722"/>
        <v/>
      </c>
      <c r="SYG8" t="str">
        <f t="shared" si="722"/>
        <v/>
      </c>
      <c r="SYH8" t="str">
        <f t="shared" si="722"/>
        <v/>
      </c>
      <c r="SYI8" t="str">
        <f t="shared" si="722"/>
        <v/>
      </c>
      <c r="SYJ8" t="str">
        <f t="shared" si="722"/>
        <v/>
      </c>
      <c r="SYK8" t="str">
        <f t="shared" ref="SYK8:TAV8" si="723">IF(SYK7="Ч", "Н",  IF(SYK7="Д","О", IF(SYK7="Л", "Е", IF(SYK7="С", "Т", IF(SYK7="Т", "К",IF(SYK7="Ы", "А",IF(SYK7="П", "В",IF(SYK7="Б", "Л",IF(SYK7="Ш", "Р",IF(SYK7="Ф", "С",IF(SYK7="К", "Ь",IF(SYK7="У", "И",IF(SYK7="Ж", "П",IF(SYK7="Я", "Д",IF(SYK7="Е", "М",IF(SYK7="Н", "Я",IF(SYK7="Й", "У",IF(SYK7="Ч", "Н",IF(SYK7="Ъ", "Ы",IF(SYK7="Х", "Щ",IF(SYK7="О", "Г",IF(SYK7="Р", "Ч",IF(SYK7="И", "З",IF(SYK7="А", "Э",IF(SYK7="В", "Ю",IF(SYK7="Э", "Б",IF(SYK7="Щ", "Х",IF(SYK7="М", "Й",""))))))))))))))))))))))))))) )</f>
        <v/>
      </c>
      <c r="SYL8" t="str">
        <f t="shared" si="723"/>
        <v/>
      </c>
      <c r="SYM8" t="str">
        <f t="shared" si="723"/>
        <v/>
      </c>
      <c r="SYN8" t="str">
        <f t="shared" si="723"/>
        <v/>
      </c>
      <c r="SYO8" t="str">
        <f t="shared" si="723"/>
        <v/>
      </c>
      <c r="SYP8" t="str">
        <f t="shared" si="723"/>
        <v/>
      </c>
      <c r="SYQ8" t="str">
        <f t="shared" si="723"/>
        <v/>
      </c>
      <c r="SYR8" t="str">
        <f t="shared" si="723"/>
        <v/>
      </c>
      <c r="SYS8" t="str">
        <f t="shared" si="723"/>
        <v/>
      </c>
      <c r="SYT8" t="str">
        <f t="shared" si="723"/>
        <v/>
      </c>
      <c r="SYU8" t="str">
        <f t="shared" si="723"/>
        <v/>
      </c>
      <c r="SYV8" t="str">
        <f t="shared" si="723"/>
        <v/>
      </c>
      <c r="SYW8" t="str">
        <f t="shared" si="723"/>
        <v/>
      </c>
      <c r="SYX8" t="str">
        <f t="shared" si="723"/>
        <v/>
      </c>
      <c r="SYY8" t="str">
        <f t="shared" si="723"/>
        <v/>
      </c>
      <c r="SYZ8" t="str">
        <f t="shared" si="723"/>
        <v/>
      </c>
      <c r="SZA8" t="str">
        <f t="shared" si="723"/>
        <v/>
      </c>
      <c r="SZB8" t="str">
        <f t="shared" si="723"/>
        <v/>
      </c>
      <c r="SZC8" t="str">
        <f t="shared" si="723"/>
        <v/>
      </c>
      <c r="SZD8" t="str">
        <f t="shared" si="723"/>
        <v/>
      </c>
      <c r="SZE8" t="str">
        <f t="shared" si="723"/>
        <v/>
      </c>
      <c r="SZF8" t="str">
        <f t="shared" si="723"/>
        <v/>
      </c>
      <c r="SZG8" t="str">
        <f t="shared" si="723"/>
        <v/>
      </c>
      <c r="SZH8" t="str">
        <f t="shared" si="723"/>
        <v/>
      </c>
      <c r="SZI8" t="str">
        <f t="shared" si="723"/>
        <v/>
      </c>
      <c r="SZJ8" t="str">
        <f t="shared" si="723"/>
        <v/>
      </c>
      <c r="SZK8" t="str">
        <f t="shared" si="723"/>
        <v/>
      </c>
      <c r="SZL8" t="str">
        <f t="shared" si="723"/>
        <v/>
      </c>
      <c r="SZM8" t="str">
        <f t="shared" si="723"/>
        <v/>
      </c>
      <c r="SZN8" t="str">
        <f t="shared" si="723"/>
        <v/>
      </c>
      <c r="SZO8" t="str">
        <f t="shared" si="723"/>
        <v/>
      </c>
      <c r="SZP8" t="str">
        <f t="shared" si="723"/>
        <v/>
      </c>
      <c r="SZQ8" t="str">
        <f t="shared" si="723"/>
        <v/>
      </c>
      <c r="SZR8" t="str">
        <f t="shared" si="723"/>
        <v/>
      </c>
      <c r="SZS8" t="str">
        <f t="shared" si="723"/>
        <v/>
      </c>
      <c r="SZT8" t="str">
        <f t="shared" si="723"/>
        <v/>
      </c>
      <c r="SZU8" t="str">
        <f t="shared" si="723"/>
        <v/>
      </c>
      <c r="SZV8" t="str">
        <f t="shared" si="723"/>
        <v/>
      </c>
      <c r="SZW8" t="str">
        <f t="shared" si="723"/>
        <v/>
      </c>
      <c r="SZX8" t="str">
        <f t="shared" si="723"/>
        <v/>
      </c>
      <c r="SZY8" t="str">
        <f t="shared" si="723"/>
        <v/>
      </c>
      <c r="SZZ8" t="str">
        <f t="shared" si="723"/>
        <v/>
      </c>
      <c r="TAA8" t="str">
        <f t="shared" si="723"/>
        <v/>
      </c>
      <c r="TAB8" t="str">
        <f t="shared" si="723"/>
        <v/>
      </c>
      <c r="TAC8" t="str">
        <f t="shared" si="723"/>
        <v/>
      </c>
      <c r="TAD8" t="str">
        <f t="shared" si="723"/>
        <v/>
      </c>
      <c r="TAE8" t="str">
        <f t="shared" si="723"/>
        <v/>
      </c>
      <c r="TAF8" t="str">
        <f t="shared" si="723"/>
        <v/>
      </c>
      <c r="TAG8" t="str">
        <f t="shared" si="723"/>
        <v/>
      </c>
      <c r="TAH8" t="str">
        <f t="shared" si="723"/>
        <v/>
      </c>
      <c r="TAI8" t="str">
        <f t="shared" si="723"/>
        <v/>
      </c>
      <c r="TAJ8" t="str">
        <f t="shared" si="723"/>
        <v/>
      </c>
      <c r="TAK8" t="str">
        <f t="shared" si="723"/>
        <v/>
      </c>
      <c r="TAL8" t="str">
        <f t="shared" si="723"/>
        <v/>
      </c>
      <c r="TAM8" t="str">
        <f t="shared" si="723"/>
        <v/>
      </c>
      <c r="TAN8" t="str">
        <f t="shared" si="723"/>
        <v/>
      </c>
      <c r="TAO8" t="str">
        <f t="shared" si="723"/>
        <v/>
      </c>
      <c r="TAP8" t="str">
        <f t="shared" si="723"/>
        <v/>
      </c>
      <c r="TAQ8" t="str">
        <f t="shared" si="723"/>
        <v/>
      </c>
      <c r="TAR8" t="str">
        <f t="shared" si="723"/>
        <v/>
      </c>
      <c r="TAS8" t="str">
        <f t="shared" si="723"/>
        <v/>
      </c>
      <c r="TAT8" t="str">
        <f t="shared" si="723"/>
        <v/>
      </c>
      <c r="TAU8" t="str">
        <f t="shared" si="723"/>
        <v/>
      </c>
      <c r="TAV8" t="str">
        <f t="shared" si="723"/>
        <v/>
      </c>
      <c r="TAW8" t="str">
        <f t="shared" ref="TAW8:TDH8" si="724">IF(TAW7="Ч", "Н",  IF(TAW7="Д","О", IF(TAW7="Л", "Е", IF(TAW7="С", "Т", IF(TAW7="Т", "К",IF(TAW7="Ы", "А",IF(TAW7="П", "В",IF(TAW7="Б", "Л",IF(TAW7="Ш", "Р",IF(TAW7="Ф", "С",IF(TAW7="К", "Ь",IF(TAW7="У", "И",IF(TAW7="Ж", "П",IF(TAW7="Я", "Д",IF(TAW7="Е", "М",IF(TAW7="Н", "Я",IF(TAW7="Й", "У",IF(TAW7="Ч", "Н",IF(TAW7="Ъ", "Ы",IF(TAW7="Х", "Щ",IF(TAW7="О", "Г",IF(TAW7="Р", "Ч",IF(TAW7="И", "З",IF(TAW7="А", "Э",IF(TAW7="В", "Ю",IF(TAW7="Э", "Б",IF(TAW7="Щ", "Х",IF(TAW7="М", "Й",""))))))))))))))))))))))))))) )</f>
        <v/>
      </c>
      <c r="TAX8" t="str">
        <f t="shared" si="724"/>
        <v/>
      </c>
      <c r="TAY8" t="str">
        <f t="shared" si="724"/>
        <v/>
      </c>
      <c r="TAZ8" t="str">
        <f t="shared" si="724"/>
        <v/>
      </c>
      <c r="TBA8" t="str">
        <f t="shared" si="724"/>
        <v/>
      </c>
      <c r="TBB8" t="str">
        <f t="shared" si="724"/>
        <v/>
      </c>
      <c r="TBC8" t="str">
        <f t="shared" si="724"/>
        <v/>
      </c>
      <c r="TBD8" t="str">
        <f t="shared" si="724"/>
        <v/>
      </c>
      <c r="TBE8" t="str">
        <f t="shared" si="724"/>
        <v/>
      </c>
      <c r="TBF8" t="str">
        <f t="shared" si="724"/>
        <v/>
      </c>
      <c r="TBG8" t="str">
        <f t="shared" si="724"/>
        <v/>
      </c>
      <c r="TBH8" t="str">
        <f t="shared" si="724"/>
        <v/>
      </c>
      <c r="TBI8" t="str">
        <f t="shared" si="724"/>
        <v/>
      </c>
      <c r="TBJ8" t="str">
        <f t="shared" si="724"/>
        <v/>
      </c>
      <c r="TBK8" t="str">
        <f t="shared" si="724"/>
        <v/>
      </c>
      <c r="TBL8" t="str">
        <f t="shared" si="724"/>
        <v/>
      </c>
      <c r="TBM8" t="str">
        <f t="shared" si="724"/>
        <v/>
      </c>
      <c r="TBN8" t="str">
        <f t="shared" si="724"/>
        <v/>
      </c>
      <c r="TBO8" t="str">
        <f t="shared" si="724"/>
        <v/>
      </c>
      <c r="TBP8" t="str">
        <f t="shared" si="724"/>
        <v/>
      </c>
      <c r="TBQ8" t="str">
        <f t="shared" si="724"/>
        <v/>
      </c>
      <c r="TBR8" t="str">
        <f t="shared" si="724"/>
        <v/>
      </c>
      <c r="TBS8" t="str">
        <f t="shared" si="724"/>
        <v/>
      </c>
      <c r="TBT8" t="str">
        <f t="shared" si="724"/>
        <v/>
      </c>
      <c r="TBU8" t="str">
        <f t="shared" si="724"/>
        <v/>
      </c>
      <c r="TBV8" t="str">
        <f t="shared" si="724"/>
        <v/>
      </c>
      <c r="TBW8" t="str">
        <f t="shared" si="724"/>
        <v/>
      </c>
      <c r="TBX8" t="str">
        <f t="shared" si="724"/>
        <v/>
      </c>
      <c r="TBY8" t="str">
        <f t="shared" si="724"/>
        <v/>
      </c>
      <c r="TBZ8" t="str">
        <f t="shared" si="724"/>
        <v/>
      </c>
      <c r="TCA8" t="str">
        <f t="shared" si="724"/>
        <v/>
      </c>
      <c r="TCB8" t="str">
        <f t="shared" si="724"/>
        <v/>
      </c>
      <c r="TCC8" t="str">
        <f t="shared" si="724"/>
        <v/>
      </c>
      <c r="TCD8" t="str">
        <f t="shared" si="724"/>
        <v/>
      </c>
      <c r="TCE8" t="str">
        <f t="shared" si="724"/>
        <v/>
      </c>
      <c r="TCF8" t="str">
        <f t="shared" si="724"/>
        <v/>
      </c>
      <c r="TCG8" t="str">
        <f t="shared" si="724"/>
        <v/>
      </c>
      <c r="TCH8" t="str">
        <f t="shared" si="724"/>
        <v/>
      </c>
      <c r="TCI8" t="str">
        <f t="shared" si="724"/>
        <v/>
      </c>
      <c r="TCJ8" t="str">
        <f t="shared" si="724"/>
        <v/>
      </c>
      <c r="TCK8" t="str">
        <f t="shared" si="724"/>
        <v/>
      </c>
      <c r="TCL8" t="str">
        <f t="shared" si="724"/>
        <v/>
      </c>
      <c r="TCM8" t="str">
        <f t="shared" si="724"/>
        <v/>
      </c>
      <c r="TCN8" t="str">
        <f t="shared" si="724"/>
        <v/>
      </c>
      <c r="TCO8" t="str">
        <f t="shared" si="724"/>
        <v/>
      </c>
      <c r="TCP8" t="str">
        <f t="shared" si="724"/>
        <v/>
      </c>
      <c r="TCQ8" t="str">
        <f t="shared" si="724"/>
        <v/>
      </c>
      <c r="TCR8" t="str">
        <f t="shared" si="724"/>
        <v/>
      </c>
      <c r="TCS8" t="str">
        <f t="shared" si="724"/>
        <v/>
      </c>
      <c r="TCT8" t="str">
        <f t="shared" si="724"/>
        <v/>
      </c>
      <c r="TCU8" t="str">
        <f t="shared" si="724"/>
        <v/>
      </c>
      <c r="TCV8" t="str">
        <f t="shared" si="724"/>
        <v/>
      </c>
      <c r="TCW8" t="str">
        <f t="shared" si="724"/>
        <v/>
      </c>
      <c r="TCX8" t="str">
        <f t="shared" si="724"/>
        <v/>
      </c>
      <c r="TCY8" t="str">
        <f t="shared" si="724"/>
        <v/>
      </c>
      <c r="TCZ8" t="str">
        <f t="shared" si="724"/>
        <v/>
      </c>
      <c r="TDA8" t="str">
        <f t="shared" si="724"/>
        <v/>
      </c>
      <c r="TDB8" t="str">
        <f t="shared" si="724"/>
        <v/>
      </c>
      <c r="TDC8" t="str">
        <f t="shared" si="724"/>
        <v/>
      </c>
      <c r="TDD8" t="str">
        <f t="shared" si="724"/>
        <v/>
      </c>
      <c r="TDE8" t="str">
        <f t="shared" si="724"/>
        <v/>
      </c>
      <c r="TDF8" t="str">
        <f t="shared" si="724"/>
        <v/>
      </c>
      <c r="TDG8" t="str">
        <f t="shared" si="724"/>
        <v/>
      </c>
      <c r="TDH8" t="str">
        <f t="shared" si="724"/>
        <v/>
      </c>
      <c r="TDI8" t="str">
        <f t="shared" ref="TDI8:TFT8" si="725">IF(TDI7="Ч", "Н",  IF(TDI7="Д","О", IF(TDI7="Л", "Е", IF(TDI7="С", "Т", IF(TDI7="Т", "К",IF(TDI7="Ы", "А",IF(TDI7="П", "В",IF(TDI7="Б", "Л",IF(TDI7="Ш", "Р",IF(TDI7="Ф", "С",IF(TDI7="К", "Ь",IF(TDI7="У", "И",IF(TDI7="Ж", "П",IF(TDI7="Я", "Д",IF(TDI7="Е", "М",IF(TDI7="Н", "Я",IF(TDI7="Й", "У",IF(TDI7="Ч", "Н",IF(TDI7="Ъ", "Ы",IF(TDI7="Х", "Щ",IF(TDI7="О", "Г",IF(TDI7="Р", "Ч",IF(TDI7="И", "З",IF(TDI7="А", "Э",IF(TDI7="В", "Ю",IF(TDI7="Э", "Б",IF(TDI7="Щ", "Х",IF(TDI7="М", "Й",""))))))))))))))))))))))))))) )</f>
        <v/>
      </c>
      <c r="TDJ8" t="str">
        <f t="shared" si="725"/>
        <v/>
      </c>
      <c r="TDK8" t="str">
        <f t="shared" si="725"/>
        <v/>
      </c>
      <c r="TDL8" t="str">
        <f t="shared" si="725"/>
        <v/>
      </c>
      <c r="TDM8" t="str">
        <f t="shared" si="725"/>
        <v/>
      </c>
      <c r="TDN8" t="str">
        <f t="shared" si="725"/>
        <v/>
      </c>
      <c r="TDO8" t="str">
        <f t="shared" si="725"/>
        <v/>
      </c>
      <c r="TDP8" t="str">
        <f t="shared" si="725"/>
        <v/>
      </c>
      <c r="TDQ8" t="str">
        <f t="shared" si="725"/>
        <v/>
      </c>
      <c r="TDR8" t="str">
        <f t="shared" si="725"/>
        <v/>
      </c>
      <c r="TDS8" t="str">
        <f t="shared" si="725"/>
        <v/>
      </c>
      <c r="TDT8" t="str">
        <f t="shared" si="725"/>
        <v/>
      </c>
      <c r="TDU8" t="str">
        <f t="shared" si="725"/>
        <v/>
      </c>
      <c r="TDV8" t="str">
        <f t="shared" si="725"/>
        <v/>
      </c>
      <c r="TDW8" t="str">
        <f t="shared" si="725"/>
        <v/>
      </c>
      <c r="TDX8" t="str">
        <f t="shared" si="725"/>
        <v/>
      </c>
      <c r="TDY8" t="str">
        <f t="shared" si="725"/>
        <v/>
      </c>
      <c r="TDZ8" t="str">
        <f t="shared" si="725"/>
        <v/>
      </c>
      <c r="TEA8" t="str">
        <f t="shared" si="725"/>
        <v/>
      </c>
      <c r="TEB8" t="str">
        <f t="shared" si="725"/>
        <v/>
      </c>
      <c r="TEC8" t="str">
        <f t="shared" si="725"/>
        <v/>
      </c>
      <c r="TED8" t="str">
        <f t="shared" si="725"/>
        <v/>
      </c>
      <c r="TEE8" t="str">
        <f t="shared" si="725"/>
        <v/>
      </c>
      <c r="TEF8" t="str">
        <f t="shared" si="725"/>
        <v/>
      </c>
      <c r="TEG8" t="str">
        <f t="shared" si="725"/>
        <v/>
      </c>
      <c r="TEH8" t="str">
        <f t="shared" si="725"/>
        <v/>
      </c>
      <c r="TEI8" t="str">
        <f t="shared" si="725"/>
        <v/>
      </c>
      <c r="TEJ8" t="str">
        <f t="shared" si="725"/>
        <v/>
      </c>
      <c r="TEK8" t="str">
        <f t="shared" si="725"/>
        <v/>
      </c>
      <c r="TEL8" t="str">
        <f t="shared" si="725"/>
        <v/>
      </c>
      <c r="TEM8" t="str">
        <f t="shared" si="725"/>
        <v/>
      </c>
      <c r="TEN8" t="str">
        <f t="shared" si="725"/>
        <v/>
      </c>
      <c r="TEO8" t="str">
        <f t="shared" si="725"/>
        <v/>
      </c>
      <c r="TEP8" t="str">
        <f t="shared" si="725"/>
        <v/>
      </c>
      <c r="TEQ8" t="str">
        <f t="shared" si="725"/>
        <v/>
      </c>
      <c r="TER8" t="str">
        <f t="shared" si="725"/>
        <v/>
      </c>
      <c r="TES8" t="str">
        <f t="shared" si="725"/>
        <v/>
      </c>
      <c r="TET8" t="str">
        <f t="shared" si="725"/>
        <v/>
      </c>
      <c r="TEU8" t="str">
        <f t="shared" si="725"/>
        <v/>
      </c>
      <c r="TEV8" t="str">
        <f t="shared" si="725"/>
        <v/>
      </c>
      <c r="TEW8" t="str">
        <f t="shared" si="725"/>
        <v/>
      </c>
      <c r="TEX8" t="str">
        <f t="shared" si="725"/>
        <v/>
      </c>
      <c r="TEY8" t="str">
        <f t="shared" si="725"/>
        <v/>
      </c>
      <c r="TEZ8" t="str">
        <f t="shared" si="725"/>
        <v/>
      </c>
      <c r="TFA8" t="str">
        <f t="shared" si="725"/>
        <v/>
      </c>
      <c r="TFB8" t="str">
        <f t="shared" si="725"/>
        <v/>
      </c>
      <c r="TFC8" t="str">
        <f t="shared" si="725"/>
        <v/>
      </c>
      <c r="TFD8" t="str">
        <f t="shared" si="725"/>
        <v/>
      </c>
      <c r="TFE8" t="str">
        <f t="shared" si="725"/>
        <v/>
      </c>
      <c r="TFF8" t="str">
        <f t="shared" si="725"/>
        <v/>
      </c>
      <c r="TFG8" t="str">
        <f t="shared" si="725"/>
        <v/>
      </c>
      <c r="TFH8" t="str">
        <f t="shared" si="725"/>
        <v/>
      </c>
      <c r="TFI8" t="str">
        <f t="shared" si="725"/>
        <v/>
      </c>
      <c r="TFJ8" t="str">
        <f t="shared" si="725"/>
        <v/>
      </c>
      <c r="TFK8" t="str">
        <f t="shared" si="725"/>
        <v/>
      </c>
      <c r="TFL8" t="str">
        <f t="shared" si="725"/>
        <v/>
      </c>
      <c r="TFM8" t="str">
        <f t="shared" si="725"/>
        <v/>
      </c>
      <c r="TFN8" t="str">
        <f t="shared" si="725"/>
        <v/>
      </c>
      <c r="TFO8" t="str">
        <f t="shared" si="725"/>
        <v/>
      </c>
      <c r="TFP8" t="str">
        <f t="shared" si="725"/>
        <v/>
      </c>
      <c r="TFQ8" t="str">
        <f t="shared" si="725"/>
        <v/>
      </c>
      <c r="TFR8" t="str">
        <f t="shared" si="725"/>
        <v/>
      </c>
      <c r="TFS8" t="str">
        <f t="shared" si="725"/>
        <v/>
      </c>
      <c r="TFT8" t="str">
        <f t="shared" si="725"/>
        <v/>
      </c>
      <c r="TFU8" t="str">
        <f t="shared" ref="TFU8:TIF8" si="726">IF(TFU7="Ч", "Н",  IF(TFU7="Д","О", IF(TFU7="Л", "Е", IF(TFU7="С", "Т", IF(TFU7="Т", "К",IF(TFU7="Ы", "А",IF(TFU7="П", "В",IF(TFU7="Б", "Л",IF(TFU7="Ш", "Р",IF(TFU7="Ф", "С",IF(TFU7="К", "Ь",IF(TFU7="У", "И",IF(TFU7="Ж", "П",IF(TFU7="Я", "Д",IF(TFU7="Е", "М",IF(TFU7="Н", "Я",IF(TFU7="Й", "У",IF(TFU7="Ч", "Н",IF(TFU7="Ъ", "Ы",IF(TFU7="Х", "Щ",IF(TFU7="О", "Г",IF(TFU7="Р", "Ч",IF(TFU7="И", "З",IF(TFU7="А", "Э",IF(TFU7="В", "Ю",IF(TFU7="Э", "Б",IF(TFU7="Щ", "Х",IF(TFU7="М", "Й",""))))))))))))))))))))))))))) )</f>
        <v/>
      </c>
      <c r="TFV8" t="str">
        <f t="shared" si="726"/>
        <v/>
      </c>
      <c r="TFW8" t="str">
        <f t="shared" si="726"/>
        <v/>
      </c>
      <c r="TFX8" t="str">
        <f t="shared" si="726"/>
        <v/>
      </c>
      <c r="TFY8" t="str">
        <f t="shared" si="726"/>
        <v/>
      </c>
      <c r="TFZ8" t="str">
        <f t="shared" si="726"/>
        <v/>
      </c>
      <c r="TGA8" t="str">
        <f t="shared" si="726"/>
        <v/>
      </c>
      <c r="TGB8" t="str">
        <f t="shared" si="726"/>
        <v/>
      </c>
      <c r="TGC8" t="str">
        <f t="shared" si="726"/>
        <v/>
      </c>
      <c r="TGD8" t="str">
        <f t="shared" si="726"/>
        <v/>
      </c>
      <c r="TGE8" t="str">
        <f t="shared" si="726"/>
        <v/>
      </c>
      <c r="TGF8" t="str">
        <f t="shared" si="726"/>
        <v/>
      </c>
      <c r="TGG8" t="str">
        <f t="shared" si="726"/>
        <v/>
      </c>
      <c r="TGH8" t="str">
        <f t="shared" si="726"/>
        <v/>
      </c>
      <c r="TGI8" t="str">
        <f t="shared" si="726"/>
        <v/>
      </c>
      <c r="TGJ8" t="str">
        <f t="shared" si="726"/>
        <v/>
      </c>
      <c r="TGK8" t="str">
        <f t="shared" si="726"/>
        <v/>
      </c>
      <c r="TGL8" t="str">
        <f t="shared" si="726"/>
        <v/>
      </c>
      <c r="TGM8" t="str">
        <f t="shared" si="726"/>
        <v/>
      </c>
      <c r="TGN8" t="str">
        <f t="shared" si="726"/>
        <v/>
      </c>
      <c r="TGO8" t="str">
        <f t="shared" si="726"/>
        <v/>
      </c>
      <c r="TGP8" t="str">
        <f t="shared" si="726"/>
        <v/>
      </c>
      <c r="TGQ8" t="str">
        <f t="shared" si="726"/>
        <v/>
      </c>
      <c r="TGR8" t="str">
        <f t="shared" si="726"/>
        <v/>
      </c>
      <c r="TGS8" t="str">
        <f t="shared" si="726"/>
        <v/>
      </c>
      <c r="TGT8" t="str">
        <f t="shared" si="726"/>
        <v/>
      </c>
      <c r="TGU8" t="str">
        <f t="shared" si="726"/>
        <v/>
      </c>
      <c r="TGV8" t="str">
        <f t="shared" si="726"/>
        <v/>
      </c>
      <c r="TGW8" t="str">
        <f t="shared" si="726"/>
        <v/>
      </c>
      <c r="TGX8" t="str">
        <f t="shared" si="726"/>
        <v/>
      </c>
      <c r="TGY8" t="str">
        <f t="shared" si="726"/>
        <v/>
      </c>
      <c r="TGZ8" t="str">
        <f t="shared" si="726"/>
        <v/>
      </c>
      <c r="THA8" t="str">
        <f t="shared" si="726"/>
        <v/>
      </c>
      <c r="THB8" t="str">
        <f t="shared" si="726"/>
        <v/>
      </c>
      <c r="THC8" t="str">
        <f t="shared" si="726"/>
        <v/>
      </c>
      <c r="THD8" t="str">
        <f t="shared" si="726"/>
        <v/>
      </c>
      <c r="THE8" t="str">
        <f t="shared" si="726"/>
        <v/>
      </c>
      <c r="THF8" t="str">
        <f t="shared" si="726"/>
        <v/>
      </c>
      <c r="THG8" t="str">
        <f t="shared" si="726"/>
        <v/>
      </c>
      <c r="THH8" t="str">
        <f t="shared" si="726"/>
        <v/>
      </c>
      <c r="THI8" t="str">
        <f t="shared" si="726"/>
        <v/>
      </c>
      <c r="THJ8" t="str">
        <f t="shared" si="726"/>
        <v/>
      </c>
      <c r="THK8" t="str">
        <f t="shared" si="726"/>
        <v/>
      </c>
      <c r="THL8" t="str">
        <f t="shared" si="726"/>
        <v/>
      </c>
      <c r="THM8" t="str">
        <f t="shared" si="726"/>
        <v/>
      </c>
      <c r="THN8" t="str">
        <f t="shared" si="726"/>
        <v/>
      </c>
      <c r="THO8" t="str">
        <f t="shared" si="726"/>
        <v/>
      </c>
      <c r="THP8" t="str">
        <f t="shared" si="726"/>
        <v/>
      </c>
      <c r="THQ8" t="str">
        <f t="shared" si="726"/>
        <v/>
      </c>
      <c r="THR8" t="str">
        <f t="shared" si="726"/>
        <v/>
      </c>
      <c r="THS8" t="str">
        <f t="shared" si="726"/>
        <v/>
      </c>
      <c r="THT8" t="str">
        <f t="shared" si="726"/>
        <v/>
      </c>
      <c r="THU8" t="str">
        <f t="shared" si="726"/>
        <v/>
      </c>
      <c r="THV8" t="str">
        <f t="shared" si="726"/>
        <v/>
      </c>
      <c r="THW8" t="str">
        <f t="shared" si="726"/>
        <v/>
      </c>
      <c r="THX8" t="str">
        <f t="shared" si="726"/>
        <v/>
      </c>
      <c r="THY8" t="str">
        <f t="shared" si="726"/>
        <v/>
      </c>
      <c r="THZ8" t="str">
        <f t="shared" si="726"/>
        <v/>
      </c>
      <c r="TIA8" t="str">
        <f t="shared" si="726"/>
        <v/>
      </c>
      <c r="TIB8" t="str">
        <f t="shared" si="726"/>
        <v/>
      </c>
      <c r="TIC8" t="str">
        <f t="shared" si="726"/>
        <v/>
      </c>
      <c r="TID8" t="str">
        <f t="shared" si="726"/>
        <v/>
      </c>
      <c r="TIE8" t="str">
        <f t="shared" si="726"/>
        <v/>
      </c>
      <c r="TIF8" t="str">
        <f t="shared" si="726"/>
        <v/>
      </c>
      <c r="TIG8" t="str">
        <f t="shared" ref="TIG8:TKR8" si="727">IF(TIG7="Ч", "Н",  IF(TIG7="Д","О", IF(TIG7="Л", "Е", IF(TIG7="С", "Т", IF(TIG7="Т", "К",IF(TIG7="Ы", "А",IF(TIG7="П", "В",IF(TIG7="Б", "Л",IF(TIG7="Ш", "Р",IF(TIG7="Ф", "С",IF(TIG7="К", "Ь",IF(TIG7="У", "И",IF(TIG7="Ж", "П",IF(TIG7="Я", "Д",IF(TIG7="Е", "М",IF(TIG7="Н", "Я",IF(TIG7="Й", "У",IF(TIG7="Ч", "Н",IF(TIG7="Ъ", "Ы",IF(TIG7="Х", "Щ",IF(TIG7="О", "Г",IF(TIG7="Р", "Ч",IF(TIG7="И", "З",IF(TIG7="А", "Э",IF(TIG7="В", "Ю",IF(TIG7="Э", "Б",IF(TIG7="Щ", "Х",IF(TIG7="М", "Й",""))))))))))))))))))))))))))) )</f>
        <v/>
      </c>
      <c r="TIH8" t="str">
        <f t="shared" si="727"/>
        <v/>
      </c>
      <c r="TII8" t="str">
        <f t="shared" si="727"/>
        <v/>
      </c>
      <c r="TIJ8" t="str">
        <f t="shared" si="727"/>
        <v/>
      </c>
      <c r="TIK8" t="str">
        <f t="shared" si="727"/>
        <v/>
      </c>
      <c r="TIL8" t="str">
        <f t="shared" si="727"/>
        <v/>
      </c>
      <c r="TIM8" t="str">
        <f t="shared" si="727"/>
        <v/>
      </c>
      <c r="TIN8" t="str">
        <f t="shared" si="727"/>
        <v/>
      </c>
      <c r="TIO8" t="str">
        <f t="shared" si="727"/>
        <v/>
      </c>
      <c r="TIP8" t="str">
        <f t="shared" si="727"/>
        <v/>
      </c>
      <c r="TIQ8" t="str">
        <f t="shared" si="727"/>
        <v/>
      </c>
      <c r="TIR8" t="str">
        <f t="shared" si="727"/>
        <v/>
      </c>
      <c r="TIS8" t="str">
        <f t="shared" si="727"/>
        <v/>
      </c>
      <c r="TIT8" t="str">
        <f t="shared" si="727"/>
        <v/>
      </c>
      <c r="TIU8" t="str">
        <f t="shared" si="727"/>
        <v/>
      </c>
      <c r="TIV8" t="str">
        <f t="shared" si="727"/>
        <v/>
      </c>
      <c r="TIW8" t="str">
        <f t="shared" si="727"/>
        <v/>
      </c>
      <c r="TIX8" t="str">
        <f t="shared" si="727"/>
        <v/>
      </c>
      <c r="TIY8" t="str">
        <f t="shared" si="727"/>
        <v/>
      </c>
      <c r="TIZ8" t="str">
        <f t="shared" si="727"/>
        <v/>
      </c>
      <c r="TJA8" t="str">
        <f t="shared" si="727"/>
        <v/>
      </c>
      <c r="TJB8" t="str">
        <f t="shared" si="727"/>
        <v/>
      </c>
      <c r="TJC8" t="str">
        <f t="shared" si="727"/>
        <v/>
      </c>
      <c r="TJD8" t="str">
        <f t="shared" si="727"/>
        <v/>
      </c>
      <c r="TJE8" t="str">
        <f t="shared" si="727"/>
        <v/>
      </c>
      <c r="TJF8" t="str">
        <f t="shared" si="727"/>
        <v/>
      </c>
      <c r="TJG8" t="str">
        <f t="shared" si="727"/>
        <v/>
      </c>
      <c r="TJH8" t="str">
        <f t="shared" si="727"/>
        <v/>
      </c>
      <c r="TJI8" t="str">
        <f t="shared" si="727"/>
        <v/>
      </c>
      <c r="TJJ8" t="str">
        <f t="shared" si="727"/>
        <v/>
      </c>
      <c r="TJK8" t="str">
        <f t="shared" si="727"/>
        <v/>
      </c>
      <c r="TJL8" t="str">
        <f t="shared" si="727"/>
        <v/>
      </c>
      <c r="TJM8" t="str">
        <f t="shared" si="727"/>
        <v/>
      </c>
      <c r="TJN8" t="str">
        <f t="shared" si="727"/>
        <v/>
      </c>
      <c r="TJO8" t="str">
        <f t="shared" si="727"/>
        <v/>
      </c>
      <c r="TJP8" t="str">
        <f t="shared" si="727"/>
        <v/>
      </c>
      <c r="TJQ8" t="str">
        <f t="shared" si="727"/>
        <v/>
      </c>
      <c r="TJR8" t="str">
        <f t="shared" si="727"/>
        <v/>
      </c>
      <c r="TJS8" t="str">
        <f t="shared" si="727"/>
        <v/>
      </c>
      <c r="TJT8" t="str">
        <f t="shared" si="727"/>
        <v/>
      </c>
      <c r="TJU8" t="str">
        <f t="shared" si="727"/>
        <v/>
      </c>
      <c r="TJV8" t="str">
        <f t="shared" si="727"/>
        <v/>
      </c>
      <c r="TJW8" t="str">
        <f t="shared" si="727"/>
        <v/>
      </c>
      <c r="TJX8" t="str">
        <f t="shared" si="727"/>
        <v/>
      </c>
      <c r="TJY8" t="str">
        <f t="shared" si="727"/>
        <v/>
      </c>
      <c r="TJZ8" t="str">
        <f t="shared" si="727"/>
        <v/>
      </c>
      <c r="TKA8" t="str">
        <f t="shared" si="727"/>
        <v/>
      </c>
      <c r="TKB8" t="str">
        <f t="shared" si="727"/>
        <v/>
      </c>
      <c r="TKC8" t="str">
        <f t="shared" si="727"/>
        <v/>
      </c>
      <c r="TKD8" t="str">
        <f t="shared" si="727"/>
        <v/>
      </c>
      <c r="TKE8" t="str">
        <f t="shared" si="727"/>
        <v/>
      </c>
      <c r="TKF8" t="str">
        <f t="shared" si="727"/>
        <v/>
      </c>
      <c r="TKG8" t="str">
        <f t="shared" si="727"/>
        <v/>
      </c>
      <c r="TKH8" t="str">
        <f t="shared" si="727"/>
        <v/>
      </c>
      <c r="TKI8" t="str">
        <f t="shared" si="727"/>
        <v/>
      </c>
      <c r="TKJ8" t="str">
        <f t="shared" si="727"/>
        <v/>
      </c>
      <c r="TKK8" t="str">
        <f t="shared" si="727"/>
        <v/>
      </c>
      <c r="TKL8" t="str">
        <f t="shared" si="727"/>
        <v/>
      </c>
      <c r="TKM8" t="str">
        <f t="shared" si="727"/>
        <v/>
      </c>
      <c r="TKN8" t="str">
        <f t="shared" si="727"/>
        <v/>
      </c>
      <c r="TKO8" t="str">
        <f t="shared" si="727"/>
        <v/>
      </c>
      <c r="TKP8" t="str">
        <f t="shared" si="727"/>
        <v/>
      </c>
      <c r="TKQ8" t="str">
        <f t="shared" si="727"/>
        <v/>
      </c>
      <c r="TKR8" t="str">
        <f t="shared" si="727"/>
        <v/>
      </c>
      <c r="TKS8" t="str">
        <f t="shared" ref="TKS8:TND8" si="728">IF(TKS7="Ч", "Н",  IF(TKS7="Д","О", IF(TKS7="Л", "Е", IF(TKS7="С", "Т", IF(TKS7="Т", "К",IF(TKS7="Ы", "А",IF(TKS7="П", "В",IF(TKS7="Б", "Л",IF(TKS7="Ш", "Р",IF(TKS7="Ф", "С",IF(TKS7="К", "Ь",IF(TKS7="У", "И",IF(TKS7="Ж", "П",IF(TKS7="Я", "Д",IF(TKS7="Е", "М",IF(TKS7="Н", "Я",IF(TKS7="Й", "У",IF(TKS7="Ч", "Н",IF(TKS7="Ъ", "Ы",IF(TKS7="Х", "Щ",IF(TKS7="О", "Г",IF(TKS7="Р", "Ч",IF(TKS7="И", "З",IF(TKS7="А", "Э",IF(TKS7="В", "Ю",IF(TKS7="Э", "Б",IF(TKS7="Щ", "Х",IF(TKS7="М", "Й",""))))))))))))))))))))))))))) )</f>
        <v/>
      </c>
      <c r="TKT8" t="str">
        <f t="shared" si="728"/>
        <v/>
      </c>
      <c r="TKU8" t="str">
        <f t="shared" si="728"/>
        <v/>
      </c>
      <c r="TKV8" t="str">
        <f t="shared" si="728"/>
        <v/>
      </c>
      <c r="TKW8" t="str">
        <f t="shared" si="728"/>
        <v/>
      </c>
      <c r="TKX8" t="str">
        <f t="shared" si="728"/>
        <v/>
      </c>
      <c r="TKY8" t="str">
        <f t="shared" si="728"/>
        <v/>
      </c>
      <c r="TKZ8" t="str">
        <f t="shared" si="728"/>
        <v/>
      </c>
      <c r="TLA8" t="str">
        <f t="shared" si="728"/>
        <v/>
      </c>
      <c r="TLB8" t="str">
        <f t="shared" si="728"/>
        <v/>
      </c>
      <c r="TLC8" t="str">
        <f t="shared" si="728"/>
        <v/>
      </c>
      <c r="TLD8" t="str">
        <f t="shared" si="728"/>
        <v/>
      </c>
      <c r="TLE8" t="str">
        <f t="shared" si="728"/>
        <v/>
      </c>
      <c r="TLF8" t="str">
        <f t="shared" si="728"/>
        <v/>
      </c>
      <c r="TLG8" t="str">
        <f t="shared" si="728"/>
        <v/>
      </c>
      <c r="TLH8" t="str">
        <f t="shared" si="728"/>
        <v/>
      </c>
      <c r="TLI8" t="str">
        <f t="shared" si="728"/>
        <v/>
      </c>
      <c r="TLJ8" t="str">
        <f t="shared" si="728"/>
        <v/>
      </c>
      <c r="TLK8" t="str">
        <f t="shared" si="728"/>
        <v/>
      </c>
      <c r="TLL8" t="str">
        <f t="shared" si="728"/>
        <v/>
      </c>
      <c r="TLM8" t="str">
        <f t="shared" si="728"/>
        <v/>
      </c>
      <c r="TLN8" t="str">
        <f t="shared" si="728"/>
        <v/>
      </c>
      <c r="TLO8" t="str">
        <f t="shared" si="728"/>
        <v/>
      </c>
      <c r="TLP8" t="str">
        <f t="shared" si="728"/>
        <v/>
      </c>
      <c r="TLQ8" t="str">
        <f t="shared" si="728"/>
        <v/>
      </c>
      <c r="TLR8" t="str">
        <f t="shared" si="728"/>
        <v/>
      </c>
      <c r="TLS8" t="str">
        <f t="shared" si="728"/>
        <v/>
      </c>
      <c r="TLT8" t="str">
        <f t="shared" si="728"/>
        <v/>
      </c>
      <c r="TLU8" t="str">
        <f t="shared" si="728"/>
        <v/>
      </c>
      <c r="TLV8" t="str">
        <f t="shared" si="728"/>
        <v/>
      </c>
      <c r="TLW8" t="str">
        <f t="shared" si="728"/>
        <v/>
      </c>
      <c r="TLX8" t="str">
        <f t="shared" si="728"/>
        <v/>
      </c>
      <c r="TLY8" t="str">
        <f t="shared" si="728"/>
        <v/>
      </c>
      <c r="TLZ8" t="str">
        <f t="shared" si="728"/>
        <v/>
      </c>
      <c r="TMA8" t="str">
        <f t="shared" si="728"/>
        <v/>
      </c>
      <c r="TMB8" t="str">
        <f t="shared" si="728"/>
        <v/>
      </c>
      <c r="TMC8" t="str">
        <f t="shared" si="728"/>
        <v/>
      </c>
      <c r="TMD8" t="str">
        <f t="shared" si="728"/>
        <v/>
      </c>
      <c r="TME8" t="str">
        <f t="shared" si="728"/>
        <v/>
      </c>
      <c r="TMF8" t="str">
        <f t="shared" si="728"/>
        <v/>
      </c>
      <c r="TMG8" t="str">
        <f t="shared" si="728"/>
        <v/>
      </c>
      <c r="TMH8" t="str">
        <f t="shared" si="728"/>
        <v/>
      </c>
      <c r="TMI8" t="str">
        <f t="shared" si="728"/>
        <v/>
      </c>
      <c r="TMJ8" t="str">
        <f t="shared" si="728"/>
        <v/>
      </c>
      <c r="TMK8" t="str">
        <f t="shared" si="728"/>
        <v/>
      </c>
      <c r="TML8" t="str">
        <f t="shared" si="728"/>
        <v/>
      </c>
      <c r="TMM8" t="str">
        <f t="shared" si="728"/>
        <v/>
      </c>
      <c r="TMN8" t="str">
        <f t="shared" si="728"/>
        <v/>
      </c>
      <c r="TMO8" t="str">
        <f t="shared" si="728"/>
        <v/>
      </c>
      <c r="TMP8" t="str">
        <f t="shared" si="728"/>
        <v/>
      </c>
      <c r="TMQ8" t="str">
        <f t="shared" si="728"/>
        <v/>
      </c>
      <c r="TMR8" t="str">
        <f t="shared" si="728"/>
        <v/>
      </c>
      <c r="TMS8" t="str">
        <f t="shared" si="728"/>
        <v/>
      </c>
      <c r="TMT8" t="str">
        <f t="shared" si="728"/>
        <v/>
      </c>
      <c r="TMU8" t="str">
        <f t="shared" si="728"/>
        <v/>
      </c>
      <c r="TMV8" t="str">
        <f t="shared" si="728"/>
        <v/>
      </c>
      <c r="TMW8" t="str">
        <f t="shared" si="728"/>
        <v/>
      </c>
      <c r="TMX8" t="str">
        <f t="shared" si="728"/>
        <v/>
      </c>
      <c r="TMY8" t="str">
        <f t="shared" si="728"/>
        <v/>
      </c>
      <c r="TMZ8" t="str">
        <f t="shared" si="728"/>
        <v/>
      </c>
      <c r="TNA8" t="str">
        <f t="shared" si="728"/>
        <v/>
      </c>
      <c r="TNB8" t="str">
        <f t="shared" si="728"/>
        <v/>
      </c>
      <c r="TNC8" t="str">
        <f t="shared" si="728"/>
        <v/>
      </c>
      <c r="TND8" t="str">
        <f t="shared" si="728"/>
        <v/>
      </c>
      <c r="TNE8" t="str">
        <f t="shared" ref="TNE8:TPP8" si="729">IF(TNE7="Ч", "Н",  IF(TNE7="Д","О", IF(TNE7="Л", "Е", IF(TNE7="С", "Т", IF(TNE7="Т", "К",IF(TNE7="Ы", "А",IF(TNE7="П", "В",IF(TNE7="Б", "Л",IF(TNE7="Ш", "Р",IF(TNE7="Ф", "С",IF(TNE7="К", "Ь",IF(TNE7="У", "И",IF(TNE7="Ж", "П",IF(TNE7="Я", "Д",IF(TNE7="Е", "М",IF(TNE7="Н", "Я",IF(TNE7="Й", "У",IF(TNE7="Ч", "Н",IF(TNE7="Ъ", "Ы",IF(TNE7="Х", "Щ",IF(TNE7="О", "Г",IF(TNE7="Р", "Ч",IF(TNE7="И", "З",IF(TNE7="А", "Э",IF(TNE7="В", "Ю",IF(TNE7="Э", "Б",IF(TNE7="Щ", "Х",IF(TNE7="М", "Й",""))))))))))))))))))))))))))) )</f>
        <v/>
      </c>
      <c r="TNF8" t="str">
        <f t="shared" si="729"/>
        <v/>
      </c>
      <c r="TNG8" t="str">
        <f t="shared" si="729"/>
        <v/>
      </c>
      <c r="TNH8" t="str">
        <f t="shared" si="729"/>
        <v/>
      </c>
      <c r="TNI8" t="str">
        <f t="shared" si="729"/>
        <v/>
      </c>
      <c r="TNJ8" t="str">
        <f t="shared" si="729"/>
        <v/>
      </c>
      <c r="TNK8" t="str">
        <f t="shared" si="729"/>
        <v/>
      </c>
      <c r="TNL8" t="str">
        <f t="shared" si="729"/>
        <v/>
      </c>
      <c r="TNM8" t="str">
        <f t="shared" si="729"/>
        <v/>
      </c>
      <c r="TNN8" t="str">
        <f t="shared" si="729"/>
        <v/>
      </c>
      <c r="TNO8" t="str">
        <f t="shared" si="729"/>
        <v/>
      </c>
      <c r="TNP8" t="str">
        <f t="shared" si="729"/>
        <v/>
      </c>
      <c r="TNQ8" t="str">
        <f t="shared" si="729"/>
        <v/>
      </c>
      <c r="TNR8" t="str">
        <f t="shared" si="729"/>
        <v/>
      </c>
      <c r="TNS8" t="str">
        <f t="shared" si="729"/>
        <v/>
      </c>
      <c r="TNT8" t="str">
        <f t="shared" si="729"/>
        <v/>
      </c>
      <c r="TNU8" t="str">
        <f t="shared" si="729"/>
        <v/>
      </c>
      <c r="TNV8" t="str">
        <f t="shared" si="729"/>
        <v/>
      </c>
      <c r="TNW8" t="str">
        <f t="shared" si="729"/>
        <v/>
      </c>
      <c r="TNX8" t="str">
        <f t="shared" si="729"/>
        <v/>
      </c>
      <c r="TNY8" t="str">
        <f t="shared" si="729"/>
        <v/>
      </c>
      <c r="TNZ8" t="str">
        <f t="shared" si="729"/>
        <v/>
      </c>
      <c r="TOA8" t="str">
        <f t="shared" si="729"/>
        <v/>
      </c>
      <c r="TOB8" t="str">
        <f t="shared" si="729"/>
        <v/>
      </c>
      <c r="TOC8" t="str">
        <f t="shared" si="729"/>
        <v/>
      </c>
      <c r="TOD8" t="str">
        <f t="shared" si="729"/>
        <v/>
      </c>
      <c r="TOE8" t="str">
        <f t="shared" si="729"/>
        <v/>
      </c>
      <c r="TOF8" t="str">
        <f t="shared" si="729"/>
        <v/>
      </c>
      <c r="TOG8" t="str">
        <f t="shared" si="729"/>
        <v/>
      </c>
      <c r="TOH8" t="str">
        <f t="shared" si="729"/>
        <v/>
      </c>
      <c r="TOI8" t="str">
        <f t="shared" si="729"/>
        <v/>
      </c>
      <c r="TOJ8" t="str">
        <f t="shared" si="729"/>
        <v/>
      </c>
      <c r="TOK8" t="str">
        <f t="shared" si="729"/>
        <v/>
      </c>
      <c r="TOL8" t="str">
        <f t="shared" si="729"/>
        <v/>
      </c>
      <c r="TOM8" t="str">
        <f t="shared" si="729"/>
        <v/>
      </c>
      <c r="TON8" t="str">
        <f t="shared" si="729"/>
        <v/>
      </c>
      <c r="TOO8" t="str">
        <f t="shared" si="729"/>
        <v/>
      </c>
      <c r="TOP8" t="str">
        <f t="shared" si="729"/>
        <v/>
      </c>
      <c r="TOQ8" t="str">
        <f t="shared" si="729"/>
        <v/>
      </c>
      <c r="TOR8" t="str">
        <f t="shared" si="729"/>
        <v/>
      </c>
      <c r="TOS8" t="str">
        <f t="shared" si="729"/>
        <v/>
      </c>
      <c r="TOT8" t="str">
        <f t="shared" si="729"/>
        <v/>
      </c>
      <c r="TOU8" t="str">
        <f t="shared" si="729"/>
        <v/>
      </c>
      <c r="TOV8" t="str">
        <f t="shared" si="729"/>
        <v/>
      </c>
      <c r="TOW8" t="str">
        <f t="shared" si="729"/>
        <v/>
      </c>
      <c r="TOX8" t="str">
        <f t="shared" si="729"/>
        <v/>
      </c>
      <c r="TOY8" t="str">
        <f t="shared" si="729"/>
        <v/>
      </c>
      <c r="TOZ8" t="str">
        <f t="shared" si="729"/>
        <v/>
      </c>
      <c r="TPA8" t="str">
        <f t="shared" si="729"/>
        <v/>
      </c>
      <c r="TPB8" t="str">
        <f t="shared" si="729"/>
        <v/>
      </c>
      <c r="TPC8" t="str">
        <f t="shared" si="729"/>
        <v/>
      </c>
      <c r="TPD8" t="str">
        <f t="shared" si="729"/>
        <v/>
      </c>
      <c r="TPE8" t="str">
        <f t="shared" si="729"/>
        <v/>
      </c>
      <c r="TPF8" t="str">
        <f t="shared" si="729"/>
        <v/>
      </c>
      <c r="TPG8" t="str">
        <f t="shared" si="729"/>
        <v/>
      </c>
      <c r="TPH8" t="str">
        <f t="shared" si="729"/>
        <v/>
      </c>
      <c r="TPI8" t="str">
        <f t="shared" si="729"/>
        <v/>
      </c>
      <c r="TPJ8" t="str">
        <f t="shared" si="729"/>
        <v/>
      </c>
      <c r="TPK8" t="str">
        <f t="shared" si="729"/>
        <v/>
      </c>
      <c r="TPL8" t="str">
        <f t="shared" si="729"/>
        <v/>
      </c>
      <c r="TPM8" t="str">
        <f t="shared" si="729"/>
        <v/>
      </c>
      <c r="TPN8" t="str">
        <f t="shared" si="729"/>
        <v/>
      </c>
      <c r="TPO8" t="str">
        <f t="shared" si="729"/>
        <v/>
      </c>
      <c r="TPP8" t="str">
        <f t="shared" si="729"/>
        <v/>
      </c>
      <c r="TPQ8" t="str">
        <f t="shared" ref="TPQ8:TSB8" si="730">IF(TPQ7="Ч", "Н",  IF(TPQ7="Д","О", IF(TPQ7="Л", "Е", IF(TPQ7="С", "Т", IF(TPQ7="Т", "К",IF(TPQ7="Ы", "А",IF(TPQ7="П", "В",IF(TPQ7="Б", "Л",IF(TPQ7="Ш", "Р",IF(TPQ7="Ф", "С",IF(TPQ7="К", "Ь",IF(TPQ7="У", "И",IF(TPQ7="Ж", "П",IF(TPQ7="Я", "Д",IF(TPQ7="Е", "М",IF(TPQ7="Н", "Я",IF(TPQ7="Й", "У",IF(TPQ7="Ч", "Н",IF(TPQ7="Ъ", "Ы",IF(TPQ7="Х", "Щ",IF(TPQ7="О", "Г",IF(TPQ7="Р", "Ч",IF(TPQ7="И", "З",IF(TPQ7="А", "Э",IF(TPQ7="В", "Ю",IF(TPQ7="Э", "Б",IF(TPQ7="Щ", "Х",IF(TPQ7="М", "Й",""))))))))))))))))))))))))))) )</f>
        <v/>
      </c>
      <c r="TPR8" t="str">
        <f t="shared" si="730"/>
        <v/>
      </c>
      <c r="TPS8" t="str">
        <f t="shared" si="730"/>
        <v/>
      </c>
      <c r="TPT8" t="str">
        <f t="shared" si="730"/>
        <v/>
      </c>
      <c r="TPU8" t="str">
        <f t="shared" si="730"/>
        <v/>
      </c>
      <c r="TPV8" t="str">
        <f t="shared" si="730"/>
        <v/>
      </c>
      <c r="TPW8" t="str">
        <f t="shared" si="730"/>
        <v/>
      </c>
      <c r="TPX8" t="str">
        <f t="shared" si="730"/>
        <v/>
      </c>
      <c r="TPY8" t="str">
        <f t="shared" si="730"/>
        <v/>
      </c>
      <c r="TPZ8" t="str">
        <f t="shared" si="730"/>
        <v/>
      </c>
      <c r="TQA8" t="str">
        <f t="shared" si="730"/>
        <v/>
      </c>
      <c r="TQB8" t="str">
        <f t="shared" si="730"/>
        <v/>
      </c>
      <c r="TQC8" t="str">
        <f t="shared" si="730"/>
        <v/>
      </c>
      <c r="TQD8" t="str">
        <f t="shared" si="730"/>
        <v/>
      </c>
      <c r="TQE8" t="str">
        <f t="shared" si="730"/>
        <v/>
      </c>
      <c r="TQF8" t="str">
        <f t="shared" si="730"/>
        <v/>
      </c>
      <c r="TQG8" t="str">
        <f t="shared" si="730"/>
        <v/>
      </c>
      <c r="TQH8" t="str">
        <f t="shared" si="730"/>
        <v/>
      </c>
      <c r="TQI8" t="str">
        <f t="shared" si="730"/>
        <v/>
      </c>
      <c r="TQJ8" t="str">
        <f t="shared" si="730"/>
        <v/>
      </c>
      <c r="TQK8" t="str">
        <f t="shared" si="730"/>
        <v/>
      </c>
      <c r="TQL8" t="str">
        <f t="shared" si="730"/>
        <v/>
      </c>
      <c r="TQM8" t="str">
        <f t="shared" si="730"/>
        <v/>
      </c>
      <c r="TQN8" t="str">
        <f t="shared" si="730"/>
        <v/>
      </c>
      <c r="TQO8" t="str">
        <f t="shared" si="730"/>
        <v/>
      </c>
      <c r="TQP8" t="str">
        <f t="shared" si="730"/>
        <v/>
      </c>
      <c r="TQQ8" t="str">
        <f t="shared" si="730"/>
        <v/>
      </c>
      <c r="TQR8" t="str">
        <f t="shared" si="730"/>
        <v/>
      </c>
      <c r="TQS8" t="str">
        <f t="shared" si="730"/>
        <v/>
      </c>
      <c r="TQT8" t="str">
        <f t="shared" si="730"/>
        <v/>
      </c>
      <c r="TQU8" t="str">
        <f t="shared" si="730"/>
        <v/>
      </c>
      <c r="TQV8" t="str">
        <f t="shared" si="730"/>
        <v/>
      </c>
      <c r="TQW8" t="str">
        <f t="shared" si="730"/>
        <v/>
      </c>
      <c r="TQX8" t="str">
        <f t="shared" si="730"/>
        <v/>
      </c>
      <c r="TQY8" t="str">
        <f t="shared" si="730"/>
        <v/>
      </c>
      <c r="TQZ8" t="str">
        <f t="shared" si="730"/>
        <v/>
      </c>
      <c r="TRA8" t="str">
        <f t="shared" si="730"/>
        <v/>
      </c>
      <c r="TRB8" t="str">
        <f t="shared" si="730"/>
        <v/>
      </c>
      <c r="TRC8" t="str">
        <f t="shared" si="730"/>
        <v/>
      </c>
      <c r="TRD8" t="str">
        <f t="shared" si="730"/>
        <v/>
      </c>
      <c r="TRE8" t="str">
        <f t="shared" si="730"/>
        <v/>
      </c>
      <c r="TRF8" t="str">
        <f t="shared" si="730"/>
        <v/>
      </c>
      <c r="TRG8" t="str">
        <f t="shared" si="730"/>
        <v/>
      </c>
      <c r="TRH8" t="str">
        <f t="shared" si="730"/>
        <v/>
      </c>
      <c r="TRI8" t="str">
        <f t="shared" si="730"/>
        <v/>
      </c>
      <c r="TRJ8" t="str">
        <f t="shared" si="730"/>
        <v/>
      </c>
      <c r="TRK8" t="str">
        <f t="shared" si="730"/>
        <v/>
      </c>
      <c r="TRL8" t="str">
        <f t="shared" si="730"/>
        <v/>
      </c>
      <c r="TRM8" t="str">
        <f t="shared" si="730"/>
        <v/>
      </c>
      <c r="TRN8" t="str">
        <f t="shared" si="730"/>
        <v/>
      </c>
      <c r="TRO8" t="str">
        <f t="shared" si="730"/>
        <v/>
      </c>
      <c r="TRP8" t="str">
        <f t="shared" si="730"/>
        <v/>
      </c>
      <c r="TRQ8" t="str">
        <f t="shared" si="730"/>
        <v/>
      </c>
      <c r="TRR8" t="str">
        <f t="shared" si="730"/>
        <v/>
      </c>
      <c r="TRS8" t="str">
        <f t="shared" si="730"/>
        <v/>
      </c>
      <c r="TRT8" t="str">
        <f t="shared" si="730"/>
        <v/>
      </c>
      <c r="TRU8" t="str">
        <f t="shared" si="730"/>
        <v/>
      </c>
      <c r="TRV8" t="str">
        <f t="shared" si="730"/>
        <v/>
      </c>
      <c r="TRW8" t="str">
        <f t="shared" si="730"/>
        <v/>
      </c>
      <c r="TRX8" t="str">
        <f t="shared" si="730"/>
        <v/>
      </c>
      <c r="TRY8" t="str">
        <f t="shared" si="730"/>
        <v/>
      </c>
      <c r="TRZ8" t="str">
        <f t="shared" si="730"/>
        <v/>
      </c>
      <c r="TSA8" t="str">
        <f t="shared" si="730"/>
        <v/>
      </c>
      <c r="TSB8" t="str">
        <f t="shared" si="730"/>
        <v/>
      </c>
      <c r="TSC8" t="str">
        <f t="shared" ref="TSC8:TUN8" si="731">IF(TSC7="Ч", "Н",  IF(TSC7="Д","О", IF(TSC7="Л", "Е", IF(TSC7="С", "Т", IF(TSC7="Т", "К",IF(TSC7="Ы", "А",IF(TSC7="П", "В",IF(TSC7="Б", "Л",IF(TSC7="Ш", "Р",IF(TSC7="Ф", "С",IF(TSC7="К", "Ь",IF(TSC7="У", "И",IF(TSC7="Ж", "П",IF(TSC7="Я", "Д",IF(TSC7="Е", "М",IF(TSC7="Н", "Я",IF(TSC7="Й", "У",IF(TSC7="Ч", "Н",IF(TSC7="Ъ", "Ы",IF(TSC7="Х", "Щ",IF(TSC7="О", "Г",IF(TSC7="Р", "Ч",IF(TSC7="И", "З",IF(TSC7="А", "Э",IF(TSC7="В", "Ю",IF(TSC7="Э", "Б",IF(TSC7="Щ", "Х",IF(TSC7="М", "Й",""))))))))))))))))))))))))))) )</f>
        <v/>
      </c>
      <c r="TSD8" t="str">
        <f t="shared" si="731"/>
        <v/>
      </c>
      <c r="TSE8" t="str">
        <f t="shared" si="731"/>
        <v/>
      </c>
      <c r="TSF8" t="str">
        <f t="shared" si="731"/>
        <v/>
      </c>
      <c r="TSG8" t="str">
        <f t="shared" si="731"/>
        <v/>
      </c>
      <c r="TSH8" t="str">
        <f t="shared" si="731"/>
        <v/>
      </c>
      <c r="TSI8" t="str">
        <f t="shared" si="731"/>
        <v/>
      </c>
      <c r="TSJ8" t="str">
        <f t="shared" si="731"/>
        <v/>
      </c>
      <c r="TSK8" t="str">
        <f t="shared" si="731"/>
        <v/>
      </c>
      <c r="TSL8" t="str">
        <f t="shared" si="731"/>
        <v/>
      </c>
      <c r="TSM8" t="str">
        <f t="shared" si="731"/>
        <v/>
      </c>
      <c r="TSN8" t="str">
        <f t="shared" si="731"/>
        <v/>
      </c>
      <c r="TSO8" t="str">
        <f t="shared" si="731"/>
        <v/>
      </c>
      <c r="TSP8" t="str">
        <f t="shared" si="731"/>
        <v/>
      </c>
      <c r="TSQ8" t="str">
        <f t="shared" si="731"/>
        <v/>
      </c>
      <c r="TSR8" t="str">
        <f t="shared" si="731"/>
        <v/>
      </c>
      <c r="TSS8" t="str">
        <f t="shared" si="731"/>
        <v/>
      </c>
      <c r="TST8" t="str">
        <f t="shared" si="731"/>
        <v/>
      </c>
      <c r="TSU8" t="str">
        <f t="shared" si="731"/>
        <v/>
      </c>
      <c r="TSV8" t="str">
        <f t="shared" si="731"/>
        <v/>
      </c>
      <c r="TSW8" t="str">
        <f t="shared" si="731"/>
        <v/>
      </c>
      <c r="TSX8" t="str">
        <f t="shared" si="731"/>
        <v/>
      </c>
      <c r="TSY8" t="str">
        <f t="shared" si="731"/>
        <v/>
      </c>
      <c r="TSZ8" t="str">
        <f t="shared" si="731"/>
        <v/>
      </c>
      <c r="TTA8" t="str">
        <f t="shared" si="731"/>
        <v/>
      </c>
      <c r="TTB8" t="str">
        <f t="shared" si="731"/>
        <v/>
      </c>
      <c r="TTC8" t="str">
        <f t="shared" si="731"/>
        <v/>
      </c>
      <c r="TTD8" t="str">
        <f t="shared" si="731"/>
        <v/>
      </c>
      <c r="TTE8" t="str">
        <f t="shared" si="731"/>
        <v/>
      </c>
      <c r="TTF8" t="str">
        <f t="shared" si="731"/>
        <v/>
      </c>
      <c r="TTG8" t="str">
        <f t="shared" si="731"/>
        <v/>
      </c>
      <c r="TTH8" t="str">
        <f t="shared" si="731"/>
        <v/>
      </c>
      <c r="TTI8" t="str">
        <f t="shared" si="731"/>
        <v/>
      </c>
      <c r="TTJ8" t="str">
        <f t="shared" si="731"/>
        <v/>
      </c>
      <c r="TTK8" t="str">
        <f t="shared" si="731"/>
        <v/>
      </c>
      <c r="TTL8" t="str">
        <f t="shared" si="731"/>
        <v/>
      </c>
      <c r="TTM8" t="str">
        <f t="shared" si="731"/>
        <v/>
      </c>
      <c r="TTN8" t="str">
        <f t="shared" si="731"/>
        <v/>
      </c>
      <c r="TTO8" t="str">
        <f t="shared" si="731"/>
        <v/>
      </c>
      <c r="TTP8" t="str">
        <f t="shared" si="731"/>
        <v/>
      </c>
      <c r="TTQ8" t="str">
        <f t="shared" si="731"/>
        <v/>
      </c>
      <c r="TTR8" t="str">
        <f t="shared" si="731"/>
        <v/>
      </c>
      <c r="TTS8" t="str">
        <f t="shared" si="731"/>
        <v/>
      </c>
      <c r="TTT8" t="str">
        <f t="shared" si="731"/>
        <v/>
      </c>
      <c r="TTU8" t="str">
        <f t="shared" si="731"/>
        <v/>
      </c>
      <c r="TTV8" t="str">
        <f t="shared" si="731"/>
        <v/>
      </c>
      <c r="TTW8" t="str">
        <f t="shared" si="731"/>
        <v/>
      </c>
      <c r="TTX8" t="str">
        <f t="shared" si="731"/>
        <v/>
      </c>
      <c r="TTY8" t="str">
        <f t="shared" si="731"/>
        <v/>
      </c>
      <c r="TTZ8" t="str">
        <f t="shared" si="731"/>
        <v/>
      </c>
      <c r="TUA8" t="str">
        <f t="shared" si="731"/>
        <v/>
      </c>
      <c r="TUB8" t="str">
        <f t="shared" si="731"/>
        <v/>
      </c>
      <c r="TUC8" t="str">
        <f t="shared" si="731"/>
        <v/>
      </c>
      <c r="TUD8" t="str">
        <f t="shared" si="731"/>
        <v/>
      </c>
      <c r="TUE8" t="str">
        <f t="shared" si="731"/>
        <v/>
      </c>
      <c r="TUF8" t="str">
        <f t="shared" si="731"/>
        <v/>
      </c>
      <c r="TUG8" t="str">
        <f t="shared" si="731"/>
        <v/>
      </c>
      <c r="TUH8" t="str">
        <f t="shared" si="731"/>
        <v/>
      </c>
      <c r="TUI8" t="str">
        <f t="shared" si="731"/>
        <v/>
      </c>
      <c r="TUJ8" t="str">
        <f t="shared" si="731"/>
        <v/>
      </c>
      <c r="TUK8" t="str">
        <f t="shared" si="731"/>
        <v/>
      </c>
      <c r="TUL8" t="str">
        <f t="shared" si="731"/>
        <v/>
      </c>
      <c r="TUM8" t="str">
        <f t="shared" si="731"/>
        <v/>
      </c>
      <c r="TUN8" t="str">
        <f t="shared" si="731"/>
        <v/>
      </c>
      <c r="TUO8" t="str">
        <f t="shared" ref="TUO8:TWZ8" si="732">IF(TUO7="Ч", "Н",  IF(TUO7="Д","О", IF(TUO7="Л", "Е", IF(TUO7="С", "Т", IF(TUO7="Т", "К",IF(TUO7="Ы", "А",IF(TUO7="П", "В",IF(TUO7="Б", "Л",IF(TUO7="Ш", "Р",IF(TUO7="Ф", "С",IF(TUO7="К", "Ь",IF(TUO7="У", "И",IF(TUO7="Ж", "П",IF(TUO7="Я", "Д",IF(TUO7="Е", "М",IF(TUO7="Н", "Я",IF(TUO7="Й", "У",IF(TUO7="Ч", "Н",IF(TUO7="Ъ", "Ы",IF(TUO7="Х", "Щ",IF(TUO7="О", "Г",IF(TUO7="Р", "Ч",IF(TUO7="И", "З",IF(TUO7="А", "Э",IF(TUO7="В", "Ю",IF(TUO7="Э", "Б",IF(TUO7="Щ", "Х",IF(TUO7="М", "Й",""))))))))))))))))))))))))))) )</f>
        <v/>
      </c>
      <c r="TUP8" t="str">
        <f t="shared" si="732"/>
        <v/>
      </c>
      <c r="TUQ8" t="str">
        <f t="shared" si="732"/>
        <v/>
      </c>
      <c r="TUR8" t="str">
        <f t="shared" si="732"/>
        <v/>
      </c>
      <c r="TUS8" t="str">
        <f t="shared" si="732"/>
        <v/>
      </c>
      <c r="TUT8" t="str">
        <f t="shared" si="732"/>
        <v/>
      </c>
      <c r="TUU8" t="str">
        <f t="shared" si="732"/>
        <v/>
      </c>
      <c r="TUV8" t="str">
        <f t="shared" si="732"/>
        <v/>
      </c>
      <c r="TUW8" t="str">
        <f t="shared" si="732"/>
        <v/>
      </c>
      <c r="TUX8" t="str">
        <f t="shared" si="732"/>
        <v/>
      </c>
      <c r="TUY8" t="str">
        <f t="shared" si="732"/>
        <v/>
      </c>
      <c r="TUZ8" t="str">
        <f t="shared" si="732"/>
        <v/>
      </c>
      <c r="TVA8" t="str">
        <f t="shared" si="732"/>
        <v/>
      </c>
      <c r="TVB8" t="str">
        <f t="shared" si="732"/>
        <v/>
      </c>
      <c r="TVC8" t="str">
        <f t="shared" si="732"/>
        <v/>
      </c>
      <c r="TVD8" t="str">
        <f t="shared" si="732"/>
        <v/>
      </c>
      <c r="TVE8" t="str">
        <f t="shared" si="732"/>
        <v/>
      </c>
      <c r="TVF8" t="str">
        <f t="shared" si="732"/>
        <v/>
      </c>
      <c r="TVG8" t="str">
        <f t="shared" si="732"/>
        <v/>
      </c>
      <c r="TVH8" t="str">
        <f t="shared" si="732"/>
        <v/>
      </c>
      <c r="TVI8" t="str">
        <f t="shared" si="732"/>
        <v/>
      </c>
      <c r="TVJ8" t="str">
        <f t="shared" si="732"/>
        <v/>
      </c>
      <c r="TVK8" t="str">
        <f t="shared" si="732"/>
        <v/>
      </c>
      <c r="TVL8" t="str">
        <f t="shared" si="732"/>
        <v/>
      </c>
      <c r="TVM8" t="str">
        <f t="shared" si="732"/>
        <v/>
      </c>
      <c r="TVN8" t="str">
        <f t="shared" si="732"/>
        <v/>
      </c>
      <c r="TVO8" t="str">
        <f t="shared" si="732"/>
        <v/>
      </c>
      <c r="TVP8" t="str">
        <f t="shared" si="732"/>
        <v/>
      </c>
      <c r="TVQ8" t="str">
        <f t="shared" si="732"/>
        <v/>
      </c>
      <c r="TVR8" t="str">
        <f t="shared" si="732"/>
        <v/>
      </c>
      <c r="TVS8" t="str">
        <f t="shared" si="732"/>
        <v/>
      </c>
      <c r="TVT8" t="str">
        <f t="shared" si="732"/>
        <v/>
      </c>
      <c r="TVU8" t="str">
        <f t="shared" si="732"/>
        <v/>
      </c>
      <c r="TVV8" t="str">
        <f t="shared" si="732"/>
        <v/>
      </c>
      <c r="TVW8" t="str">
        <f t="shared" si="732"/>
        <v/>
      </c>
      <c r="TVX8" t="str">
        <f t="shared" si="732"/>
        <v/>
      </c>
      <c r="TVY8" t="str">
        <f t="shared" si="732"/>
        <v/>
      </c>
      <c r="TVZ8" t="str">
        <f t="shared" si="732"/>
        <v/>
      </c>
      <c r="TWA8" t="str">
        <f t="shared" si="732"/>
        <v/>
      </c>
      <c r="TWB8" t="str">
        <f t="shared" si="732"/>
        <v/>
      </c>
      <c r="TWC8" t="str">
        <f t="shared" si="732"/>
        <v/>
      </c>
      <c r="TWD8" t="str">
        <f t="shared" si="732"/>
        <v/>
      </c>
      <c r="TWE8" t="str">
        <f t="shared" si="732"/>
        <v/>
      </c>
      <c r="TWF8" t="str">
        <f t="shared" si="732"/>
        <v/>
      </c>
      <c r="TWG8" t="str">
        <f t="shared" si="732"/>
        <v/>
      </c>
      <c r="TWH8" t="str">
        <f t="shared" si="732"/>
        <v/>
      </c>
      <c r="TWI8" t="str">
        <f t="shared" si="732"/>
        <v/>
      </c>
      <c r="TWJ8" t="str">
        <f t="shared" si="732"/>
        <v/>
      </c>
      <c r="TWK8" t="str">
        <f t="shared" si="732"/>
        <v/>
      </c>
      <c r="TWL8" t="str">
        <f t="shared" si="732"/>
        <v/>
      </c>
      <c r="TWM8" t="str">
        <f t="shared" si="732"/>
        <v/>
      </c>
      <c r="TWN8" t="str">
        <f t="shared" si="732"/>
        <v/>
      </c>
      <c r="TWO8" t="str">
        <f t="shared" si="732"/>
        <v/>
      </c>
      <c r="TWP8" t="str">
        <f t="shared" si="732"/>
        <v/>
      </c>
      <c r="TWQ8" t="str">
        <f t="shared" si="732"/>
        <v/>
      </c>
      <c r="TWR8" t="str">
        <f t="shared" si="732"/>
        <v/>
      </c>
      <c r="TWS8" t="str">
        <f t="shared" si="732"/>
        <v/>
      </c>
      <c r="TWT8" t="str">
        <f t="shared" si="732"/>
        <v/>
      </c>
      <c r="TWU8" t="str">
        <f t="shared" si="732"/>
        <v/>
      </c>
      <c r="TWV8" t="str">
        <f t="shared" si="732"/>
        <v/>
      </c>
      <c r="TWW8" t="str">
        <f t="shared" si="732"/>
        <v/>
      </c>
      <c r="TWX8" t="str">
        <f t="shared" si="732"/>
        <v/>
      </c>
      <c r="TWY8" t="str">
        <f t="shared" si="732"/>
        <v/>
      </c>
      <c r="TWZ8" t="str">
        <f t="shared" si="732"/>
        <v/>
      </c>
      <c r="TXA8" t="str">
        <f t="shared" ref="TXA8:TZL8" si="733">IF(TXA7="Ч", "Н",  IF(TXA7="Д","О", IF(TXA7="Л", "Е", IF(TXA7="С", "Т", IF(TXA7="Т", "К",IF(TXA7="Ы", "А",IF(TXA7="П", "В",IF(TXA7="Б", "Л",IF(TXA7="Ш", "Р",IF(TXA7="Ф", "С",IF(TXA7="К", "Ь",IF(TXA7="У", "И",IF(TXA7="Ж", "П",IF(TXA7="Я", "Д",IF(TXA7="Е", "М",IF(TXA7="Н", "Я",IF(TXA7="Й", "У",IF(TXA7="Ч", "Н",IF(TXA7="Ъ", "Ы",IF(TXA7="Х", "Щ",IF(TXA7="О", "Г",IF(TXA7="Р", "Ч",IF(TXA7="И", "З",IF(TXA7="А", "Э",IF(TXA7="В", "Ю",IF(TXA7="Э", "Б",IF(TXA7="Щ", "Х",IF(TXA7="М", "Й",""))))))))))))))))))))))))))) )</f>
        <v/>
      </c>
      <c r="TXB8" t="str">
        <f t="shared" si="733"/>
        <v/>
      </c>
      <c r="TXC8" t="str">
        <f t="shared" si="733"/>
        <v/>
      </c>
      <c r="TXD8" t="str">
        <f t="shared" si="733"/>
        <v/>
      </c>
      <c r="TXE8" t="str">
        <f t="shared" si="733"/>
        <v/>
      </c>
      <c r="TXF8" t="str">
        <f t="shared" si="733"/>
        <v/>
      </c>
      <c r="TXG8" t="str">
        <f t="shared" si="733"/>
        <v/>
      </c>
      <c r="TXH8" t="str">
        <f t="shared" si="733"/>
        <v/>
      </c>
      <c r="TXI8" t="str">
        <f t="shared" si="733"/>
        <v/>
      </c>
      <c r="TXJ8" t="str">
        <f t="shared" si="733"/>
        <v/>
      </c>
      <c r="TXK8" t="str">
        <f t="shared" si="733"/>
        <v/>
      </c>
      <c r="TXL8" t="str">
        <f t="shared" si="733"/>
        <v/>
      </c>
      <c r="TXM8" t="str">
        <f t="shared" si="733"/>
        <v/>
      </c>
      <c r="TXN8" t="str">
        <f t="shared" si="733"/>
        <v/>
      </c>
      <c r="TXO8" t="str">
        <f t="shared" si="733"/>
        <v/>
      </c>
      <c r="TXP8" t="str">
        <f t="shared" si="733"/>
        <v/>
      </c>
      <c r="TXQ8" t="str">
        <f t="shared" si="733"/>
        <v/>
      </c>
      <c r="TXR8" t="str">
        <f t="shared" si="733"/>
        <v/>
      </c>
      <c r="TXS8" t="str">
        <f t="shared" si="733"/>
        <v/>
      </c>
      <c r="TXT8" t="str">
        <f t="shared" si="733"/>
        <v/>
      </c>
      <c r="TXU8" t="str">
        <f t="shared" si="733"/>
        <v/>
      </c>
      <c r="TXV8" t="str">
        <f t="shared" si="733"/>
        <v/>
      </c>
      <c r="TXW8" t="str">
        <f t="shared" si="733"/>
        <v/>
      </c>
      <c r="TXX8" t="str">
        <f t="shared" si="733"/>
        <v/>
      </c>
      <c r="TXY8" t="str">
        <f t="shared" si="733"/>
        <v/>
      </c>
      <c r="TXZ8" t="str">
        <f t="shared" si="733"/>
        <v/>
      </c>
      <c r="TYA8" t="str">
        <f t="shared" si="733"/>
        <v/>
      </c>
      <c r="TYB8" t="str">
        <f t="shared" si="733"/>
        <v/>
      </c>
      <c r="TYC8" t="str">
        <f t="shared" si="733"/>
        <v/>
      </c>
      <c r="TYD8" t="str">
        <f t="shared" si="733"/>
        <v/>
      </c>
      <c r="TYE8" t="str">
        <f t="shared" si="733"/>
        <v/>
      </c>
      <c r="TYF8" t="str">
        <f t="shared" si="733"/>
        <v/>
      </c>
      <c r="TYG8" t="str">
        <f t="shared" si="733"/>
        <v/>
      </c>
      <c r="TYH8" t="str">
        <f t="shared" si="733"/>
        <v/>
      </c>
      <c r="TYI8" t="str">
        <f t="shared" si="733"/>
        <v/>
      </c>
      <c r="TYJ8" t="str">
        <f t="shared" si="733"/>
        <v/>
      </c>
      <c r="TYK8" t="str">
        <f t="shared" si="733"/>
        <v/>
      </c>
      <c r="TYL8" t="str">
        <f t="shared" si="733"/>
        <v/>
      </c>
      <c r="TYM8" t="str">
        <f t="shared" si="733"/>
        <v/>
      </c>
      <c r="TYN8" t="str">
        <f t="shared" si="733"/>
        <v/>
      </c>
      <c r="TYO8" t="str">
        <f t="shared" si="733"/>
        <v/>
      </c>
      <c r="TYP8" t="str">
        <f t="shared" si="733"/>
        <v/>
      </c>
      <c r="TYQ8" t="str">
        <f t="shared" si="733"/>
        <v/>
      </c>
      <c r="TYR8" t="str">
        <f t="shared" si="733"/>
        <v/>
      </c>
      <c r="TYS8" t="str">
        <f t="shared" si="733"/>
        <v/>
      </c>
      <c r="TYT8" t="str">
        <f t="shared" si="733"/>
        <v/>
      </c>
      <c r="TYU8" t="str">
        <f t="shared" si="733"/>
        <v/>
      </c>
      <c r="TYV8" t="str">
        <f t="shared" si="733"/>
        <v/>
      </c>
      <c r="TYW8" t="str">
        <f t="shared" si="733"/>
        <v/>
      </c>
      <c r="TYX8" t="str">
        <f t="shared" si="733"/>
        <v/>
      </c>
      <c r="TYY8" t="str">
        <f t="shared" si="733"/>
        <v/>
      </c>
      <c r="TYZ8" t="str">
        <f t="shared" si="733"/>
        <v/>
      </c>
      <c r="TZA8" t="str">
        <f t="shared" si="733"/>
        <v/>
      </c>
      <c r="TZB8" t="str">
        <f t="shared" si="733"/>
        <v/>
      </c>
      <c r="TZC8" t="str">
        <f t="shared" si="733"/>
        <v/>
      </c>
      <c r="TZD8" t="str">
        <f t="shared" si="733"/>
        <v/>
      </c>
      <c r="TZE8" t="str">
        <f t="shared" si="733"/>
        <v/>
      </c>
      <c r="TZF8" t="str">
        <f t="shared" si="733"/>
        <v/>
      </c>
      <c r="TZG8" t="str">
        <f t="shared" si="733"/>
        <v/>
      </c>
      <c r="TZH8" t="str">
        <f t="shared" si="733"/>
        <v/>
      </c>
      <c r="TZI8" t="str">
        <f t="shared" si="733"/>
        <v/>
      </c>
      <c r="TZJ8" t="str">
        <f t="shared" si="733"/>
        <v/>
      </c>
      <c r="TZK8" t="str">
        <f t="shared" si="733"/>
        <v/>
      </c>
      <c r="TZL8" t="str">
        <f t="shared" si="733"/>
        <v/>
      </c>
      <c r="TZM8" t="str">
        <f t="shared" ref="TZM8:UBX8" si="734">IF(TZM7="Ч", "Н",  IF(TZM7="Д","О", IF(TZM7="Л", "Е", IF(TZM7="С", "Т", IF(TZM7="Т", "К",IF(TZM7="Ы", "А",IF(TZM7="П", "В",IF(TZM7="Б", "Л",IF(TZM7="Ш", "Р",IF(TZM7="Ф", "С",IF(TZM7="К", "Ь",IF(TZM7="У", "И",IF(TZM7="Ж", "П",IF(TZM7="Я", "Д",IF(TZM7="Е", "М",IF(TZM7="Н", "Я",IF(TZM7="Й", "У",IF(TZM7="Ч", "Н",IF(TZM7="Ъ", "Ы",IF(TZM7="Х", "Щ",IF(TZM7="О", "Г",IF(TZM7="Р", "Ч",IF(TZM7="И", "З",IF(TZM7="А", "Э",IF(TZM7="В", "Ю",IF(TZM7="Э", "Б",IF(TZM7="Щ", "Х",IF(TZM7="М", "Й",""))))))))))))))))))))))))))) )</f>
        <v/>
      </c>
      <c r="TZN8" t="str">
        <f t="shared" si="734"/>
        <v/>
      </c>
      <c r="TZO8" t="str">
        <f t="shared" si="734"/>
        <v/>
      </c>
      <c r="TZP8" t="str">
        <f t="shared" si="734"/>
        <v/>
      </c>
      <c r="TZQ8" t="str">
        <f t="shared" si="734"/>
        <v/>
      </c>
      <c r="TZR8" t="str">
        <f t="shared" si="734"/>
        <v/>
      </c>
      <c r="TZS8" t="str">
        <f t="shared" si="734"/>
        <v/>
      </c>
      <c r="TZT8" t="str">
        <f t="shared" si="734"/>
        <v/>
      </c>
      <c r="TZU8" t="str">
        <f t="shared" si="734"/>
        <v/>
      </c>
      <c r="TZV8" t="str">
        <f t="shared" si="734"/>
        <v/>
      </c>
      <c r="TZW8" t="str">
        <f t="shared" si="734"/>
        <v/>
      </c>
      <c r="TZX8" t="str">
        <f t="shared" si="734"/>
        <v/>
      </c>
      <c r="TZY8" t="str">
        <f t="shared" si="734"/>
        <v/>
      </c>
      <c r="TZZ8" t="str">
        <f t="shared" si="734"/>
        <v/>
      </c>
      <c r="UAA8" t="str">
        <f t="shared" si="734"/>
        <v/>
      </c>
      <c r="UAB8" t="str">
        <f t="shared" si="734"/>
        <v/>
      </c>
      <c r="UAC8" t="str">
        <f t="shared" si="734"/>
        <v/>
      </c>
      <c r="UAD8" t="str">
        <f t="shared" si="734"/>
        <v/>
      </c>
      <c r="UAE8" t="str">
        <f t="shared" si="734"/>
        <v/>
      </c>
      <c r="UAF8" t="str">
        <f t="shared" si="734"/>
        <v/>
      </c>
      <c r="UAG8" t="str">
        <f t="shared" si="734"/>
        <v/>
      </c>
      <c r="UAH8" t="str">
        <f t="shared" si="734"/>
        <v/>
      </c>
      <c r="UAI8" t="str">
        <f t="shared" si="734"/>
        <v/>
      </c>
      <c r="UAJ8" t="str">
        <f t="shared" si="734"/>
        <v/>
      </c>
      <c r="UAK8" t="str">
        <f t="shared" si="734"/>
        <v/>
      </c>
      <c r="UAL8" t="str">
        <f t="shared" si="734"/>
        <v/>
      </c>
      <c r="UAM8" t="str">
        <f t="shared" si="734"/>
        <v/>
      </c>
      <c r="UAN8" t="str">
        <f t="shared" si="734"/>
        <v/>
      </c>
      <c r="UAO8" t="str">
        <f t="shared" si="734"/>
        <v/>
      </c>
      <c r="UAP8" t="str">
        <f t="shared" si="734"/>
        <v/>
      </c>
      <c r="UAQ8" t="str">
        <f t="shared" si="734"/>
        <v/>
      </c>
      <c r="UAR8" t="str">
        <f t="shared" si="734"/>
        <v/>
      </c>
      <c r="UAS8" t="str">
        <f t="shared" si="734"/>
        <v/>
      </c>
      <c r="UAT8" t="str">
        <f t="shared" si="734"/>
        <v/>
      </c>
      <c r="UAU8" t="str">
        <f t="shared" si="734"/>
        <v/>
      </c>
      <c r="UAV8" t="str">
        <f t="shared" si="734"/>
        <v/>
      </c>
      <c r="UAW8" t="str">
        <f t="shared" si="734"/>
        <v/>
      </c>
      <c r="UAX8" t="str">
        <f t="shared" si="734"/>
        <v/>
      </c>
      <c r="UAY8" t="str">
        <f t="shared" si="734"/>
        <v/>
      </c>
      <c r="UAZ8" t="str">
        <f t="shared" si="734"/>
        <v/>
      </c>
      <c r="UBA8" t="str">
        <f t="shared" si="734"/>
        <v/>
      </c>
      <c r="UBB8" t="str">
        <f t="shared" si="734"/>
        <v/>
      </c>
      <c r="UBC8" t="str">
        <f t="shared" si="734"/>
        <v/>
      </c>
      <c r="UBD8" t="str">
        <f t="shared" si="734"/>
        <v/>
      </c>
      <c r="UBE8" t="str">
        <f t="shared" si="734"/>
        <v/>
      </c>
      <c r="UBF8" t="str">
        <f t="shared" si="734"/>
        <v/>
      </c>
      <c r="UBG8" t="str">
        <f t="shared" si="734"/>
        <v/>
      </c>
      <c r="UBH8" t="str">
        <f t="shared" si="734"/>
        <v/>
      </c>
      <c r="UBI8" t="str">
        <f t="shared" si="734"/>
        <v/>
      </c>
      <c r="UBJ8" t="str">
        <f t="shared" si="734"/>
        <v/>
      </c>
      <c r="UBK8" t="str">
        <f t="shared" si="734"/>
        <v/>
      </c>
      <c r="UBL8" t="str">
        <f t="shared" si="734"/>
        <v/>
      </c>
      <c r="UBM8" t="str">
        <f t="shared" si="734"/>
        <v/>
      </c>
      <c r="UBN8" t="str">
        <f t="shared" si="734"/>
        <v/>
      </c>
      <c r="UBO8" t="str">
        <f t="shared" si="734"/>
        <v/>
      </c>
      <c r="UBP8" t="str">
        <f t="shared" si="734"/>
        <v/>
      </c>
      <c r="UBQ8" t="str">
        <f t="shared" si="734"/>
        <v/>
      </c>
      <c r="UBR8" t="str">
        <f t="shared" si="734"/>
        <v/>
      </c>
      <c r="UBS8" t="str">
        <f t="shared" si="734"/>
        <v/>
      </c>
      <c r="UBT8" t="str">
        <f t="shared" si="734"/>
        <v/>
      </c>
      <c r="UBU8" t="str">
        <f t="shared" si="734"/>
        <v/>
      </c>
      <c r="UBV8" t="str">
        <f t="shared" si="734"/>
        <v/>
      </c>
      <c r="UBW8" t="str">
        <f t="shared" si="734"/>
        <v/>
      </c>
      <c r="UBX8" t="str">
        <f t="shared" si="734"/>
        <v/>
      </c>
      <c r="UBY8" t="str">
        <f t="shared" ref="UBY8:UEJ8" si="735">IF(UBY7="Ч", "Н",  IF(UBY7="Д","О", IF(UBY7="Л", "Е", IF(UBY7="С", "Т", IF(UBY7="Т", "К",IF(UBY7="Ы", "А",IF(UBY7="П", "В",IF(UBY7="Б", "Л",IF(UBY7="Ш", "Р",IF(UBY7="Ф", "С",IF(UBY7="К", "Ь",IF(UBY7="У", "И",IF(UBY7="Ж", "П",IF(UBY7="Я", "Д",IF(UBY7="Е", "М",IF(UBY7="Н", "Я",IF(UBY7="Й", "У",IF(UBY7="Ч", "Н",IF(UBY7="Ъ", "Ы",IF(UBY7="Х", "Щ",IF(UBY7="О", "Г",IF(UBY7="Р", "Ч",IF(UBY7="И", "З",IF(UBY7="А", "Э",IF(UBY7="В", "Ю",IF(UBY7="Э", "Б",IF(UBY7="Щ", "Х",IF(UBY7="М", "Й",""))))))))))))))))))))))))))) )</f>
        <v/>
      </c>
      <c r="UBZ8" t="str">
        <f t="shared" si="735"/>
        <v/>
      </c>
      <c r="UCA8" t="str">
        <f t="shared" si="735"/>
        <v/>
      </c>
      <c r="UCB8" t="str">
        <f t="shared" si="735"/>
        <v/>
      </c>
      <c r="UCC8" t="str">
        <f t="shared" si="735"/>
        <v/>
      </c>
      <c r="UCD8" t="str">
        <f t="shared" si="735"/>
        <v/>
      </c>
      <c r="UCE8" t="str">
        <f t="shared" si="735"/>
        <v/>
      </c>
      <c r="UCF8" t="str">
        <f t="shared" si="735"/>
        <v/>
      </c>
      <c r="UCG8" t="str">
        <f t="shared" si="735"/>
        <v/>
      </c>
      <c r="UCH8" t="str">
        <f t="shared" si="735"/>
        <v/>
      </c>
      <c r="UCI8" t="str">
        <f t="shared" si="735"/>
        <v/>
      </c>
      <c r="UCJ8" t="str">
        <f t="shared" si="735"/>
        <v/>
      </c>
      <c r="UCK8" t="str">
        <f t="shared" si="735"/>
        <v/>
      </c>
      <c r="UCL8" t="str">
        <f t="shared" si="735"/>
        <v/>
      </c>
      <c r="UCM8" t="str">
        <f t="shared" si="735"/>
        <v/>
      </c>
      <c r="UCN8" t="str">
        <f t="shared" si="735"/>
        <v/>
      </c>
      <c r="UCO8" t="str">
        <f t="shared" si="735"/>
        <v/>
      </c>
      <c r="UCP8" t="str">
        <f t="shared" si="735"/>
        <v/>
      </c>
      <c r="UCQ8" t="str">
        <f t="shared" si="735"/>
        <v/>
      </c>
      <c r="UCR8" t="str">
        <f t="shared" si="735"/>
        <v/>
      </c>
      <c r="UCS8" t="str">
        <f t="shared" si="735"/>
        <v/>
      </c>
      <c r="UCT8" t="str">
        <f t="shared" si="735"/>
        <v/>
      </c>
      <c r="UCU8" t="str">
        <f t="shared" si="735"/>
        <v/>
      </c>
      <c r="UCV8" t="str">
        <f t="shared" si="735"/>
        <v/>
      </c>
      <c r="UCW8" t="str">
        <f t="shared" si="735"/>
        <v/>
      </c>
      <c r="UCX8" t="str">
        <f t="shared" si="735"/>
        <v/>
      </c>
      <c r="UCY8" t="str">
        <f t="shared" si="735"/>
        <v/>
      </c>
      <c r="UCZ8" t="str">
        <f t="shared" si="735"/>
        <v/>
      </c>
      <c r="UDA8" t="str">
        <f t="shared" si="735"/>
        <v/>
      </c>
      <c r="UDB8" t="str">
        <f t="shared" si="735"/>
        <v/>
      </c>
      <c r="UDC8" t="str">
        <f t="shared" si="735"/>
        <v/>
      </c>
      <c r="UDD8" t="str">
        <f t="shared" si="735"/>
        <v/>
      </c>
      <c r="UDE8" t="str">
        <f t="shared" si="735"/>
        <v/>
      </c>
      <c r="UDF8" t="str">
        <f t="shared" si="735"/>
        <v/>
      </c>
      <c r="UDG8" t="str">
        <f t="shared" si="735"/>
        <v/>
      </c>
      <c r="UDH8" t="str">
        <f t="shared" si="735"/>
        <v/>
      </c>
      <c r="UDI8" t="str">
        <f t="shared" si="735"/>
        <v/>
      </c>
      <c r="UDJ8" t="str">
        <f t="shared" si="735"/>
        <v/>
      </c>
      <c r="UDK8" t="str">
        <f t="shared" si="735"/>
        <v/>
      </c>
      <c r="UDL8" t="str">
        <f t="shared" si="735"/>
        <v/>
      </c>
      <c r="UDM8" t="str">
        <f t="shared" si="735"/>
        <v/>
      </c>
      <c r="UDN8" t="str">
        <f t="shared" si="735"/>
        <v/>
      </c>
      <c r="UDO8" t="str">
        <f t="shared" si="735"/>
        <v/>
      </c>
      <c r="UDP8" t="str">
        <f t="shared" si="735"/>
        <v/>
      </c>
      <c r="UDQ8" t="str">
        <f t="shared" si="735"/>
        <v/>
      </c>
      <c r="UDR8" t="str">
        <f t="shared" si="735"/>
        <v/>
      </c>
      <c r="UDS8" t="str">
        <f t="shared" si="735"/>
        <v/>
      </c>
      <c r="UDT8" t="str">
        <f t="shared" si="735"/>
        <v/>
      </c>
      <c r="UDU8" t="str">
        <f t="shared" si="735"/>
        <v/>
      </c>
      <c r="UDV8" t="str">
        <f t="shared" si="735"/>
        <v/>
      </c>
      <c r="UDW8" t="str">
        <f t="shared" si="735"/>
        <v/>
      </c>
      <c r="UDX8" t="str">
        <f t="shared" si="735"/>
        <v/>
      </c>
      <c r="UDY8" t="str">
        <f t="shared" si="735"/>
        <v/>
      </c>
      <c r="UDZ8" t="str">
        <f t="shared" si="735"/>
        <v/>
      </c>
      <c r="UEA8" t="str">
        <f t="shared" si="735"/>
        <v/>
      </c>
      <c r="UEB8" t="str">
        <f t="shared" si="735"/>
        <v/>
      </c>
      <c r="UEC8" t="str">
        <f t="shared" si="735"/>
        <v/>
      </c>
      <c r="UED8" t="str">
        <f t="shared" si="735"/>
        <v/>
      </c>
      <c r="UEE8" t="str">
        <f t="shared" si="735"/>
        <v/>
      </c>
      <c r="UEF8" t="str">
        <f t="shared" si="735"/>
        <v/>
      </c>
      <c r="UEG8" t="str">
        <f t="shared" si="735"/>
        <v/>
      </c>
      <c r="UEH8" t="str">
        <f t="shared" si="735"/>
        <v/>
      </c>
      <c r="UEI8" t="str">
        <f t="shared" si="735"/>
        <v/>
      </c>
      <c r="UEJ8" t="str">
        <f t="shared" si="735"/>
        <v/>
      </c>
      <c r="UEK8" t="str">
        <f t="shared" ref="UEK8:UGV8" si="736">IF(UEK7="Ч", "Н",  IF(UEK7="Д","О", IF(UEK7="Л", "Е", IF(UEK7="С", "Т", IF(UEK7="Т", "К",IF(UEK7="Ы", "А",IF(UEK7="П", "В",IF(UEK7="Б", "Л",IF(UEK7="Ш", "Р",IF(UEK7="Ф", "С",IF(UEK7="К", "Ь",IF(UEK7="У", "И",IF(UEK7="Ж", "П",IF(UEK7="Я", "Д",IF(UEK7="Е", "М",IF(UEK7="Н", "Я",IF(UEK7="Й", "У",IF(UEK7="Ч", "Н",IF(UEK7="Ъ", "Ы",IF(UEK7="Х", "Щ",IF(UEK7="О", "Г",IF(UEK7="Р", "Ч",IF(UEK7="И", "З",IF(UEK7="А", "Э",IF(UEK7="В", "Ю",IF(UEK7="Э", "Б",IF(UEK7="Щ", "Х",IF(UEK7="М", "Й",""))))))))))))))))))))))))))) )</f>
        <v/>
      </c>
      <c r="UEL8" t="str">
        <f t="shared" si="736"/>
        <v/>
      </c>
      <c r="UEM8" t="str">
        <f t="shared" si="736"/>
        <v/>
      </c>
      <c r="UEN8" t="str">
        <f t="shared" si="736"/>
        <v/>
      </c>
      <c r="UEO8" t="str">
        <f t="shared" si="736"/>
        <v/>
      </c>
      <c r="UEP8" t="str">
        <f t="shared" si="736"/>
        <v/>
      </c>
      <c r="UEQ8" t="str">
        <f t="shared" si="736"/>
        <v/>
      </c>
      <c r="UER8" t="str">
        <f t="shared" si="736"/>
        <v/>
      </c>
      <c r="UES8" t="str">
        <f t="shared" si="736"/>
        <v/>
      </c>
      <c r="UET8" t="str">
        <f t="shared" si="736"/>
        <v/>
      </c>
      <c r="UEU8" t="str">
        <f t="shared" si="736"/>
        <v/>
      </c>
      <c r="UEV8" t="str">
        <f t="shared" si="736"/>
        <v/>
      </c>
      <c r="UEW8" t="str">
        <f t="shared" si="736"/>
        <v/>
      </c>
      <c r="UEX8" t="str">
        <f t="shared" si="736"/>
        <v/>
      </c>
      <c r="UEY8" t="str">
        <f t="shared" si="736"/>
        <v/>
      </c>
      <c r="UEZ8" t="str">
        <f t="shared" si="736"/>
        <v/>
      </c>
      <c r="UFA8" t="str">
        <f t="shared" si="736"/>
        <v/>
      </c>
      <c r="UFB8" t="str">
        <f t="shared" si="736"/>
        <v/>
      </c>
      <c r="UFC8" t="str">
        <f t="shared" si="736"/>
        <v/>
      </c>
      <c r="UFD8" t="str">
        <f t="shared" si="736"/>
        <v/>
      </c>
      <c r="UFE8" t="str">
        <f t="shared" si="736"/>
        <v/>
      </c>
      <c r="UFF8" t="str">
        <f t="shared" si="736"/>
        <v/>
      </c>
      <c r="UFG8" t="str">
        <f t="shared" si="736"/>
        <v/>
      </c>
      <c r="UFH8" t="str">
        <f t="shared" si="736"/>
        <v/>
      </c>
      <c r="UFI8" t="str">
        <f t="shared" si="736"/>
        <v/>
      </c>
      <c r="UFJ8" t="str">
        <f t="shared" si="736"/>
        <v/>
      </c>
      <c r="UFK8" t="str">
        <f t="shared" si="736"/>
        <v/>
      </c>
      <c r="UFL8" t="str">
        <f t="shared" si="736"/>
        <v/>
      </c>
      <c r="UFM8" t="str">
        <f t="shared" si="736"/>
        <v/>
      </c>
      <c r="UFN8" t="str">
        <f t="shared" si="736"/>
        <v/>
      </c>
      <c r="UFO8" t="str">
        <f t="shared" si="736"/>
        <v/>
      </c>
      <c r="UFP8" t="str">
        <f t="shared" si="736"/>
        <v/>
      </c>
      <c r="UFQ8" t="str">
        <f t="shared" si="736"/>
        <v/>
      </c>
      <c r="UFR8" t="str">
        <f t="shared" si="736"/>
        <v/>
      </c>
      <c r="UFS8" t="str">
        <f t="shared" si="736"/>
        <v/>
      </c>
      <c r="UFT8" t="str">
        <f t="shared" si="736"/>
        <v/>
      </c>
      <c r="UFU8" t="str">
        <f t="shared" si="736"/>
        <v/>
      </c>
      <c r="UFV8" t="str">
        <f t="shared" si="736"/>
        <v/>
      </c>
      <c r="UFW8" t="str">
        <f t="shared" si="736"/>
        <v/>
      </c>
      <c r="UFX8" t="str">
        <f t="shared" si="736"/>
        <v/>
      </c>
      <c r="UFY8" t="str">
        <f t="shared" si="736"/>
        <v/>
      </c>
      <c r="UFZ8" t="str">
        <f t="shared" si="736"/>
        <v/>
      </c>
      <c r="UGA8" t="str">
        <f t="shared" si="736"/>
        <v/>
      </c>
      <c r="UGB8" t="str">
        <f t="shared" si="736"/>
        <v/>
      </c>
      <c r="UGC8" t="str">
        <f t="shared" si="736"/>
        <v/>
      </c>
      <c r="UGD8" t="str">
        <f t="shared" si="736"/>
        <v/>
      </c>
      <c r="UGE8" t="str">
        <f t="shared" si="736"/>
        <v/>
      </c>
      <c r="UGF8" t="str">
        <f t="shared" si="736"/>
        <v/>
      </c>
      <c r="UGG8" t="str">
        <f t="shared" si="736"/>
        <v/>
      </c>
      <c r="UGH8" t="str">
        <f t="shared" si="736"/>
        <v/>
      </c>
      <c r="UGI8" t="str">
        <f t="shared" si="736"/>
        <v/>
      </c>
      <c r="UGJ8" t="str">
        <f t="shared" si="736"/>
        <v/>
      </c>
      <c r="UGK8" t="str">
        <f t="shared" si="736"/>
        <v/>
      </c>
      <c r="UGL8" t="str">
        <f t="shared" si="736"/>
        <v/>
      </c>
      <c r="UGM8" t="str">
        <f t="shared" si="736"/>
        <v/>
      </c>
      <c r="UGN8" t="str">
        <f t="shared" si="736"/>
        <v/>
      </c>
      <c r="UGO8" t="str">
        <f t="shared" si="736"/>
        <v/>
      </c>
      <c r="UGP8" t="str">
        <f t="shared" si="736"/>
        <v/>
      </c>
      <c r="UGQ8" t="str">
        <f t="shared" si="736"/>
        <v/>
      </c>
      <c r="UGR8" t="str">
        <f t="shared" si="736"/>
        <v/>
      </c>
      <c r="UGS8" t="str">
        <f t="shared" si="736"/>
        <v/>
      </c>
      <c r="UGT8" t="str">
        <f t="shared" si="736"/>
        <v/>
      </c>
      <c r="UGU8" t="str">
        <f t="shared" si="736"/>
        <v/>
      </c>
      <c r="UGV8" t="str">
        <f t="shared" si="736"/>
        <v/>
      </c>
      <c r="UGW8" t="str">
        <f t="shared" ref="UGW8:UJH8" si="737">IF(UGW7="Ч", "Н",  IF(UGW7="Д","О", IF(UGW7="Л", "Е", IF(UGW7="С", "Т", IF(UGW7="Т", "К",IF(UGW7="Ы", "А",IF(UGW7="П", "В",IF(UGW7="Б", "Л",IF(UGW7="Ш", "Р",IF(UGW7="Ф", "С",IF(UGW7="К", "Ь",IF(UGW7="У", "И",IF(UGW7="Ж", "П",IF(UGW7="Я", "Д",IF(UGW7="Е", "М",IF(UGW7="Н", "Я",IF(UGW7="Й", "У",IF(UGW7="Ч", "Н",IF(UGW7="Ъ", "Ы",IF(UGW7="Х", "Щ",IF(UGW7="О", "Г",IF(UGW7="Р", "Ч",IF(UGW7="И", "З",IF(UGW7="А", "Э",IF(UGW7="В", "Ю",IF(UGW7="Э", "Б",IF(UGW7="Щ", "Х",IF(UGW7="М", "Й",""))))))))))))))))))))))))))) )</f>
        <v/>
      </c>
      <c r="UGX8" t="str">
        <f t="shared" si="737"/>
        <v/>
      </c>
      <c r="UGY8" t="str">
        <f t="shared" si="737"/>
        <v/>
      </c>
      <c r="UGZ8" t="str">
        <f t="shared" si="737"/>
        <v/>
      </c>
      <c r="UHA8" t="str">
        <f t="shared" si="737"/>
        <v/>
      </c>
      <c r="UHB8" t="str">
        <f t="shared" si="737"/>
        <v/>
      </c>
      <c r="UHC8" t="str">
        <f t="shared" si="737"/>
        <v/>
      </c>
      <c r="UHD8" t="str">
        <f t="shared" si="737"/>
        <v/>
      </c>
      <c r="UHE8" t="str">
        <f t="shared" si="737"/>
        <v/>
      </c>
      <c r="UHF8" t="str">
        <f t="shared" si="737"/>
        <v/>
      </c>
      <c r="UHG8" t="str">
        <f t="shared" si="737"/>
        <v/>
      </c>
      <c r="UHH8" t="str">
        <f t="shared" si="737"/>
        <v/>
      </c>
      <c r="UHI8" t="str">
        <f t="shared" si="737"/>
        <v/>
      </c>
      <c r="UHJ8" t="str">
        <f t="shared" si="737"/>
        <v/>
      </c>
      <c r="UHK8" t="str">
        <f t="shared" si="737"/>
        <v/>
      </c>
      <c r="UHL8" t="str">
        <f t="shared" si="737"/>
        <v/>
      </c>
      <c r="UHM8" t="str">
        <f t="shared" si="737"/>
        <v/>
      </c>
      <c r="UHN8" t="str">
        <f t="shared" si="737"/>
        <v/>
      </c>
      <c r="UHO8" t="str">
        <f t="shared" si="737"/>
        <v/>
      </c>
      <c r="UHP8" t="str">
        <f t="shared" si="737"/>
        <v/>
      </c>
      <c r="UHQ8" t="str">
        <f t="shared" si="737"/>
        <v/>
      </c>
      <c r="UHR8" t="str">
        <f t="shared" si="737"/>
        <v/>
      </c>
      <c r="UHS8" t="str">
        <f t="shared" si="737"/>
        <v/>
      </c>
      <c r="UHT8" t="str">
        <f t="shared" si="737"/>
        <v/>
      </c>
      <c r="UHU8" t="str">
        <f t="shared" si="737"/>
        <v/>
      </c>
      <c r="UHV8" t="str">
        <f t="shared" si="737"/>
        <v/>
      </c>
      <c r="UHW8" t="str">
        <f t="shared" si="737"/>
        <v/>
      </c>
      <c r="UHX8" t="str">
        <f t="shared" si="737"/>
        <v/>
      </c>
      <c r="UHY8" t="str">
        <f t="shared" si="737"/>
        <v/>
      </c>
      <c r="UHZ8" t="str">
        <f t="shared" si="737"/>
        <v/>
      </c>
      <c r="UIA8" t="str">
        <f t="shared" si="737"/>
        <v/>
      </c>
      <c r="UIB8" t="str">
        <f t="shared" si="737"/>
        <v/>
      </c>
      <c r="UIC8" t="str">
        <f t="shared" si="737"/>
        <v/>
      </c>
      <c r="UID8" t="str">
        <f t="shared" si="737"/>
        <v/>
      </c>
      <c r="UIE8" t="str">
        <f t="shared" si="737"/>
        <v/>
      </c>
      <c r="UIF8" t="str">
        <f t="shared" si="737"/>
        <v/>
      </c>
      <c r="UIG8" t="str">
        <f t="shared" si="737"/>
        <v/>
      </c>
      <c r="UIH8" t="str">
        <f t="shared" si="737"/>
        <v/>
      </c>
      <c r="UII8" t="str">
        <f t="shared" si="737"/>
        <v/>
      </c>
      <c r="UIJ8" t="str">
        <f t="shared" si="737"/>
        <v/>
      </c>
      <c r="UIK8" t="str">
        <f t="shared" si="737"/>
        <v/>
      </c>
      <c r="UIL8" t="str">
        <f t="shared" si="737"/>
        <v/>
      </c>
      <c r="UIM8" t="str">
        <f t="shared" si="737"/>
        <v/>
      </c>
      <c r="UIN8" t="str">
        <f t="shared" si="737"/>
        <v/>
      </c>
      <c r="UIO8" t="str">
        <f t="shared" si="737"/>
        <v/>
      </c>
      <c r="UIP8" t="str">
        <f t="shared" si="737"/>
        <v/>
      </c>
      <c r="UIQ8" t="str">
        <f t="shared" si="737"/>
        <v/>
      </c>
      <c r="UIR8" t="str">
        <f t="shared" si="737"/>
        <v/>
      </c>
      <c r="UIS8" t="str">
        <f t="shared" si="737"/>
        <v/>
      </c>
      <c r="UIT8" t="str">
        <f t="shared" si="737"/>
        <v/>
      </c>
      <c r="UIU8" t="str">
        <f t="shared" si="737"/>
        <v/>
      </c>
      <c r="UIV8" t="str">
        <f t="shared" si="737"/>
        <v/>
      </c>
      <c r="UIW8" t="str">
        <f t="shared" si="737"/>
        <v/>
      </c>
      <c r="UIX8" t="str">
        <f t="shared" si="737"/>
        <v/>
      </c>
      <c r="UIY8" t="str">
        <f t="shared" si="737"/>
        <v/>
      </c>
      <c r="UIZ8" t="str">
        <f t="shared" si="737"/>
        <v/>
      </c>
      <c r="UJA8" t="str">
        <f t="shared" si="737"/>
        <v/>
      </c>
      <c r="UJB8" t="str">
        <f t="shared" si="737"/>
        <v/>
      </c>
      <c r="UJC8" t="str">
        <f t="shared" si="737"/>
        <v/>
      </c>
      <c r="UJD8" t="str">
        <f t="shared" si="737"/>
        <v/>
      </c>
      <c r="UJE8" t="str">
        <f t="shared" si="737"/>
        <v/>
      </c>
      <c r="UJF8" t="str">
        <f t="shared" si="737"/>
        <v/>
      </c>
      <c r="UJG8" t="str">
        <f t="shared" si="737"/>
        <v/>
      </c>
      <c r="UJH8" t="str">
        <f t="shared" si="737"/>
        <v/>
      </c>
      <c r="UJI8" t="str">
        <f t="shared" ref="UJI8:ULT8" si="738">IF(UJI7="Ч", "Н",  IF(UJI7="Д","О", IF(UJI7="Л", "Е", IF(UJI7="С", "Т", IF(UJI7="Т", "К",IF(UJI7="Ы", "А",IF(UJI7="П", "В",IF(UJI7="Б", "Л",IF(UJI7="Ш", "Р",IF(UJI7="Ф", "С",IF(UJI7="К", "Ь",IF(UJI7="У", "И",IF(UJI7="Ж", "П",IF(UJI7="Я", "Д",IF(UJI7="Е", "М",IF(UJI7="Н", "Я",IF(UJI7="Й", "У",IF(UJI7="Ч", "Н",IF(UJI7="Ъ", "Ы",IF(UJI7="Х", "Щ",IF(UJI7="О", "Г",IF(UJI7="Р", "Ч",IF(UJI7="И", "З",IF(UJI7="А", "Э",IF(UJI7="В", "Ю",IF(UJI7="Э", "Б",IF(UJI7="Щ", "Х",IF(UJI7="М", "Й",""))))))))))))))))))))))))))) )</f>
        <v/>
      </c>
      <c r="UJJ8" t="str">
        <f t="shared" si="738"/>
        <v/>
      </c>
      <c r="UJK8" t="str">
        <f t="shared" si="738"/>
        <v/>
      </c>
      <c r="UJL8" t="str">
        <f t="shared" si="738"/>
        <v/>
      </c>
      <c r="UJM8" t="str">
        <f t="shared" si="738"/>
        <v/>
      </c>
      <c r="UJN8" t="str">
        <f t="shared" si="738"/>
        <v/>
      </c>
      <c r="UJO8" t="str">
        <f t="shared" si="738"/>
        <v/>
      </c>
      <c r="UJP8" t="str">
        <f t="shared" si="738"/>
        <v/>
      </c>
      <c r="UJQ8" t="str">
        <f t="shared" si="738"/>
        <v/>
      </c>
      <c r="UJR8" t="str">
        <f t="shared" si="738"/>
        <v/>
      </c>
      <c r="UJS8" t="str">
        <f t="shared" si="738"/>
        <v/>
      </c>
      <c r="UJT8" t="str">
        <f t="shared" si="738"/>
        <v/>
      </c>
      <c r="UJU8" t="str">
        <f t="shared" si="738"/>
        <v/>
      </c>
      <c r="UJV8" t="str">
        <f t="shared" si="738"/>
        <v/>
      </c>
      <c r="UJW8" t="str">
        <f t="shared" si="738"/>
        <v/>
      </c>
      <c r="UJX8" t="str">
        <f t="shared" si="738"/>
        <v/>
      </c>
      <c r="UJY8" t="str">
        <f t="shared" si="738"/>
        <v/>
      </c>
      <c r="UJZ8" t="str">
        <f t="shared" si="738"/>
        <v/>
      </c>
      <c r="UKA8" t="str">
        <f t="shared" si="738"/>
        <v/>
      </c>
      <c r="UKB8" t="str">
        <f t="shared" si="738"/>
        <v/>
      </c>
      <c r="UKC8" t="str">
        <f t="shared" si="738"/>
        <v/>
      </c>
      <c r="UKD8" t="str">
        <f t="shared" si="738"/>
        <v/>
      </c>
      <c r="UKE8" t="str">
        <f t="shared" si="738"/>
        <v/>
      </c>
      <c r="UKF8" t="str">
        <f t="shared" si="738"/>
        <v/>
      </c>
      <c r="UKG8" t="str">
        <f t="shared" si="738"/>
        <v/>
      </c>
      <c r="UKH8" t="str">
        <f t="shared" si="738"/>
        <v/>
      </c>
      <c r="UKI8" t="str">
        <f t="shared" si="738"/>
        <v/>
      </c>
      <c r="UKJ8" t="str">
        <f t="shared" si="738"/>
        <v/>
      </c>
      <c r="UKK8" t="str">
        <f t="shared" si="738"/>
        <v/>
      </c>
      <c r="UKL8" t="str">
        <f t="shared" si="738"/>
        <v/>
      </c>
      <c r="UKM8" t="str">
        <f t="shared" si="738"/>
        <v/>
      </c>
      <c r="UKN8" t="str">
        <f t="shared" si="738"/>
        <v/>
      </c>
      <c r="UKO8" t="str">
        <f t="shared" si="738"/>
        <v/>
      </c>
      <c r="UKP8" t="str">
        <f t="shared" si="738"/>
        <v/>
      </c>
      <c r="UKQ8" t="str">
        <f t="shared" si="738"/>
        <v/>
      </c>
      <c r="UKR8" t="str">
        <f t="shared" si="738"/>
        <v/>
      </c>
      <c r="UKS8" t="str">
        <f t="shared" si="738"/>
        <v/>
      </c>
      <c r="UKT8" t="str">
        <f t="shared" si="738"/>
        <v/>
      </c>
      <c r="UKU8" t="str">
        <f t="shared" si="738"/>
        <v/>
      </c>
      <c r="UKV8" t="str">
        <f t="shared" si="738"/>
        <v/>
      </c>
      <c r="UKW8" t="str">
        <f t="shared" si="738"/>
        <v/>
      </c>
      <c r="UKX8" t="str">
        <f t="shared" si="738"/>
        <v/>
      </c>
      <c r="UKY8" t="str">
        <f t="shared" si="738"/>
        <v/>
      </c>
      <c r="UKZ8" t="str">
        <f t="shared" si="738"/>
        <v/>
      </c>
      <c r="ULA8" t="str">
        <f t="shared" si="738"/>
        <v/>
      </c>
      <c r="ULB8" t="str">
        <f t="shared" si="738"/>
        <v/>
      </c>
      <c r="ULC8" t="str">
        <f t="shared" si="738"/>
        <v/>
      </c>
      <c r="ULD8" t="str">
        <f t="shared" si="738"/>
        <v/>
      </c>
      <c r="ULE8" t="str">
        <f t="shared" si="738"/>
        <v/>
      </c>
      <c r="ULF8" t="str">
        <f t="shared" si="738"/>
        <v/>
      </c>
      <c r="ULG8" t="str">
        <f t="shared" si="738"/>
        <v/>
      </c>
      <c r="ULH8" t="str">
        <f t="shared" si="738"/>
        <v/>
      </c>
      <c r="ULI8" t="str">
        <f t="shared" si="738"/>
        <v/>
      </c>
      <c r="ULJ8" t="str">
        <f t="shared" si="738"/>
        <v/>
      </c>
      <c r="ULK8" t="str">
        <f t="shared" si="738"/>
        <v/>
      </c>
      <c r="ULL8" t="str">
        <f t="shared" si="738"/>
        <v/>
      </c>
      <c r="ULM8" t="str">
        <f t="shared" si="738"/>
        <v/>
      </c>
      <c r="ULN8" t="str">
        <f t="shared" si="738"/>
        <v/>
      </c>
      <c r="ULO8" t="str">
        <f t="shared" si="738"/>
        <v/>
      </c>
      <c r="ULP8" t="str">
        <f t="shared" si="738"/>
        <v/>
      </c>
      <c r="ULQ8" t="str">
        <f t="shared" si="738"/>
        <v/>
      </c>
      <c r="ULR8" t="str">
        <f t="shared" si="738"/>
        <v/>
      </c>
      <c r="ULS8" t="str">
        <f t="shared" si="738"/>
        <v/>
      </c>
      <c r="ULT8" t="str">
        <f t="shared" si="738"/>
        <v/>
      </c>
      <c r="ULU8" t="str">
        <f t="shared" ref="ULU8:UOF8" si="739">IF(ULU7="Ч", "Н",  IF(ULU7="Д","О", IF(ULU7="Л", "Е", IF(ULU7="С", "Т", IF(ULU7="Т", "К",IF(ULU7="Ы", "А",IF(ULU7="П", "В",IF(ULU7="Б", "Л",IF(ULU7="Ш", "Р",IF(ULU7="Ф", "С",IF(ULU7="К", "Ь",IF(ULU7="У", "И",IF(ULU7="Ж", "П",IF(ULU7="Я", "Д",IF(ULU7="Е", "М",IF(ULU7="Н", "Я",IF(ULU7="Й", "У",IF(ULU7="Ч", "Н",IF(ULU7="Ъ", "Ы",IF(ULU7="Х", "Щ",IF(ULU7="О", "Г",IF(ULU7="Р", "Ч",IF(ULU7="И", "З",IF(ULU7="А", "Э",IF(ULU7="В", "Ю",IF(ULU7="Э", "Б",IF(ULU7="Щ", "Х",IF(ULU7="М", "Й",""))))))))))))))))))))))))))) )</f>
        <v/>
      </c>
      <c r="ULV8" t="str">
        <f t="shared" si="739"/>
        <v/>
      </c>
      <c r="ULW8" t="str">
        <f t="shared" si="739"/>
        <v/>
      </c>
      <c r="ULX8" t="str">
        <f t="shared" si="739"/>
        <v/>
      </c>
      <c r="ULY8" t="str">
        <f t="shared" si="739"/>
        <v/>
      </c>
      <c r="ULZ8" t="str">
        <f t="shared" si="739"/>
        <v/>
      </c>
      <c r="UMA8" t="str">
        <f t="shared" si="739"/>
        <v/>
      </c>
      <c r="UMB8" t="str">
        <f t="shared" si="739"/>
        <v/>
      </c>
      <c r="UMC8" t="str">
        <f t="shared" si="739"/>
        <v/>
      </c>
      <c r="UMD8" t="str">
        <f t="shared" si="739"/>
        <v/>
      </c>
      <c r="UME8" t="str">
        <f t="shared" si="739"/>
        <v/>
      </c>
      <c r="UMF8" t="str">
        <f t="shared" si="739"/>
        <v/>
      </c>
      <c r="UMG8" t="str">
        <f t="shared" si="739"/>
        <v/>
      </c>
      <c r="UMH8" t="str">
        <f t="shared" si="739"/>
        <v/>
      </c>
      <c r="UMI8" t="str">
        <f t="shared" si="739"/>
        <v/>
      </c>
      <c r="UMJ8" t="str">
        <f t="shared" si="739"/>
        <v/>
      </c>
      <c r="UMK8" t="str">
        <f t="shared" si="739"/>
        <v/>
      </c>
      <c r="UML8" t="str">
        <f t="shared" si="739"/>
        <v/>
      </c>
      <c r="UMM8" t="str">
        <f t="shared" si="739"/>
        <v/>
      </c>
      <c r="UMN8" t="str">
        <f t="shared" si="739"/>
        <v/>
      </c>
      <c r="UMO8" t="str">
        <f t="shared" si="739"/>
        <v/>
      </c>
      <c r="UMP8" t="str">
        <f t="shared" si="739"/>
        <v/>
      </c>
      <c r="UMQ8" t="str">
        <f t="shared" si="739"/>
        <v/>
      </c>
      <c r="UMR8" t="str">
        <f t="shared" si="739"/>
        <v/>
      </c>
      <c r="UMS8" t="str">
        <f t="shared" si="739"/>
        <v/>
      </c>
      <c r="UMT8" t="str">
        <f t="shared" si="739"/>
        <v/>
      </c>
      <c r="UMU8" t="str">
        <f t="shared" si="739"/>
        <v/>
      </c>
      <c r="UMV8" t="str">
        <f t="shared" si="739"/>
        <v/>
      </c>
      <c r="UMW8" t="str">
        <f t="shared" si="739"/>
        <v/>
      </c>
      <c r="UMX8" t="str">
        <f t="shared" si="739"/>
        <v/>
      </c>
      <c r="UMY8" t="str">
        <f t="shared" si="739"/>
        <v/>
      </c>
      <c r="UMZ8" t="str">
        <f t="shared" si="739"/>
        <v/>
      </c>
      <c r="UNA8" t="str">
        <f t="shared" si="739"/>
        <v/>
      </c>
      <c r="UNB8" t="str">
        <f t="shared" si="739"/>
        <v/>
      </c>
      <c r="UNC8" t="str">
        <f t="shared" si="739"/>
        <v/>
      </c>
      <c r="UND8" t="str">
        <f t="shared" si="739"/>
        <v/>
      </c>
      <c r="UNE8" t="str">
        <f t="shared" si="739"/>
        <v/>
      </c>
      <c r="UNF8" t="str">
        <f t="shared" si="739"/>
        <v/>
      </c>
      <c r="UNG8" t="str">
        <f t="shared" si="739"/>
        <v/>
      </c>
      <c r="UNH8" t="str">
        <f t="shared" si="739"/>
        <v/>
      </c>
      <c r="UNI8" t="str">
        <f t="shared" si="739"/>
        <v/>
      </c>
      <c r="UNJ8" t="str">
        <f t="shared" si="739"/>
        <v/>
      </c>
      <c r="UNK8" t="str">
        <f t="shared" si="739"/>
        <v/>
      </c>
      <c r="UNL8" t="str">
        <f t="shared" si="739"/>
        <v/>
      </c>
      <c r="UNM8" t="str">
        <f t="shared" si="739"/>
        <v/>
      </c>
      <c r="UNN8" t="str">
        <f t="shared" si="739"/>
        <v/>
      </c>
      <c r="UNO8" t="str">
        <f t="shared" si="739"/>
        <v/>
      </c>
      <c r="UNP8" t="str">
        <f t="shared" si="739"/>
        <v/>
      </c>
      <c r="UNQ8" t="str">
        <f t="shared" si="739"/>
        <v/>
      </c>
      <c r="UNR8" t="str">
        <f t="shared" si="739"/>
        <v/>
      </c>
      <c r="UNS8" t="str">
        <f t="shared" si="739"/>
        <v/>
      </c>
      <c r="UNT8" t="str">
        <f t="shared" si="739"/>
        <v/>
      </c>
      <c r="UNU8" t="str">
        <f t="shared" si="739"/>
        <v/>
      </c>
      <c r="UNV8" t="str">
        <f t="shared" si="739"/>
        <v/>
      </c>
      <c r="UNW8" t="str">
        <f t="shared" si="739"/>
        <v/>
      </c>
      <c r="UNX8" t="str">
        <f t="shared" si="739"/>
        <v/>
      </c>
      <c r="UNY8" t="str">
        <f t="shared" si="739"/>
        <v/>
      </c>
      <c r="UNZ8" t="str">
        <f t="shared" si="739"/>
        <v/>
      </c>
      <c r="UOA8" t="str">
        <f t="shared" si="739"/>
        <v/>
      </c>
      <c r="UOB8" t="str">
        <f t="shared" si="739"/>
        <v/>
      </c>
      <c r="UOC8" t="str">
        <f t="shared" si="739"/>
        <v/>
      </c>
      <c r="UOD8" t="str">
        <f t="shared" si="739"/>
        <v/>
      </c>
      <c r="UOE8" t="str">
        <f t="shared" si="739"/>
        <v/>
      </c>
      <c r="UOF8" t="str">
        <f t="shared" si="739"/>
        <v/>
      </c>
      <c r="UOG8" t="str">
        <f t="shared" ref="UOG8:UQR8" si="740">IF(UOG7="Ч", "Н",  IF(UOG7="Д","О", IF(UOG7="Л", "Е", IF(UOG7="С", "Т", IF(UOG7="Т", "К",IF(UOG7="Ы", "А",IF(UOG7="П", "В",IF(UOG7="Б", "Л",IF(UOG7="Ш", "Р",IF(UOG7="Ф", "С",IF(UOG7="К", "Ь",IF(UOG7="У", "И",IF(UOG7="Ж", "П",IF(UOG7="Я", "Д",IF(UOG7="Е", "М",IF(UOG7="Н", "Я",IF(UOG7="Й", "У",IF(UOG7="Ч", "Н",IF(UOG7="Ъ", "Ы",IF(UOG7="Х", "Щ",IF(UOG7="О", "Г",IF(UOG7="Р", "Ч",IF(UOG7="И", "З",IF(UOG7="А", "Э",IF(UOG7="В", "Ю",IF(UOG7="Э", "Б",IF(UOG7="Щ", "Х",IF(UOG7="М", "Й",""))))))))))))))))))))))))))) )</f>
        <v/>
      </c>
      <c r="UOH8" t="str">
        <f t="shared" si="740"/>
        <v/>
      </c>
      <c r="UOI8" t="str">
        <f t="shared" si="740"/>
        <v/>
      </c>
      <c r="UOJ8" t="str">
        <f t="shared" si="740"/>
        <v/>
      </c>
      <c r="UOK8" t="str">
        <f t="shared" si="740"/>
        <v/>
      </c>
      <c r="UOL8" t="str">
        <f t="shared" si="740"/>
        <v/>
      </c>
      <c r="UOM8" t="str">
        <f t="shared" si="740"/>
        <v/>
      </c>
      <c r="UON8" t="str">
        <f t="shared" si="740"/>
        <v/>
      </c>
      <c r="UOO8" t="str">
        <f t="shared" si="740"/>
        <v/>
      </c>
      <c r="UOP8" t="str">
        <f t="shared" si="740"/>
        <v/>
      </c>
      <c r="UOQ8" t="str">
        <f t="shared" si="740"/>
        <v/>
      </c>
      <c r="UOR8" t="str">
        <f t="shared" si="740"/>
        <v/>
      </c>
      <c r="UOS8" t="str">
        <f t="shared" si="740"/>
        <v/>
      </c>
      <c r="UOT8" t="str">
        <f t="shared" si="740"/>
        <v/>
      </c>
      <c r="UOU8" t="str">
        <f t="shared" si="740"/>
        <v/>
      </c>
      <c r="UOV8" t="str">
        <f t="shared" si="740"/>
        <v/>
      </c>
      <c r="UOW8" t="str">
        <f t="shared" si="740"/>
        <v/>
      </c>
      <c r="UOX8" t="str">
        <f t="shared" si="740"/>
        <v/>
      </c>
      <c r="UOY8" t="str">
        <f t="shared" si="740"/>
        <v/>
      </c>
      <c r="UOZ8" t="str">
        <f t="shared" si="740"/>
        <v/>
      </c>
      <c r="UPA8" t="str">
        <f t="shared" si="740"/>
        <v/>
      </c>
      <c r="UPB8" t="str">
        <f t="shared" si="740"/>
        <v/>
      </c>
      <c r="UPC8" t="str">
        <f t="shared" si="740"/>
        <v/>
      </c>
      <c r="UPD8" t="str">
        <f t="shared" si="740"/>
        <v/>
      </c>
      <c r="UPE8" t="str">
        <f t="shared" si="740"/>
        <v/>
      </c>
      <c r="UPF8" t="str">
        <f t="shared" si="740"/>
        <v/>
      </c>
      <c r="UPG8" t="str">
        <f t="shared" si="740"/>
        <v/>
      </c>
      <c r="UPH8" t="str">
        <f t="shared" si="740"/>
        <v/>
      </c>
      <c r="UPI8" t="str">
        <f t="shared" si="740"/>
        <v/>
      </c>
      <c r="UPJ8" t="str">
        <f t="shared" si="740"/>
        <v/>
      </c>
      <c r="UPK8" t="str">
        <f t="shared" si="740"/>
        <v/>
      </c>
      <c r="UPL8" t="str">
        <f t="shared" si="740"/>
        <v/>
      </c>
      <c r="UPM8" t="str">
        <f t="shared" si="740"/>
        <v/>
      </c>
      <c r="UPN8" t="str">
        <f t="shared" si="740"/>
        <v/>
      </c>
      <c r="UPO8" t="str">
        <f t="shared" si="740"/>
        <v/>
      </c>
      <c r="UPP8" t="str">
        <f t="shared" si="740"/>
        <v/>
      </c>
      <c r="UPQ8" t="str">
        <f t="shared" si="740"/>
        <v/>
      </c>
      <c r="UPR8" t="str">
        <f t="shared" si="740"/>
        <v/>
      </c>
      <c r="UPS8" t="str">
        <f t="shared" si="740"/>
        <v/>
      </c>
      <c r="UPT8" t="str">
        <f t="shared" si="740"/>
        <v/>
      </c>
      <c r="UPU8" t="str">
        <f t="shared" si="740"/>
        <v/>
      </c>
      <c r="UPV8" t="str">
        <f t="shared" si="740"/>
        <v/>
      </c>
      <c r="UPW8" t="str">
        <f t="shared" si="740"/>
        <v/>
      </c>
      <c r="UPX8" t="str">
        <f t="shared" si="740"/>
        <v/>
      </c>
      <c r="UPY8" t="str">
        <f t="shared" si="740"/>
        <v/>
      </c>
      <c r="UPZ8" t="str">
        <f t="shared" si="740"/>
        <v/>
      </c>
      <c r="UQA8" t="str">
        <f t="shared" si="740"/>
        <v/>
      </c>
      <c r="UQB8" t="str">
        <f t="shared" si="740"/>
        <v/>
      </c>
      <c r="UQC8" t="str">
        <f t="shared" si="740"/>
        <v/>
      </c>
      <c r="UQD8" t="str">
        <f t="shared" si="740"/>
        <v/>
      </c>
      <c r="UQE8" t="str">
        <f t="shared" si="740"/>
        <v/>
      </c>
      <c r="UQF8" t="str">
        <f t="shared" si="740"/>
        <v/>
      </c>
      <c r="UQG8" t="str">
        <f t="shared" si="740"/>
        <v/>
      </c>
      <c r="UQH8" t="str">
        <f t="shared" si="740"/>
        <v/>
      </c>
      <c r="UQI8" t="str">
        <f t="shared" si="740"/>
        <v/>
      </c>
      <c r="UQJ8" t="str">
        <f t="shared" si="740"/>
        <v/>
      </c>
      <c r="UQK8" t="str">
        <f t="shared" si="740"/>
        <v/>
      </c>
      <c r="UQL8" t="str">
        <f t="shared" si="740"/>
        <v/>
      </c>
      <c r="UQM8" t="str">
        <f t="shared" si="740"/>
        <v/>
      </c>
      <c r="UQN8" t="str">
        <f t="shared" si="740"/>
        <v/>
      </c>
      <c r="UQO8" t="str">
        <f t="shared" si="740"/>
        <v/>
      </c>
      <c r="UQP8" t="str">
        <f t="shared" si="740"/>
        <v/>
      </c>
      <c r="UQQ8" t="str">
        <f t="shared" si="740"/>
        <v/>
      </c>
      <c r="UQR8" t="str">
        <f t="shared" si="740"/>
        <v/>
      </c>
      <c r="UQS8" t="str">
        <f t="shared" ref="UQS8:UTD8" si="741">IF(UQS7="Ч", "Н",  IF(UQS7="Д","О", IF(UQS7="Л", "Е", IF(UQS7="С", "Т", IF(UQS7="Т", "К",IF(UQS7="Ы", "А",IF(UQS7="П", "В",IF(UQS7="Б", "Л",IF(UQS7="Ш", "Р",IF(UQS7="Ф", "С",IF(UQS7="К", "Ь",IF(UQS7="У", "И",IF(UQS7="Ж", "П",IF(UQS7="Я", "Д",IF(UQS7="Е", "М",IF(UQS7="Н", "Я",IF(UQS7="Й", "У",IF(UQS7="Ч", "Н",IF(UQS7="Ъ", "Ы",IF(UQS7="Х", "Щ",IF(UQS7="О", "Г",IF(UQS7="Р", "Ч",IF(UQS7="И", "З",IF(UQS7="А", "Э",IF(UQS7="В", "Ю",IF(UQS7="Э", "Б",IF(UQS7="Щ", "Х",IF(UQS7="М", "Й",""))))))))))))))))))))))))))) )</f>
        <v/>
      </c>
      <c r="UQT8" t="str">
        <f t="shared" si="741"/>
        <v/>
      </c>
      <c r="UQU8" t="str">
        <f t="shared" si="741"/>
        <v/>
      </c>
      <c r="UQV8" t="str">
        <f t="shared" si="741"/>
        <v/>
      </c>
      <c r="UQW8" t="str">
        <f t="shared" si="741"/>
        <v/>
      </c>
      <c r="UQX8" t="str">
        <f t="shared" si="741"/>
        <v/>
      </c>
      <c r="UQY8" t="str">
        <f t="shared" si="741"/>
        <v/>
      </c>
      <c r="UQZ8" t="str">
        <f t="shared" si="741"/>
        <v/>
      </c>
      <c r="URA8" t="str">
        <f t="shared" si="741"/>
        <v/>
      </c>
      <c r="URB8" t="str">
        <f t="shared" si="741"/>
        <v/>
      </c>
      <c r="URC8" t="str">
        <f t="shared" si="741"/>
        <v/>
      </c>
      <c r="URD8" t="str">
        <f t="shared" si="741"/>
        <v/>
      </c>
      <c r="URE8" t="str">
        <f t="shared" si="741"/>
        <v/>
      </c>
      <c r="URF8" t="str">
        <f t="shared" si="741"/>
        <v/>
      </c>
      <c r="URG8" t="str">
        <f t="shared" si="741"/>
        <v/>
      </c>
      <c r="URH8" t="str">
        <f t="shared" si="741"/>
        <v/>
      </c>
      <c r="URI8" t="str">
        <f t="shared" si="741"/>
        <v/>
      </c>
      <c r="URJ8" t="str">
        <f t="shared" si="741"/>
        <v/>
      </c>
      <c r="URK8" t="str">
        <f t="shared" si="741"/>
        <v/>
      </c>
      <c r="URL8" t="str">
        <f t="shared" si="741"/>
        <v/>
      </c>
      <c r="URM8" t="str">
        <f t="shared" si="741"/>
        <v/>
      </c>
      <c r="URN8" t="str">
        <f t="shared" si="741"/>
        <v/>
      </c>
      <c r="URO8" t="str">
        <f t="shared" si="741"/>
        <v/>
      </c>
      <c r="URP8" t="str">
        <f t="shared" si="741"/>
        <v/>
      </c>
      <c r="URQ8" t="str">
        <f t="shared" si="741"/>
        <v/>
      </c>
      <c r="URR8" t="str">
        <f t="shared" si="741"/>
        <v/>
      </c>
      <c r="URS8" t="str">
        <f t="shared" si="741"/>
        <v/>
      </c>
      <c r="URT8" t="str">
        <f t="shared" si="741"/>
        <v/>
      </c>
      <c r="URU8" t="str">
        <f t="shared" si="741"/>
        <v/>
      </c>
      <c r="URV8" t="str">
        <f t="shared" si="741"/>
        <v/>
      </c>
      <c r="URW8" t="str">
        <f t="shared" si="741"/>
        <v/>
      </c>
      <c r="URX8" t="str">
        <f t="shared" si="741"/>
        <v/>
      </c>
      <c r="URY8" t="str">
        <f t="shared" si="741"/>
        <v/>
      </c>
      <c r="URZ8" t="str">
        <f t="shared" si="741"/>
        <v/>
      </c>
      <c r="USA8" t="str">
        <f t="shared" si="741"/>
        <v/>
      </c>
      <c r="USB8" t="str">
        <f t="shared" si="741"/>
        <v/>
      </c>
      <c r="USC8" t="str">
        <f t="shared" si="741"/>
        <v/>
      </c>
      <c r="USD8" t="str">
        <f t="shared" si="741"/>
        <v/>
      </c>
      <c r="USE8" t="str">
        <f t="shared" si="741"/>
        <v/>
      </c>
      <c r="USF8" t="str">
        <f t="shared" si="741"/>
        <v/>
      </c>
      <c r="USG8" t="str">
        <f t="shared" si="741"/>
        <v/>
      </c>
      <c r="USH8" t="str">
        <f t="shared" si="741"/>
        <v/>
      </c>
      <c r="USI8" t="str">
        <f t="shared" si="741"/>
        <v/>
      </c>
      <c r="USJ8" t="str">
        <f t="shared" si="741"/>
        <v/>
      </c>
      <c r="USK8" t="str">
        <f t="shared" si="741"/>
        <v/>
      </c>
      <c r="USL8" t="str">
        <f t="shared" si="741"/>
        <v/>
      </c>
      <c r="USM8" t="str">
        <f t="shared" si="741"/>
        <v/>
      </c>
      <c r="USN8" t="str">
        <f t="shared" si="741"/>
        <v/>
      </c>
      <c r="USO8" t="str">
        <f t="shared" si="741"/>
        <v/>
      </c>
      <c r="USP8" t="str">
        <f t="shared" si="741"/>
        <v/>
      </c>
      <c r="USQ8" t="str">
        <f t="shared" si="741"/>
        <v/>
      </c>
      <c r="USR8" t="str">
        <f t="shared" si="741"/>
        <v/>
      </c>
      <c r="USS8" t="str">
        <f t="shared" si="741"/>
        <v/>
      </c>
      <c r="UST8" t="str">
        <f t="shared" si="741"/>
        <v/>
      </c>
      <c r="USU8" t="str">
        <f t="shared" si="741"/>
        <v/>
      </c>
      <c r="USV8" t="str">
        <f t="shared" si="741"/>
        <v/>
      </c>
      <c r="USW8" t="str">
        <f t="shared" si="741"/>
        <v/>
      </c>
      <c r="USX8" t="str">
        <f t="shared" si="741"/>
        <v/>
      </c>
      <c r="USY8" t="str">
        <f t="shared" si="741"/>
        <v/>
      </c>
      <c r="USZ8" t="str">
        <f t="shared" si="741"/>
        <v/>
      </c>
      <c r="UTA8" t="str">
        <f t="shared" si="741"/>
        <v/>
      </c>
      <c r="UTB8" t="str">
        <f t="shared" si="741"/>
        <v/>
      </c>
      <c r="UTC8" t="str">
        <f t="shared" si="741"/>
        <v/>
      </c>
      <c r="UTD8" t="str">
        <f t="shared" si="741"/>
        <v/>
      </c>
      <c r="UTE8" t="str">
        <f t="shared" ref="UTE8:UVP8" si="742">IF(UTE7="Ч", "Н",  IF(UTE7="Д","О", IF(UTE7="Л", "Е", IF(UTE7="С", "Т", IF(UTE7="Т", "К",IF(UTE7="Ы", "А",IF(UTE7="П", "В",IF(UTE7="Б", "Л",IF(UTE7="Ш", "Р",IF(UTE7="Ф", "С",IF(UTE7="К", "Ь",IF(UTE7="У", "И",IF(UTE7="Ж", "П",IF(UTE7="Я", "Д",IF(UTE7="Е", "М",IF(UTE7="Н", "Я",IF(UTE7="Й", "У",IF(UTE7="Ч", "Н",IF(UTE7="Ъ", "Ы",IF(UTE7="Х", "Щ",IF(UTE7="О", "Г",IF(UTE7="Р", "Ч",IF(UTE7="И", "З",IF(UTE7="А", "Э",IF(UTE7="В", "Ю",IF(UTE7="Э", "Б",IF(UTE7="Щ", "Х",IF(UTE7="М", "Й",""))))))))))))))))))))))))))) )</f>
        <v/>
      </c>
      <c r="UTF8" t="str">
        <f t="shared" si="742"/>
        <v/>
      </c>
      <c r="UTG8" t="str">
        <f t="shared" si="742"/>
        <v/>
      </c>
      <c r="UTH8" t="str">
        <f t="shared" si="742"/>
        <v/>
      </c>
      <c r="UTI8" t="str">
        <f t="shared" si="742"/>
        <v/>
      </c>
      <c r="UTJ8" t="str">
        <f t="shared" si="742"/>
        <v/>
      </c>
      <c r="UTK8" t="str">
        <f t="shared" si="742"/>
        <v/>
      </c>
      <c r="UTL8" t="str">
        <f t="shared" si="742"/>
        <v/>
      </c>
      <c r="UTM8" t="str">
        <f t="shared" si="742"/>
        <v/>
      </c>
      <c r="UTN8" t="str">
        <f t="shared" si="742"/>
        <v/>
      </c>
      <c r="UTO8" t="str">
        <f t="shared" si="742"/>
        <v/>
      </c>
      <c r="UTP8" t="str">
        <f t="shared" si="742"/>
        <v/>
      </c>
      <c r="UTQ8" t="str">
        <f t="shared" si="742"/>
        <v/>
      </c>
      <c r="UTR8" t="str">
        <f t="shared" si="742"/>
        <v/>
      </c>
      <c r="UTS8" t="str">
        <f t="shared" si="742"/>
        <v/>
      </c>
      <c r="UTT8" t="str">
        <f t="shared" si="742"/>
        <v/>
      </c>
      <c r="UTU8" t="str">
        <f t="shared" si="742"/>
        <v/>
      </c>
      <c r="UTV8" t="str">
        <f t="shared" si="742"/>
        <v/>
      </c>
      <c r="UTW8" t="str">
        <f t="shared" si="742"/>
        <v/>
      </c>
      <c r="UTX8" t="str">
        <f t="shared" si="742"/>
        <v/>
      </c>
      <c r="UTY8" t="str">
        <f t="shared" si="742"/>
        <v/>
      </c>
      <c r="UTZ8" t="str">
        <f t="shared" si="742"/>
        <v/>
      </c>
      <c r="UUA8" t="str">
        <f t="shared" si="742"/>
        <v/>
      </c>
      <c r="UUB8" t="str">
        <f t="shared" si="742"/>
        <v/>
      </c>
      <c r="UUC8" t="str">
        <f t="shared" si="742"/>
        <v/>
      </c>
      <c r="UUD8" t="str">
        <f t="shared" si="742"/>
        <v/>
      </c>
      <c r="UUE8" t="str">
        <f t="shared" si="742"/>
        <v/>
      </c>
      <c r="UUF8" t="str">
        <f t="shared" si="742"/>
        <v/>
      </c>
      <c r="UUG8" t="str">
        <f t="shared" si="742"/>
        <v/>
      </c>
      <c r="UUH8" t="str">
        <f t="shared" si="742"/>
        <v/>
      </c>
      <c r="UUI8" t="str">
        <f t="shared" si="742"/>
        <v/>
      </c>
      <c r="UUJ8" t="str">
        <f t="shared" si="742"/>
        <v/>
      </c>
      <c r="UUK8" t="str">
        <f t="shared" si="742"/>
        <v/>
      </c>
      <c r="UUL8" t="str">
        <f t="shared" si="742"/>
        <v/>
      </c>
      <c r="UUM8" t="str">
        <f t="shared" si="742"/>
        <v/>
      </c>
      <c r="UUN8" t="str">
        <f t="shared" si="742"/>
        <v/>
      </c>
      <c r="UUO8" t="str">
        <f t="shared" si="742"/>
        <v/>
      </c>
      <c r="UUP8" t="str">
        <f t="shared" si="742"/>
        <v/>
      </c>
      <c r="UUQ8" t="str">
        <f t="shared" si="742"/>
        <v/>
      </c>
      <c r="UUR8" t="str">
        <f t="shared" si="742"/>
        <v/>
      </c>
      <c r="UUS8" t="str">
        <f t="shared" si="742"/>
        <v/>
      </c>
      <c r="UUT8" t="str">
        <f t="shared" si="742"/>
        <v/>
      </c>
      <c r="UUU8" t="str">
        <f t="shared" si="742"/>
        <v/>
      </c>
      <c r="UUV8" t="str">
        <f t="shared" si="742"/>
        <v/>
      </c>
      <c r="UUW8" t="str">
        <f t="shared" si="742"/>
        <v/>
      </c>
      <c r="UUX8" t="str">
        <f t="shared" si="742"/>
        <v/>
      </c>
      <c r="UUY8" t="str">
        <f t="shared" si="742"/>
        <v/>
      </c>
      <c r="UUZ8" t="str">
        <f t="shared" si="742"/>
        <v/>
      </c>
      <c r="UVA8" t="str">
        <f t="shared" si="742"/>
        <v/>
      </c>
      <c r="UVB8" t="str">
        <f t="shared" si="742"/>
        <v/>
      </c>
      <c r="UVC8" t="str">
        <f t="shared" si="742"/>
        <v/>
      </c>
      <c r="UVD8" t="str">
        <f t="shared" si="742"/>
        <v/>
      </c>
      <c r="UVE8" t="str">
        <f t="shared" si="742"/>
        <v/>
      </c>
      <c r="UVF8" t="str">
        <f t="shared" si="742"/>
        <v/>
      </c>
      <c r="UVG8" t="str">
        <f t="shared" si="742"/>
        <v/>
      </c>
      <c r="UVH8" t="str">
        <f t="shared" si="742"/>
        <v/>
      </c>
      <c r="UVI8" t="str">
        <f t="shared" si="742"/>
        <v/>
      </c>
      <c r="UVJ8" t="str">
        <f t="shared" si="742"/>
        <v/>
      </c>
      <c r="UVK8" t="str">
        <f t="shared" si="742"/>
        <v/>
      </c>
      <c r="UVL8" t="str">
        <f t="shared" si="742"/>
        <v/>
      </c>
      <c r="UVM8" t="str">
        <f t="shared" si="742"/>
        <v/>
      </c>
      <c r="UVN8" t="str">
        <f t="shared" si="742"/>
        <v/>
      </c>
      <c r="UVO8" t="str">
        <f t="shared" si="742"/>
        <v/>
      </c>
      <c r="UVP8" t="str">
        <f t="shared" si="742"/>
        <v/>
      </c>
      <c r="UVQ8" t="str">
        <f t="shared" ref="UVQ8:UYB8" si="743">IF(UVQ7="Ч", "Н",  IF(UVQ7="Д","О", IF(UVQ7="Л", "Е", IF(UVQ7="С", "Т", IF(UVQ7="Т", "К",IF(UVQ7="Ы", "А",IF(UVQ7="П", "В",IF(UVQ7="Б", "Л",IF(UVQ7="Ш", "Р",IF(UVQ7="Ф", "С",IF(UVQ7="К", "Ь",IF(UVQ7="У", "И",IF(UVQ7="Ж", "П",IF(UVQ7="Я", "Д",IF(UVQ7="Е", "М",IF(UVQ7="Н", "Я",IF(UVQ7="Й", "У",IF(UVQ7="Ч", "Н",IF(UVQ7="Ъ", "Ы",IF(UVQ7="Х", "Щ",IF(UVQ7="О", "Г",IF(UVQ7="Р", "Ч",IF(UVQ7="И", "З",IF(UVQ7="А", "Э",IF(UVQ7="В", "Ю",IF(UVQ7="Э", "Б",IF(UVQ7="Щ", "Х",IF(UVQ7="М", "Й",""))))))))))))))))))))))))))) )</f>
        <v/>
      </c>
      <c r="UVR8" t="str">
        <f t="shared" si="743"/>
        <v/>
      </c>
      <c r="UVS8" t="str">
        <f t="shared" si="743"/>
        <v/>
      </c>
      <c r="UVT8" t="str">
        <f t="shared" si="743"/>
        <v/>
      </c>
      <c r="UVU8" t="str">
        <f t="shared" si="743"/>
        <v/>
      </c>
      <c r="UVV8" t="str">
        <f t="shared" si="743"/>
        <v/>
      </c>
      <c r="UVW8" t="str">
        <f t="shared" si="743"/>
        <v/>
      </c>
      <c r="UVX8" t="str">
        <f t="shared" si="743"/>
        <v/>
      </c>
      <c r="UVY8" t="str">
        <f t="shared" si="743"/>
        <v/>
      </c>
      <c r="UVZ8" t="str">
        <f t="shared" si="743"/>
        <v/>
      </c>
      <c r="UWA8" t="str">
        <f t="shared" si="743"/>
        <v/>
      </c>
      <c r="UWB8" t="str">
        <f t="shared" si="743"/>
        <v/>
      </c>
      <c r="UWC8" t="str">
        <f t="shared" si="743"/>
        <v/>
      </c>
      <c r="UWD8" t="str">
        <f t="shared" si="743"/>
        <v/>
      </c>
      <c r="UWE8" t="str">
        <f t="shared" si="743"/>
        <v/>
      </c>
      <c r="UWF8" t="str">
        <f t="shared" si="743"/>
        <v/>
      </c>
      <c r="UWG8" t="str">
        <f t="shared" si="743"/>
        <v/>
      </c>
      <c r="UWH8" t="str">
        <f t="shared" si="743"/>
        <v/>
      </c>
      <c r="UWI8" t="str">
        <f t="shared" si="743"/>
        <v/>
      </c>
      <c r="UWJ8" t="str">
        <f t="shared" si="743"/>
        <v/>
      </c>
      <c r="UWK8" t="str">
        <f t="shared" si="743"/>
        <v/>
      </c>
      <c r="UWL8" t="str">
        <f t="shared" si="743"/>
        <v/>
      </c>
      <c r="UWM8" t="str">
        <f t="shared" si="743"/>
        <v/>
      </c>
      <c r="UWN8" t="str">
        <f t="shared" si="743"/>
        <v/>
      </c>
      <c r="UWO8" t="str">
        <f t="shared" si="743"/>
        <v/>
      </c>
      <c r="UWP8" t="str">
        <f t="shared" si="743"/>
        <v/>
      </c>
      <c r="UWQ8" t="str">
        <f t="shared" si="743"/>
        <v/>
      </c>
      <c r="UWR8" t="str">
        <f t="shared" si="743"/>
        <v/>
      </c>
      <c r="UWS8" t="str">
        <f t="shared" si="743"/>
        <v/>
      </c>
      <c r="UWT8" t="str">
        <f t="shared" si="743"/>
        <v/>
      </c>
      <c r="UWU8" t="str">
        <f t="shared" si="743"/>
        <v/>
      </c>
      <c r="UWV8" t="str">
        <f t="shared" si="743"/>
        <v/>
      </c>
      <c r="UWW8" t="str">
        <f t="shared" si="743"/>
        <v/>
      </c>
      <c r="UWX8" t="str">
        <f t="shared" si="743"/>
        <v/>
      </c>
      <c r="UWY8" t="str">
        <f t="shared" si="743"/>
        <v/>
      </c>
      <c r="UWZ8" t="str">
        <f t="shared" si="743"/>
        <v/>
      </c>
      <c r="UXA8" t="str">
        <f t="shared" si="743"/>
        <v/>
      </c>
      <c r="UXB8" t="str">
        <f t="shared" si="743"/>
        <v/>
      </c>
      <c r="UXC8" t="str">
        <f t="shared" si="743"/>
        <v/>
      </c>
      <c r="UXD8" t="str">
        <f t="shared" si="743"/>
        <v/>
      </c>
      <c r="UXE8" t="str">
        <f t="shared" si="743"/>
        <v/>
      </c>
      <c r="UXF8" t="str">
        <f t="shared" si="743"/>
        <v/>
      </c>
      <c r="UXG8" t="str">
        <f t="shared" si="743"/>
        <v/>
      </c>
      <c r="UXH8" t="str">
        <f t="shared" si="743"/>
        <v/>
      </c>
      <c r="UXI8" t="str">
        <f t="shared" si="743"/>
        <v/>
      </c>
      <c r="UXJ8" t="str">
        <f t="shared" si="743"/>
        <v/>
      </c>
      <c r="UXK8" t="str">
        <f t="shared" si="743"/>
        <v/>
      </c>
      <c r="UXL8" t="str">
        <f t="shared" si="743"/>
        <v/>
      </c>
      <c r="UXM8" t="str">
        <f t="shared" si="743"/>
        <v/>
      </c>
      <c r="UXN8" t="str">
        <f t="shared" si="743"/>
        <v/>
      </c>
      <c r="UXO8" t="str">
        <f t="shared" si="743"/>
        <v/>
      </c>
      <c r="UXP8" t="str">
        <f t="shared" si="743"/>
        <v/>
      </c>
      <c r="UXQ8" t="str">
        <f t="shared" si="743"/>
        <v/>
      </c>
      <c r="UXR8" t="str">
        <f t="shared" si="743"/>
        <v/>
      </c>
      <c r="UXS8" t="str">
        <f t="shared" si="743"/>
        <v/>
      </c>
      <c r="UXT8" t="str">
        <f t="shared" si="743"/>
        <v/>
      </c>
      <c r="UXU8" t="str">
        <f t="shared" si="743"/>
        <v/>
      </c>
      <c r="UXV8" t="str">
        <f t="shared" si="743"/>
        <v/>
      </c>
      <c r="UXW8" t="str">
        <f t="shared" si="743"/>
        <v/>
      </c>
      <c r="UXX8" t="str">
        <f t="shared" si="743"/>
        <v/>
      </c>
      <c r="UXY8" t="str">
        <f t="shared" si="743"/>
        <v/>
      </c>
      <c r="UXZ8" t="str">
        <f t="shared" si="743"/>
        <v/>
      </c>
      <c r="UYA8" t="str">
        <f t="shared" si="743"/>
        <v/>
      </c>
      <c r="UYB8" t="str">
        <f t="shared" si="743"/>
        <v/>
      </c>
      <c r="UYC8" t="str">
        <f t="shared" ref="UYC8:VAN8" si="744">IF(UYC7="Ч", "Н",  IF(UYC7="Д","О", IF(UYC7="Л", "Е", IF(UYC7="С", "Т", IF(UYC7="Т", "К",IF(UYC7="Ы", "А",IF(UYC7="П", "В",IF(UYC7="Б", "Л",IF(UYC7="Ш", "Р",IF(UYC7="Ф", "С",IF(UYC7="К", "Ь",IF(UYC7="У", "И",IF(UYC7="Ж", "П",IF(UYC7="Я", "Д",IF(UYC7="Е", "М",IF(UYC7="Н", "Я",IF(UYC7="Й", "У",IF(UYC7="Ч", "Н",IF(UYC7="Ъ", "Ы",IF(UYC7="Х", "Щ",IF(UYC7="О", "Г",IF(UYC7="Р", "Ч",IF(UYC7="И", "З",IF(UYC7="А", "Э",IF(UYC7="В", "Ю",IF(UYC7="Э", "Б",IF(UYC7="Щ", "Х",IF(UYC7="М", "Й",""))))))))))))))))))))))))))) )</f>
        <v/>
      </c>
      <c r="UYD8" t="str">
        <f t="shared" si="744"/>
        <v/>
      </c>
      <c r="UYE8" t="str">
        <f t="shared" si="744"/>
        <v/>
      </c>
      <c r="UYF8" t="str">
        <f t="shared" si="744"/>
        <v/>
      </c>
      <c r="UYG8" t="str">
        <f t="shared" si="744"/>
        <v/>
      </c>
      <c r="UYH8" t="str">
        <f t="shared" si="744"/>
        <v/>
      </c>
      <c r="UYI8" t="str">
        <f t="shared" si="744"/>
        <v/>
      </c>
      <c r="UYJ8" t="str">
        <f t="shared" si="744"/>
        <v/>
      </c>
      <c r="UYK8" t="str">
        <f t="shared" si="744"/>
        <v/>
      </c>
      <c r="UYL8" t="str">
        <f t="shared" si="744"/>
        <v/>
      </c>
      <c r="UYM8" t="str">
        <f t="shared" si="744"/>
        <v/>
      </c>
      <c r="UYN8" t="str">
        <f t="shared" si="744"/>
        <v/>
      </c>
      <c r="UYO8" t="str">
        <f t="shared" si="744"/>
        <v/>
      </c>
      <c r="UYP8" t="str">
        <f t="shared" si="744"/>
        <v/>
      </c>
      <c r="UYQ8" t="str">
        <f t="shared" si="744"/>
        <v/>
      </c>
      <c r="UYR8" t="str">
        <f t="shared" si="744"/>
        <v/>
      </c>
      <c r="UYS8" t="str">
        <f t="shared" si="744"/>
        <v/>
      </c>
      <c r="UYT8" t="str">
        <f t="shared" si="744"/>
        <v/>
      </c>
      <c r="UYU8" t="str">
        <f t="shared" si="744"/>
        <v/>
      </c>
      <c r="UYV8" t="str">
        <f t="shared" si="744"/>
        <v/>
      </c>
      <c r="UYW8" t="str">
        <f t="shared" si="744"/>
        <v/>
      </c>
      <c r="UYX8" t="str">
        <f t="shared" si="744"/>
        <v/>
      </c>
      <c r="UYY8" t="str">
        <f t="shared" si="744"/>
        <v/>
      </c>
      <c r="UYZ8" t="str">
        <f t="shared" si="744"/>
        <v/>
      </c>
      <c r="UZA8" t="str">
        <f t="shared" si="744"/>
        <v/>
      </c>
      <c r="UZB8" t="str">
        <f t="shared" si="744"/>
        <v/>
      </c>
      <c r="UZC8" t="str">
        <f t="shared" si="744"/>
        <v/>
      </c>
      <c r="UZD8" t="str">
        <f t="shared" si="744"/>
        <v/>
      </c>
      <c r="UZE8" t="str">
        <f t="shared" si="744"/>
        <v/>
      </c>
      <c r="UZF8" t="str">
        <f t="shared" si="744"/>
        <v/>
      </c>
      <c r="UZG8" t="str">
        <f t="shared" si="744"/>
        <v/>
      </c>
      <c r="UZH8" t="str">
        <f t="shared" si="744"/>
        <v/>
      </c>
      <c r="UZI8" t="str">
        <f t="shared" si="744"/>
        <v/>
      </c>
      <c r="UZJ8" t="str">
        <f t="shared" si="744"/>
        <v/>
      </c>
      <c r="UZK8" t="str">
        <f t="shared" si="744"/>
        <v/>
      </c>
      <c r="UZL8" t="str">
        <f t="shared" si="744"/>
        <v/>
      </c>
      <c r="UZM8" t="str">
        <f t="shared" si="744"/>
        <v/>
      </c>
      <c r="UZN8" t="str">
        <f t="shared" si="744"/>
        <v/>
      </c>
      <c r="UZO8" t="str">
        <f t="shared" si="744"/>
        <v/>
      </c>
      <c r="UZP8" t="str">
        <f t="shared" si="744"/>
        <v/>
      </c>
      <c r="UZQ8" t="str">
        <f t="shared" si="744"/>
        <v/>
      </c>
      <c r="UZR8" t="str">
        <f t="shared" si="744"/>
        <v/>
      </c>
      <c r="UZS8" t="str">
        <f t="shared" si="744"/>
        <v/>
      </c>
      <c r="UZT8" t="str">
        <f t="shared" si="744"/>
        <v/>
      </c>
      <c r="UZU8" t="str">
        <f t="shared" si="744"/>
        <v/>
      </c>
      <c r="UZV8" t="str">
        <f t="shared" si="744"/>
        <v/>
      </c>
      <c r="UZW8" t="str">
        <f t="shared" si="744"/>
        <v/>
      </c>
      <c r="UZX8" t="str">
        <f t="shared" si="744"/>
        <v/>
      </c>
      <c r="UZY8" t="str">
        <f t="shared" si="744"/>
        <v/>
      </c>
      <c r="UZZ8" t="str">
        <f t="shared" si="744"/>
        <v/>
      </c>
      <c r="VAA8" t="str">
        <f t="shared" si="744"/>
        <v/>
      </c>
      <c r="VAB8" t="str">
        <f t="shared" si="744"/>
        <v/>
      </c>
      <c r="VAC8" t="str">
        <f t="shared" si="744"/>
        <v/>
      </c>
      <c r="VAD8" t="str">
        <f t="shared" si="744"/>
        <v/>
      </c>
      <c r="VAE8" t="str">
        <f t="shared" si="744"/>
        <v/>
      </c>
      <c r="VAF8" t="str">
        <f t="shared" si="744"/>
        <v/>
      </c>
      <c r="VAG8" t="str">
        <f t="shared" si="744"/>
        <v/>
      </c>
      <c r="VAH8" t="str">
        <f t="shared" si="744"/>
        <v/>
      </c>
      <c r="VAI8" t="str">
        <f t="shared" si="744"/>
        <v/>
      </c>
      <c r="VAJ8" t="str">
        <f t="shared" si="744"/>
        <v/>
      </c>
      <c r="VAK8" t="str">
        <f t="shared" si="744"/>
        <v/>
      </c>
      <c r="VAL8" t="str">
        <f t="shared" si="744"/>
        <v/>
      </c>
      <c r="VAM8" t="str">
        <f t="shared" si="744"/>
        <v/>
      </c>
      <c r="VAN8" t="str">
        <f t="shared" si="744"/>
        <v/>
      </c>
      <c r="VAO8" t="str">
        <f t="shared" ref="VAO8:VCZ8" si="745">IF(VAO7="Ч", "Н",  IF(VAO7="Д","О", IF(VAO7="Л", "Е", IF(VAO7="С", "Т", IF(VAO7="Т", "К",IF(VAO7="Ы", "А",IF(VAO7="П", "В",IF(VAO7="Б", "Л",IF(VAO7="Ш", "Р",IF(VAO7="Ф", "С",IF(VAO7="К", "Ь",IF(VAO7="У", "И",IF(VAO7="Ж", "П",IF(VAO7="Я", "Д",IF(VAO7="Е", "М",IF(VAO7="Н", "Я",IF(VAO7="Й", "У",IF(VAO7="Ч", "Н",IF(VAO7="Ъ", "Ы",IF(VAO7="Х", "Щ",IF(VAO7="О", "Г",IF(VAO7="Р", "Ч",IF(VAO7="И", "З",IF(VAO7="А", "Э",IF(VAO7="В", "Ю",IF(VAO7="Э", "Б",IF(VAO7="Щ", "Х",IF(VAO7="М", "Й",""))))))))))))))))))))))))))) )</f>
        <v/>
      </c>
      <c r="VAP8" t="str">
        <f t="shared" si="745"/>
        <v/>
      </c>
      <c r="VAQ8" t="str">
        <f t="shared" si="745"/>
        <v/>
      </c>
      <c r="VAR8" t="str">
        <f t="shared" si="745"/>
        <v/>
      </c>
      <c r="VAS8" t="str">
        <f t="shared" si="745"/>
        <v/>
      </c>
      <c r="VAT8" t="str">
        <f t="shared" si="745"/>
        <v/>
      </c>
      <c r="VAU8" t="str">
        <f t="shared" si="745"/>
        <v/>
      </c>
      <c r="VAV8" t="str">
        <f t="shared" si="745"/>
        <v/>
      </c>
      <c r="VAW8" t="str">
        <f t="shared" si="745"/>
        <v/>
      </c>
      <c r="VAX8" t="str">
        <f t="shared" si="745"/>
        <v/>
      </c>
      <c r="VAY8" t="str">
        <f t="shared" si="745"/>
        <v/>
      </c>
      <c r="VAZ8" t="str">
        <f t="shared" si="745"/>
        <v/>
      </c>
      <c r="VBA8" t="str">
        <f t="shared" si="745"/>
        <v/>
      </c>
      <c r="VBB8" t="str">
        <f t="shared" si="745"/>
        <v/>
      </c>
      <c r="VBC8" t="str">
        <f t="shared" si="745"/>
        <v/>
      </c>
      <c r="VBD8" t="str">
        <f t="shared" si="745"/>
        <v/>
      </c>
      <c r="VBE8" t="str">
        <f t="shared" si="745"/>
        <v/>
      </c>
      <c r="VBF8" t="str">
        <f t="shared" si="745"/>
        <v/>
      </c>
      <c r="VBG8" t="str">
        <f t="shared" si="745"/>
        <v/>
      </c>
      <c r="VBH8" t="str">
        <f t="shared" si="745"/>
        <v/>
      </c>
      <c r="VBI8" t="str">
        <f t="shared" si="745"/>
        <v/>
      </c>
      <c r="VBJ8" t="str">
        <f t="shared" si="745"/>
        <v/>
      </c>
      <c r="VBK8" t="str">
        <f t="shared" si="745"/>
        <v/>
      </c>
      <c r="VBL8" t="str">
        <f t="shared" si="745"/>
        <v/>
      </c>
      <c r="VBM8" t="str">
        <f t="shared" si="745"/>
        <v/>
      </c>
      <c r="VBN8" t="str">
        <f t="shared" si="745"/>
        <v/>
      </c>
      <c r="VBO8" t="str">
        <f t="shared" si="745"/>
        <v/>
      </c>
      <c r="VBP8" t="str">
        <f t="shared" si="745"/>
        <v/>
      </c>
      <c r="VBQ8" t="str">
        <f t="shared" si="745"/>
        <v/>
      </c>
      <c r="VBR8" t="str">
        <f t="shared" si="745"/>
        <v/>
      </c>
      <c r="VBS8" t="str">
        <f t="shared" si="745"/>
        <v/>
      </c>
      <c r="VBT8" t="str">
        <f t="shared" si="745"/>
        <v/>
      </c>
      <c r="VBU8" t="str">
        <f t="shared" si="745"/>
        <v/>
      </c>
      <c r="VBV8" t="str">
        <f t="shared" si="745"/>
        <v/>
      </c>
      <c r="VBW8" t="str">
        <f t="shared" si="745"/>
        <v/>
      </c>
      <c r="VBX8" t="str">
        <f t="shared" si="745"/>
        <v/>
      </c>
      <c r="VBY8" t="str">
        <f t="shared" si="745"/>
        <v/>
      </c>
      <c r="VBZ8" t="str">
        <f t="shared" si="745"/>
        <v/>
      </c>
      <c r="VCA8" t="str">
        <f t="shared" si="745"/>
        <v/>
      </c>
      <c r="VCB8" t="str">
        <f t="shared" si="745"/>
        <v/>
      </c>
      <c r="VCC8" t="str">
        <f t="shared" si="745"/>
        <v/>
      </c>
      <c r="VCD8" t="str">
        <f t="shared" si="745"/>
        <v/>
      </c>
      <c r="VCE8" t="str">
        <f t="shared" si="745"/>
        <v/>
      </c>
      <c r="VCF8" t="str">
        <f t="shared" si="745"/>
        <v/>
      </c>
      <c r="VCG8" t="str">
        <f t="shared" si="745"/>
        <v/>
      </c>
      <c r="VCH8" t="str">
        <f t="shared" si="745"/>
        <v/>
      </c>
      <c r="VCI8" t="str">
        <f t="shared" si="745"/>
        <v/>
      </c>
      <c r="VCJ8" t="str">
        <f t="shared" si="745"/>
        <v/>
      </c>
      <c r="VCK8" t="str">
        <f t="shared" si="745"/>
        <v/>
      </c>
      <c r="VCL8" t="str">
        <f t="shared" si="745"/>
        <v/>
      </c>
      <c r="VCM8" t="str">
        <f t="shared" si="745"/>
        <v/>
      </c>
      <c r="VCN8" t="str">
        <f t="shared" si="745"/>
        <v/>
      </c>
      <c r="VCO8" t="str">
        <f t="shared" si="745"/>
        <v/>
      </c>
      <c r="VCP8" t="str">
        <f t="shared" si="745"/>
        <v/>
      </c>
      <c r="VCQ8" t="str">
        <f t="shared" si="745"/>
        <v/>
      </c>
      <c r="VCR8" t="str">
        <f t="shared" si="745"/>
        <v/>
      </c>
      <c r="VCS8" t="str">
        <f t="shared" si="745"/>
        <v/>
      </c>
      <c r="VCT8" t="str">
        <f t="shared" si="745"/>
        <v/>
      </c>
      <c r="VCU8" t="str">
        <f t="shared" si="745"/>
        <v/>
      </c>
      <c r="VCV8" t="str">
        <f t="shared" si="745"/>
        <v/>
      </c>
      <c r="VCW8" t="str">
        <f t="shared" si="745"/>
        <v/>
      </c>
      <c r="VCX8" t="str">
        <f t="shared" si="745"/>
        <v/>
      </c>
      <c r="VCY8" t="str">
        <f t="shared" si="745"/>
        <v/>
      </c>
      <c r="VCZ8" t="str">
        <f t="shared" si="745"/>
        <v/>
      </c>
      <c r="VDA8" t="str">
        <f t="shared" ref="VDA8:VFL8" si="746">IF(VDA7="Ч", "Н",  IF(VDA7="Д","О", IF(VDA7="Л", "Е", IF(VDA7="С", "Т", IF(VDA7="Т", "К",IF(VDA7="Ы", "А",IF(VDA7="П", "В",IF(VDA7="Б", "Л",IF(VDA7="Ш", "Р",IF(VDA7="Ф", "С",IF(VDA7="К", "Ь",IF(VDA7="У", "И",IF(VDA7="Ж", "П",IF(VDA7="Я", "Д",IF(VDA7="Е", "М",IF(VDA7="Н", "Я",IF(VDA7="Й", "У",IF(VDA7="Ч", "Н",IF(VDA7="Ъ", "Ы",IF(VDA7="Х", "Щ",IF(VDA7="О", "Г",IF(VDA7="Р", "Ч",IF(VDA7="И", "З",IF(VDA7="А", "Э",IF(VDA7="В", "Ю",IF(VDA7="Э", "Б",IF(VDA7="Щ", "Х",IF(VDA7="М", "Й",""))))))))))))))))))))))))))) )</f>
        <v/>
      </c>
      <c r="VDB8" t="str">
        <f t="shared" si="746"/>
        <v/>
      </c>
      <c r="VDC8" t="str">
        <f t="shared" si="746"/>
        <v/>
      </c>
      <c r="VDD8" t="str">
        <f t="shared" si="746"/>
        <v/>
      </c>
      <c r="VDE8" t="str">
        <f t="shared" si="746"/>
        <v/>
      </c>
      <c r="VDF8" t="str">
        <f t="shared" si="746"/>
        <v/>
      </c>
      <c r="VDG8" t="str">
        <f t="shared" si="746"/>
        <v/>
      </c>
      <c r="VDH8" t="str">
        <f t="shared" si="746"/>
        <v/>
      </c>
      <c r="VDI8" t="str">
        <f t="shared" si="746"/>
        <v/>
      </c>
      <c r="VDJ8" t="str">
        <f t="shared" si="746"/>
        <v/>
      </c>
      <c r="VDK8" t="str">
        <f t="shared" si="746"/>
        <v/>
      </c>
      <c r="VDL8" t="str">
        <f t="shared" si="746"/>
        <v/>
      </c>
      <c r="VDM8" t="str">
        <f t="shared" si="746"/>
        <v/>
      </c>
      <c r="VDN8" t="str">
        <f t="shared" si="746"/>
        <v/>
      </c>
      <c r="VDO8" t="str">
        <f t="shared" si="746"/>
        <v/>
      </c>
      <c r="VDP8" t="str">
        <f t="shared" si="746"/>
        <v/>
      </c>
      <c r="VDQ8" t="str">
        <f t="shared" si="746"/>
        <v/>
      </c>
      <c r="VDR8" t="str">
        <f t="shared" si="746"/>
        <v/>
      </c>
      <c r="VDS8" t="str">
        <f t="shared" si="746"/>
        <v/>
      </c>
      <c r="VDT8" t="str">
        <f t="shared" si="746"/>
        <v/>
      </c>
      <c r="VDU8" t="str">
        <f t="shared" si="746"/>
        <v/>
      </c>
      <c r="VDV8" t="str">
        <f t="shared" si="746"/>
        <v/>
      </c>
      <c r="VDW8" t="str">
        <f t="shared" si="746"/>
        <v/>
      </c>
      <c r="VDX8" t="str">
        <f t="shared" si="746"/>
        <v/>
      </c>
      <c r="VDY8" t="str">
        <f t="shared" si="746"/>
        <v/>
      </c>
      <c r="VDZ8" t="str">
        <f t="shared" si="746"/>
        <v/>
      </c>
      <c r="VEA8" t="str">
        <f t="shared" si="746"/>
        <v/>
      </c>
      <c r="VEB8" t="str">
        <f t="shared" si="746"/>
        <v/>
      </c>
      <c r="VEC8" t="str">
        <f t="shared" si="746"/>
        <v/>
      </c>
      <c r="VED8" t="str">
        <f t="shared" si="746"/>
        <v/>
      </c>
      <c r="VEE8" t="str">
        <f t="shared" si="746"/>
        <v/>
      </c>
      <c r="VEF8" t="str">
        <f t="shared" si="746"/>
        <v/>
      </c>
      <c r="VEG8" t="str">
        <f t="shared" si="746"/>
        <v/>
      </c>
      <c r="VEH8" t="str">
        <f t="shared" si="746"/>
        <v/>
      </c>
      <c r="VEI8" t="str">
        <f t="shared" si="746"/>
        <v/>
      </c>
      <c r="VEJ8" t="str">
        <f t="shared" si="746"/>
        <v/>
      </c>
      <c r="VEK8" t="str">
        <f t="shared" si="746"/>
        <v/>
      </c>
      <c r="VEL8" t="str">
        <f t="shared" si="746"/>
        <v/>
      </c>
      <c r="VEM8" t="str">
        <f t="shared" si="746"/>
        <v/>
      </c>
      <c r="VEN8" t="str">
        <f t="shared" si="746"/>
        <v/>
      </c>
      <c r="VEO8" t="str">
        <f t="shared" si="746"/>
        <v/>
      </c>
      <c r="VEP8" t="str">
        <f t="shared" si="746"/>
        <v/>
      </c>
      <c r="VEQ8" t="str">
        <f t="shared" si="746"/>
        <v/>
      </c>
      <c r="VER8" t="str">
        <f t="shared" si="746"/>
        <v/>
      </c>
      <c r="VES8" t="str">
        <f t="shared" si="746"/>
        <v/>
      </c>
      <c r="VET8" t="str">
        <f t="shared" si="746"/>
        <v/>
      </c>
      <c r="VEU8" t="str">
        <f t="shared" si="746"/>
        <v/>
      </c>
      <c r="VEV8" t="str">
        <f t="shared" si="746"/>
        <v/>
      </c>
      <c r="VEW8" t="str">
        <f t="shared" si="746"/>
        <v/>
      </c>
      <c r="VEX8" t="str">
        <f t="shared" si="746"/>
        <v/>
      </c>
      <c r="VEY8" t="str">
        <f t="shared" si="746"/>
        <v/>
      </c>
      <c r="VEZ8" t="str">
        <f t="shared" si="746"/>
        <v/>
      </c>
      <c r="VFA8" t="str">
        <f t="shared" si="746"/>
        <v/>
      </c>
      <c r="VFB8" t="str">
        <f t="shared" si="746"/>
        <v/>
      </c>
      <c r="VFC8" t="str">
        <f t="shared" si="746"/>
        <v/>
      </c>
      <c r="VFD8" t="str">
        <f t="shared" si="746"/>
        <v/>
      </c>
      <c r="VFE8" t="str">
        <f t="shared" si="746"/>
        <v/>
      </c>
      <c r="VFF8" t="str">
        <f t="shared" si="746"/>
        <v/>
      </c>
      <c r="VFG8" t="str">
        <f t="shared" si="746"/>
        <v/>
      </c>
      <c r="VFH8" t="str">
        <f t="shared" si="746"/>
        <v/>
      </c>
      <c r="VFI8" t="str">
        <f t="shared" si="746"/>
        <v/>
      </c>
      <c r="VFJ8" t="str">
        <f t="shared" si="746"/>
        <v/>
      </c>
      <c r="VFK8" t="str">
        <f t="shared" si="746"/>
        <v/>
      </c>
      <c r="VFL8" t="str">
        <f t="shared" si="746"/>
        <v/>
      </c>
      <c r="VFM8" t="str">
        <f t="shared" ref="VFM8:VHX8" si="747">IF(VFM7="Ч", "Н",  IF(VFM7="Д","О", IF(VFM7="Л", "Е", IF(VFM7="С", "Т", IF(VFM7="Т", "К",IF(VFM7="Ы", "А",IF(VFM7="П", "В",IF(VFM7="Б", "Л",IF(VFM7="Ш", "Р",IF(VFM7="Ф", "С",IF(VFM7="К", "Ь",IF(VFM7="У", "И",IF(VFM7="Ж", "П",IF(VFM7="Я", "Д",IF(VFM7="Е", "М",IF(VFM7="Н", "Я",IF(VFM7="Й", "У",IF(VFM7="Ч", "Н",IF(VFM7="Ъ", "Ы",IF(VFM7="Х", "Щ",IF(VFM7="О", "Г",IF(VFM7="Р", "Ч",IF(VFM7="И", "З",IF(VFM7="А", "Э",IF(VFM7="В", "Ю",IF(VFM7="Э", "Б",IF(VFM7="Щ", "Х",IF(VFM7="М", "Й",""))))))))))))))))))))))))))) )</f>
        <v/>
      </c>
      <c r="VFN8" t="str">
        <f t="shared" si="747"/>
        <v/>
      </c>
      <c r="VFO8" t="str">
        <f t="shared" si="747"/>
        <v/>
      </c>
      <c r="VFP8" t="str">
        <f t="shared" si="747"/>
        <v/>
      </c>
      <c r="VFQ8" t="str">
        <f t="shared" si="747"/>
        <v/>
      </c>
      <c r="VFR8" t="str">
        <f t="shared" si="747"/>
        <v/>
      </c>
      <c r="VFS8" t="str">
        <f t="shared" si="747"/>
        <v/>
      </c>
      <c r="VFT8" t="str">
        <f t="shared" si="747"/>
        <v/>
      </c>
      <c r="VFU8" t="str">
        <f t="shared" si="747"/>
        <v/>
      </c>
      <c r="VFV8" t="str">
        <f t="shared" si="747"/>
        <v/>
      </c>
      <c r="VFW8" t="str">
        <f t="shared" si="747"/>
        <v/>
      </c>
      <c r="VFX8" t="str">
        <f t="shared" si="747"/>
        <v/>
      </c>
      <c r="VFY8" t="str">
        <f t="shared" si="747"/>
        <v/>
      </c>
      <c r="VFZ8" t="str">
        <f t="shared" si="747"/>
        <v/>
      </c>
      <c r="VGA8" t="str">
        <f t="shared" si="747"/>
        <v/>
      </c>
      <c r="VGB8" t="str">
        <f t="shared" si="747"/>
        <v/>
      </c>
      <c r="VGC8" t="str">
        <f t="shared" si="747"/>
        <v/>
      </c>
      <c r="VGD8" t="str">
        <f t="shared" si="747"/>
        <v/>
      </c>
      <c r="VGE8" t="str">
        <f t="shared" si="747"/>
        <v/>
      </c>
      <c r="VGF8" t="str">
        <f t="shared" si="747"/>
        <v/>
      </c>
      <c r="VGG8" t="str">
        <f t="shared" si="747"/>
        <v/>
      </c>
      <c r="VGH8" t="str">
        <f t="shared" si="747"/>
        <v/>
      </c>
      <c r="VGI8" t="str">
        <f t="shared" si="747"/>
        <v/>
      </c>
      <c r="VGJ8" t="str">
        <f t="shared" si="747"/>
        <v/>
      </c>
      <c r="VGK8" t="str">
        <f t="shared" si="747"/>
        <v/>
      </c>
      <c r="VGL8" t="str">
        <f t="shared" si="747"/>
        <v/>
      </c>
      <c r="VGM8" t="str">
        <f t="shared" si="747"/>
        <v/>
      </c>
      <c r="VGN8" t="str">
        <f t="shared" si="747"/>
        <v/>
      </c>
      <c r="VGO8" t="str">
        <f t="shared" si="747"/>
        <v/>
      </c>
      <c r="VGP8" t="str">
        <f t="shared" si="747"/>
        <v/>
      </c>
      <c r="VGQ8" t="str">
        <f t="shared" si="747"/>
        <v/>
      </c>
      <c r="VGR8" t="str">
        <f t="shared" si="747"/>
        <v/>
      </c>
      <c r="VGS8" t="str">
        <f t="shared" si="747"/>
        <v/>
      </c>
      <c r="VGT8" t="str">
        <f t="shared" si="747"/>
        <v/>
      </c>
      <c r="VGU8" t="str">
        <f t="shared" si="747"/>
        <v/>
      </c>
      <c r="VGV8" t="str">
        <f t="shared" si="747"/>
        <v/>
      </c>
      <c r="VGW8" t="str">
        <f t="shared" si="747"/>
        <v/>
      </c>
      <c r="VGX8" t="str">
        <f t="shared" si="747"/>
        <v/>
      </c>
      <c r="VGY8" t="str">
        <f t="shared" si="747"/>
        <v/>
      </c>
      <c r="VGZ8" t="str">
        <f t="shared" si="747"/>
        <v/>
      </c>
      <c r="VHA8" t="str">
        <f t="shared" si="747"/>
        <v/>
      </c>
      <c r="VHB8" t="str">
        <f t="shared" si="747"/>
        <v/>
      </c>
      <c r="VHC8" t="str">
        <f t="shared" si="747"/>
        <v/>
      </c>
      <c r="VHD8" t="str">
        <f t="shared" si="747"/>
        <v/>
      </c>
      <c r="VHE8" t="str">
        <f t="shared" si="747"/>
        <v/>
      </c>
      <c r="VHF8" t="str">
        <f t="shared" si="747"/>
        <v/>
      </c>
      <c r="VHG8" t="str">
        <f t="shared" si="747"/>
        <v/>
      </c>
      <c r="VHH8" t="str">
        <f t="shared" si="747"/>
        <v/>
      </c>
      <c r="VHI8" t="str">
        <f t="shared" si="747"/>
        <v/>
      </c>
      <c r="VHJ8" t="str">
        <f t="shared" si="747"/>
        <v/>
      </c>
      <c r="VHK8" t="str">
        <f t="shared" si="747"/>
        <v/>
      </c>
      <c r="VHL8" t="str">
        <f t="shared" si="747"/>
        <v/>
      </c>
      <c r="VHM8" t="str">
        <f t="shared" si="747"/>
        <v/>
      </c>
      <c r="VHN8" t="str">
        <f t="shared" si="747"/>
        <v/>
      </c>
      <c r="VHO8" t="str">
        <f t="shared" si="747"/>
        <v/>
      </c>
      <c r="VHP8" t="str">
        <f t="shared" si="747"/>
        <v/>
      </c>
      <c r="VHQ8" t="str">
        <f t="shared" si="747"/>
        <v/>
      </c>
      <c r="VHR8" t="str">
        <f t="shared" si="747"/>
        <v/>
      </c>
      <c r="VHS8" t="str">
        <f t="shared" si="747"/>
        <v/>
      </c>
      <c r="VHT8" t="str">
        <f t="shared" si="747"/>
        <v/>
      </c>
      <c r="VHU8" t="str">
        <f t="shared" si="747"/>
        <v/>
      </c>
      <c r="VHV8" t="str">
        <f t="shared" si="747"/>
        <v/>
      </c>
      <c r="VHW8" t="str">
        <f t="shared" si="747"/>
        <v/>
      </c>
      <c r="VHX8" t="str">
        <f t="shared" si="747"/>
        <v/>
      </c>
      <c r="VHY8" t="str">
        <f t="shared" ref="VHY8:VKJ8" si="748">IF(VHY7="Ч", "Н",  IF(VHY7="Д","О", IF(VHY7="Л", "Е", IF(VHY7="С", "Т", IF(VHY7="Т", "К",IF(VHY7="Ы", "А",IF(VHY7="П", "В",IF(VHY7="Б", "Л",IF(VHY7="Ш", "Р",IF(VHY7="Ф", "С",IF(VHY7="К", "Ь",IF(VHY7="У", "И",IF(VHY7="Ж", "П",IF(VHY7="Я", "Д",IF(VHY7="Е", "М",IF(VHY7="Н", "Я",IF(VHY7="Й", "У",IF(VHY7="Ч", "Н",IF(VHY7="Ъ", "Ы",IF(VHY7="Х", "Щ",IF(VHY7="О", "Г",IF(VHY7="Р", "Ч",IF(VHY7="И", "З",IF(VHY7="А", "Э",IF(VHY7="В", "Ю",IF(VHY7="Э", "Б",IF(VHY7="Щ", "Х",IF(VHY7="М", "Й",""))))))))))))))))))))))))))) )</f>
        <v/>
      </c>
      <c r="VHZ8" t="str">
        <f t="shared" si="748"/>
        <v/>
      </c>
      <c r="VIA8" t="str">
        <f t="shared" si="748"/>
        <v/>
      </c>
      <c r="VIB8" t="str">
        <f t="shared" si="748"/>
        <v/>
      </c>
      <c r="VIC8" t="str">
        <f t="shared" si="748"/>
        <v/>
      </c>
      <c r="VID8" t="str">
        <f t="shared" si="748"/>
        <v/>
      </c>
      <c r="VIE8" t="str">
        <f t="shared" si="748"/>
        <v/>
      </c>
      <c r="VIF8" t="str">
        <f t="shared" si="748"/>
        <v/>
      </c>
      <c r="VIG8" t="str">
        <f t="shared" si="748"/>
        <v/>
      </c>
      <c r="VIH8" t="str">
        <f t="shared" si="748"/>
        <v/>
      </c>
      <c r="VII8" t="str">
        <f t="shared" si="748"/>
        <v/>
      </c>
      <c r="VIJ8" t="str">
        <f t="shared" si="748"/>
        <v/>
      </c>
      <c r="VIK8" t="str">
        <f t="shared" si="748"/>
        <v/>
      </c>
      <c r="VIL8" t="str">
        <f t="shared" si="748"/>
        <v/>
      </c>
      <c r="VIM8" t="str">
        <f t="shared" si="748"/>
        <v/>
      </c>
      <c r="VIN8" t="str">
        <f t="shared" si="748"/>
        <v/>
      </c>
      <c r="VIO8" t="str">
        <f t="shared" si="748"/>
        <v/>
      </c>
      <c r="VIP8" t="str">
        <f t="shared" si="748"/>
        <v/>
      </c>
      <c r="VIQ8" t="str">
        <f t="shared" si="748"/>
        <v/>
      </c>
      <c r="VIR8" t="str">
        <f t="shared" si="748"/>
        <v/>
      </c>
      <c r="VIS8" t="str">
        <f t="shared" si="748"/>
        <v/>
      </c>
      <c r="VIT8" t="str">
        <f t="shared" si="748"/>
        <v/>
      </c>
      <c r="VIU8" t="str">
        <f t="shared" si="748"/>
        <v/>
      </c>
      <c r="VIV8" t="str">
        <f t="shared" si="748"/>
        <v/>
      </c>
      <c r="VIW8" t="str">
        <f t="shared" si="748"/>
        <v/>
      </c>
      <c r="VIX8" t="str">
        <f t="shared" si="748"/>
        <v/>
      </c>
      <c r="VIY8" t="str">
        <f t="shared" si="748"/>
        <v/>
      </c>
      <c r="VIZ8" t="str">
        <f t="shared" si="748"/>
        <v/>
      </c>
      <c r="VJA8" t="str">
        <f t="shared" si="748"/>
        <v/>
      </c>
      <c r="VJB8" t="str">
        <f t="shared" si="748"/>
        <v/>
      </c>
      <c r="VJC8" t="str">
        <f t="shared" si="748"/>
        <v/>
      </c>
      <c r="VJD8" t="str">
        <f t="shared" si="748"/>
        <v/>
      </c>
      <c r="VJE8" t="str">
        <f t="shared" si="748"/>
        <v/>
      </c>
      <c r="VJF8" t="str">
        <f t="shared" si="748"/>
        <v/>
      </c>
      <c r="VJG8" t="str">
        <f t="shared" si="748"/>
        <v/>
      </c>
      <c r="VJH8" t="str">
        <f t="shared" si="748"/>
        <v/>
      </c>
      <c r="VJI8" t="str">
        <f t="shared" si="748"/>
        <v/>
      </c>
      <c r="VJJ8" t="str">
        <f t="shared" si="748"/>
        <v/>
      </c>
      <c r="VJK8" t="str">
        <f t="shared" si="748"/>
        <v/>
      </c>
      <c r="VJL8" t="str">
        <f t="shared" si="748"/>
        <v/>
      </c>
      <c r="VJM8" t="str">
        <f t="shared" si="748"/>
        <v/>
      </c>
      <c r="VJN8" t="str">
        <f t="shared" si="748"/>
        <v/>
      </c>
      <c r="VJO8" t="str">
        <f t="shared" si="748"/>
        <v/>
      </c>
      <c r="VJP8" t="str">
        <f t="shared" si="748"/>
        <v/>
      </c>
      <c r="VJQ8" t="str">
        <f t="shared" si="748"/>
        <v/>
      </c>
      <c r="VJR8" t="str">
        <f t="shared" si="748"/>
        <v/>
      </c>
      <c r="VJS8" t="str">
        <f t="shared" si="748"/>
        <v/>
      </c>
      <c r="VJT8" t="str">
        <f t="shared" si="748"/>
        <v/>
      </c>
      <c r="VJU8" t="str">
        <f t="shared" si="748"/>
        <v/>
      </c>
      <c r="VJV8" t="str">
        <f t="shared" si="748"/>
        <v/>
      </c>
      <c r="VJW8" t="str">
        <f t="shared" si="748"/>
        <v/>
      </c>
      <c r="VJX8" t="str">
        <f t="shared" si="748"/>
        <v/>
      </c>
      <c r="VJY8" t="str">
        <f t="shared" si="748"/>
        <v/>
      </c>
      <c r="VJZ8" t="str">
        <f t="shared" si="748"/>
        <v/>
      </c>
      <c r="VKA8" t="str">
        <f t="shared" si="748"/>
        <v/>
      </c>
      <c r="VKB8" t="str">
        <f t="shared" si="748"/>
        <v/>
      </c>
      <c r="VKC8" t="str">
        <f t="shared" si="748"/>
        <v/>
      </c>
      <c r="VKD8" t="str">
        <f t="shared" si="748"/>
        <v/>
      </c>
      <c r="VKE8" t="str">
        <f t="shared" si="748"/>
        <v/>
      </c>
      <c r="VKF8" t="str">
        <f t="shared" si="748"/>
        <v/>
      </c>
      <c r="VKG8" t="str">
        <f t="shared" si="748"/>
        <v/>
      </c>
      <c r="VKH8" t="str">
        <f t="shared" si="748"/>
        <v/>
      </c>
      <c r="VKI8" t="str">
        <f t="shared" si="748"/>
        <v/>
      </c>
      <c r="VKJ8" t="str">
        <f t="shared" si="748"/>
        <v/>
      </c>
      <c r="VKK8" t="str">
        <f t="shared" ref="VKK8:VMV8" si="749">IF(VKK7="Ч", "Н",  IF(VKK7="Д","О", IF(VKK7="Л", "Е", IF(VKK7="С", "Т", IF(VKK7="Т", "К",IF(VKK7="Ы", "А",IF(VKK7="П", "В",IF(VKK7="Б", "Л",IF(VKK7="Ш", "Р",IF(VKK7="Ф", "С",IF(VKK7="К", "Ь",IF(VKK7="У", "И",IF(VKK7="Ж", "П",IF(VKK7="Я", "Д",IF(VKK7="Е", "М",IF(VKK7="Н", "Я",IF(VKK7="Й", "У",IF(VKK7="Ч", "Н",IF(VKK7="Ъ", "Ы",IF(VKK7="Х", "Щ",IF(VKK7="О", "Г",IF(VKK7="Р", "Ч",IF(VKK7="И", "З",IF(VKK7="А", "Э",IF(VKK7="В", "Ю",IF(VKK7="Э", "Б",IF(VKK7="Щ", "Х",IF(VKK7="М", "Й",""))))))))))))))))))))))))))) )</f>
        <v/>
      </c>
      <c r="VKL8" t="str">
        <f t="shared" si="749"/>
        <v/>
      </c>
      <c r="VKM8" t="str">
        <f t="shared" si="749"/>
        <v/>
      </c>
      <c r="VKN8" t="str">
        <f t="shared" si="749"/>
        <v/>
      </c>
      <c r="VKO8" t="str">
        <f t="shared" si="749"/>
        <v/>
      </c>
      <c r="VKP8" t="str">
        <f t="shared" si="749"/>
        <v/>
      </c>
      <c r="VKQ8" t="str">
        <f t="shared" si="749"/>
        <v/>
      </c>
      <c r="VKR8" t="str">
        <f t="shared" si="749"/>
        <v/>
      </c>
      <c r="VKS8" t="str">
        <f t="shared" si="749"/>
        <v/>
      </c>
      <c r="VKT8" t="str">
        <f t="shared" si="749"/>
        <v/>
      </c>
      <c r="VKU8" t="str">
        <f t="shared" si="749"/>
        <v/>
      </c>
      <c r="VKV8" t="str">
        <f t="shared" si="749"/>
        <v/>
      </c>
      <c r="VKW8" t="str">
        <f t="shared" si="749"/>
        <v/>
      </c>
      <c r="VKX8" t="str">
        <f t="shared" si="749"/>
        <v/>
      </c>
      <c r="VKY8" t="str">
        <f t="shared" si="749"/>
        <v/>
      </c>
      <c r="VKZ8" t="str">
        <f t="shared" si="749"/>
        <v/>
      </c>
      <c r="VLA8" t="str">
        <f t="shared" si="749"/>
        <v/>
      </c>
      <c r="VLB8" t="str">
        <f t="shared" si="749"/>
        <v/>
      </c>
      <c r="VLC8" t="str">
        <f t="shared" si="749"/>
        <v/>
      </c>
      <c r="VLD8" t="str">
        <f t="shared" si="749"/>
        <v/>
      </c>
      <c r="VLE8" t="str">
        <f t="shared" si="749"/>
        <v/>
      </c>
      <c r="VLF8" t="str">
        <f t="shared" si="749"/>
        <v/>
      </c>
      <c r="VLG8" t="str">
        <f t="shared" si="749"/>
        <v/>
      </c>
      <c r="VLH8" t="str">
        <f t="shared" si="749"/>
        <v/>
      </c>
      <c r="VLI8" t="str">
        <f t="shared" si="749"/>
        <v/>
      </c>
      <c r="VLJ8" t="str">
        <f t="shared" si="749"/>
        <v/>
      </c>
      <c r="VLK8" t="str">
        <f t="shared" si="749"/>
        <v/>
      </c>
      <c r="VLL8" t="str">
        <f t="shared" si="749"/>
        <v/>
      </c>
      <c r="VLM8" t="str">
        <f t="shared" si="749"/>
        <v/>
      </c>
      <c r="VLN8" t="str">
        <f t="shared" si="749"/>
        <v/>
      </c>
      <c r="VLO8" t="str">
        <f t="shared" si="749"/>
        <v/>
      </c>
      <c r="VLP8" t="str">
        <f t="shared" si="749"/>
        <v/>
      </c>
      <c r="VLQ8" t="str">
        <f t="shared" si="749"/>
        <v/>
      </c>
      <c r="VLR8" t="str">
        <f t="shared" si="749"/>
        <v/>
      </c>
      <c r="VLS8" t="str">
        <f t="shared" si="749"/>
        <v/>
      </c>
      <c r="VLT8" t="str">
        <f t="shared" si="749"/>
        <v/>
      </c>
      <c r="VLU8" t="str">
        <f t="shared" si="749"/>
        <v/>
      </c>
      <c r="VLV8" t="str">
        <f t="shared" si="749"/>
        <v/>
      </c>
      <c r="VLW8" t="str">
        <f t="shared" si="749"/>
        <v/>
      </c>
      <c r="VLX8" t="str">
        <f t="shared" si="749"/>
        <v/>
      </c>
      <c r="VLY8" t="str">
        <f t="shared" si="749"/>
        <v/>
      </c>
      <c r="VLZ8" t="str">
        <f t="shared" si="749"/>
        <v/>
      </c>
      <c r="VMA8" t="str">
        <f t="shared" si="749"/>
        <v/>
      </c>
      <c r="VMB8" t="str">
        <f t="shared" si="749"/>
        <v/>
      </c>
      <c r="VMC8" t="str">
        <f t="shared" si="749"/>
        <v/>
      </c>
      <c r="VMD8" t="str">
        <f t="shared" si="749"/>
        <v/>
      </c>
      <c r="VME8" t="str">
        <f t="shared" si="749"/>
        <v/>
      </c>
      <c r="VMF8" t="str">
        <f t="shared" si="749"/>
        <v/>
      </c>
      <c r="VMG8" t="str">
        <f t="shared" si="749"/>
        <v/>
      </c>
      <c r="VMH8" t="str">
        <f t="shared" si="749"/>
        <v/>
      </c>
      <c r="VMI8" t="str">
        <f t="shared" si="749"/>
        <v/>
      </c>
      <c r="VMJ8" t="str">
        <f t="shared" si="749"/>
        <v/>
      </c>
      <c r="VMK8" t="str">
        <f t="shared" si="749"/>
        <v/>
      </c>
      <c r="VML8" t="str">
        <f t="shared" si="749"/>
        <v/>
      </c>
      <c r="VMM8" t="str">
        <f t="shared" si="749"/>
        <v/>
      </c>
      <c r="VMN8" t="str">
        <f t="shared" si="749"/>
        <v/>
      </c>
      <c r="VMO8" t="str">
        <f t="shared" si="749"/>
        <v/>
      </c>
      <c r="VMP8" t="str">
        <f t="shared" si="749"/>
        <v/>
      </c>
      <c r="VMQ8" t="str">
        <f t="shared" si="749"/>
        <v/>
      </c>
      <c r="VMR8" t="str">
        <f t="shared" si="749"/>
        <v/>
      </c>
      <c r="VMS8" t="str">
        <f t="shared" si="749"/>
        <v/>
      </c>
      <c r="VMT8" t="str">
        <f t="shared" si="749"/>
        <v/>
      </c>
      <c r="VMU8" t="str">
        <f t="shared" si="749"/>
        <v/>
      </c>
      <c r="VMV8" t="str">
        <f t="shared" si="749"/>
        <v/>
      </c>
      <c r="VMW8" t="str">
        <f t="shared" ref="VMW8:VPH8" si="750">IF(VMW7="Ч", "Н",  IF(VMW7="Д","О", IF(VMW7="Л", "Е", IF(VMW7="С", "Т", IF(VMW7="Т", "К",IF(VMW7="Ы", "А",IF(VMW7="П", "В",IF(VMW7="Б", "Л",IF(VMW7="Ш", "Р",IF(VMW7="Ф", "С",IF(VMW7="К", "Ь",IF(VMW7="У", "И",IF(VMW7="Ж", "П",IF(VMW7="Я", "Д",IF(VMW7="Е", "М",IF(VMW7="Н", "Я",IF(VMW7="Й", "У",IF(VMW7="Ч", "Н",IF(VMW7="Ъ", "Ы",IF(VMW7="Х", "Щ",IF(VMW7="О", "Г",IF(VMW7="Р", "Ч",IF(VMW7="И", "З",IF(VMW7="А", "Э",IF(VMW7="В", "Ю",IF(VMW7="Э", "Б",IF(VMW7="Щ", "Х",IF(VMW7="М", "Й",""))))))))))))))))))))))))))) )</f>
        <v/>
      </c>
      <c r="VMX8" t="str">
        <f t="shared" si="750"/>
        <v/>
      </c>
      <c r="VMY8" t="str">
        <f t="shared" si="750"/>
        <v/>
      </c>
      <c r="VMZ8" t="str">
        <f t="shared" si="750"/>
        <v/>
      </c>
      <c r="VNA8" t="str">
        <f t="shared" si="750"/>
        <v/>
      </c>
      <c r="VNB8" t="str">
        <f t="shared" si="750"/>
        <v/>
      </c>
      <c r="VNC8" t="str">
        <f t="shared" si="750"/>
        <v/>
      </c>
      <c r="VND8" t="str">
        <f t="shared" si="750"/>
        <v/>
      </c>
      <c r="VNE8" t="str">
        <f t="shared" si="750"/>
        <v/>
      </c>
      <c r="VNF8" t="str">
        <f t="shared" si="750"/>
        <v/>
      </c>
      <c r="VNG8" t="str">
        <f t="shared" si="750"/>
        <v/>
      </c>
      <c r="VNH8" t="str">
        <f t="shared" si="750"/>
        <v/>
      </c>
      <c r="VNI8" t="str">
        <f t="shared" si="750"/>
        <v/>
      </c>
      <c r="VNJ8" t="str">
        <f t="shared" si="750"/>
        <v/>
      </c>
      <c r="VNK8" t="str">
        <f t="shared" si="750"/>
        <v/>
      </c>
      <c r="VNL8" t="str">
        <f t="shared" si="750"/>
        <v/>
      </c>
      <c r="VNM8" t="str">
        <f t="shared" si="750"/>
        <v/>
      </c>
      <c r="VNN8" t="str">
        <f t="shared" si="750"/>
        <v/>
      </c>
      <c r="VNO8" t="str">
        <f t="shared" si="750"/>
        <v/>
      </c>
      <c r="VNP8" t="str">
        <f t="shared" si="750"/>
        <v/>
      </c>
      <c r="VNQ8" t="str">
        <f t="shared" si="750"/>
        <v/>
      </c>
      <c r="VNR8" t="str">
        <f t="shared" si="750"/>
        <v/>
      </c>
      <c r="VNS8" t="str">
        <f t="shared" si="750"/>
        <v/>
      </c>
      <c r="VNT8" t="str">
        <f t="shared" si="750"/>
        <v/>
      </c>
      <c r="VNU8" t="str">
        <f t="shared" si="750"/>
        <v/>
      </c>
      <c r="VNV8" t="str">
        <f t="shared" si="750"/>
        <v/>
      </c>
      <c r="VNW8" t="str">
        <f t="shared" si="750"/>
        <v/>
      </c>
      <c r="VNX8" t="str">
        <f t="shared" si="750"/>
        <v/>
      </c>
      <c r="VNY8" t="str">
        <f t="shared" si="750"/>
        <v/>
      </c>
      <c r="VNZ8" t="str">
        <f t="shared" si="750"/>
        <v/>
      </c>
      <c r="VOA8" t="str">
        <f t="shared" si="750"/>
        <v/>
      </c>
      <c r="VOB8" t="str">
        <f t="shared" si="750"/>
        <v/>
      </c>
      <c r="VOC8" t="str">
        <f t="shared" si="750"/>
        <v/>
      </c>
      <c r="VOD8" t="str">
        <f t="shared" si="750"/>
        <v/>
      </c>
      <c r="VOE8" t="str">
        <f t="shared" si="750"/>
        <v/>
      </c>
      <c r="VOF8" t="str">
        <f t="shared" si="750"/>
        <v/>
      </c>
      <c r="VOG8" t="str">
        <f t="shared" si="750"/>
        <v/>
      </c>
      <c r="VOH8" t="str">
        <f t="shared" si="750"/>
        <v/>
      </c>
      <c r="VOI8" t="str">
        <f t="shared" si="750"/>
        <v/>
      </c>
      <c r="VOJ8" t="str">
        <f t="shared" si="750"/>
        <v/>
      </c>
      <c r="VOK8" t="str">
        <f t="shared" si="750"/>
        <v/>
      </c>
      <c r="VOL8" t="str">
        <f t="shared" si="750"/>
        <v/>
      </c>
      <c r="VOM8" t="str">
        <f t="shared" si="750"/>
        <v/>
      </c>
      <c r="VON8" t="str">
        <f t="shared" si="750"/>
        <v/>
      </c>
      <c r="VOO8" t="str">
        <f t="shared" si="750"/>
        <v/>
      </c>
      <c r="VOP8" t="str">
        <f t="shared" si="750"/>
        <v/>
      </c>
      <c r="VOQ8" t="str">
        <f t="shared" si="750"/>
        <v/>
      </c>
      <c r="VOR8" t="str">
        <f t="shared" si="750"/>
        <v/>
      </c>
      <c r="VOS8" t="str">
        <f t="shared" si="750"/>
        <v/>
      </c>
      <c r="VOT8" t="str">
        <f t="shared" si="750"/>
        <v/>
      </c>
      <c r="VOU8" t="str">
        <f t="shared" si="750"/>
        <v/>
      </c>
      <c r="VOV8" t="str">
        <f t="shared" si="750"/>
        <v/>
      </c>
      <c r="VOW8" t="str">
        <f t="shared" si="750"/>
        <v/>
      </c>
      <c r="VOX8" t="str">
        <f t="shared" si="750"/>
        <v/>
      </c>
      <c r="VOY8" t="str">
        <f t="shared" si="750"/>
        <v/>
      </c>
      <c r="VOZ8" t="str">
        <f t="shared" si="750"/>
        <v/>
      </c>
      <c r="VPA8" t="str">
        <f t="shared" si="750"/>
        <v/>
      </c>
      <c r="VPB8" t="str">
        <f t="shared" si="750"/>
        <v/>
      </c>
      <c r="VPC8" t="str">
        <f t="shared" si="750"/>
        <v/>
      </c>
      <c r="VPD8" t="str">
        <f t="shared" si="750"/>
        <v/>
      </c>
      <c r="VPE8" t="str">
        <f t="shared" si="750"/>
        <v/>
      </c>
      <c r="VPF8" t="str">
        <f t="shared" si="750"/>
        <v/>
      </c>
      <c r="VPG8" t="str">
        <f t="shared" si="750"/>
        <v/>
      </c>
      <c r="VPH8" t="str">
        <f t="shared" si="750"/>
        <v/>
      </c>
      <c r="VPI8" t="str">
        <f t="shared" ref="VPI8:VRT8" si="751">IF(VPI7="Ч", "Н",  IF(VPI7="Д","О", IF(VPI7="Л", "Е", IF(VPI7="С", "Т", IF(VPI7="Т", "К",IF(VPI7="Ы", "А",IF(VPI7="П", "В",IF(VPI7="Б", "Л",IF(VPI7="Ш", "Р",IF(VPI7="Ф", "С",IF(VPI7="К", "Ь",IF(VPI7="У", "И",IF(VPI7="Ж", "П",IF(VPI7="Я", "Д",IF(VPI7="Е", "М",IF(VPI7="Н", "Я",IF(VPI7="Й", "У",IF(VPI7="Ч", "Н",IF(VPI7="Ъ", "Ы",IF(VPI7="Х", "Щ",IF(VPI7="О", "Г",IF(VPI7="Р", "Ч",IF(VPI7="И", "З",IF(VPI7="А", "Э",IF(VPI7="В", "Ю",IF(VPI7="Э", "Б",IF(VPI7="Щ", "Х",IF(VPI7="М", "Й",""))))))))))))))))))))))))))) )</f>
        <v/>
      </c>
      <c r="VPJ8" t="str">
        <f t="shared" si="751"/>
        <v/>
      </c>
      <c r="VPK8" t="str">
        <f t="shared" si="751"/>
        <v/>
      </c>
      <c r="VPL8" t="str">
        <f t="shared" si="751"/>
        <v/>
      </c>
      <c r="VPM8" t="str">
        <f t="shared" si="751"/>
        <v/>
      </c>
      <c r="VPN8" t="str">
        <f t="shared" si="751"/>
        <v/>
      </c>
      <c r="VPO8" t="str">
        <f t="shared" si="751"/>
        <v/>
      </c>
      <c r="VPP8" t="str">
        <f t="shared" si="751"/>
        <v/>
      </c>
      <c r="VPQ8" t="str">
        <f t="shared" si="751"/>
        <v/>
      </c>
      <c r="VPR8" t="str">
        <f t="shared" si="751"/>
        <v/>
      </c>
      <c r="VPS8" t="str">
        <f t="shared" si="751"/>
        <v/>
      </c>
      <c r="VPT8" t="str">
        <f t="shared" si="751"/>
        <v/>
      </c>
      <c r="VPU8" t="str">
        <f t="shared" si="751"/>
        <v/>
      </c>
      <c r="VPV8" t="str">
        <f t="shared" si="751"/>
        <v/>
      </c>
      <c r="VPW8" t="str">
        <f t="shared" si="751"/>
        <v/>
      </c>
      <c r="VPX8" t="str">
        <f t="shared" si="751"/>
        <v/>
      </c>
      <c r="VPY8" t="str">
        <f t="shared" si="751"/>
        <v/>
      </c>
      <c r="VPZ8" t="str">
        <f t="shared" si="751"/>
        <v/>
      </c>
      <c r="VQA8" t="str">
        <f t="shared" si="751"/>
        <v/>
      </c>
      <c r="VQB8" t="str">
        <f t="shared" si="751"/>
        <v/>
      </c>
      <c r="VQC8" t="str">
        <f t="shared" si="751"/>
        <v/>
      </c>
      <c r="VQD8" t="str">
        <f t="shared" si="751"/>
        <v/>
      </c>
      <c r="VQE8" t="str">
        <f t="shared" si="751"/>
        <v/>
      </c>
      <c r="VQF8" t="str">
        <f t="shared" si="751"/>
        <v/>
      </c>
      <c r="VQG8" t="str">
        <f t="shared" si="751"/>
        <v/>
      </c>
      <c r="VQH8" t="str">
        <f t="shared" si="751"/>
        <v/>
      </c>
      <c r="VQI8" t="str">
        <f t="shared" si="751"/>
        <v/>
      </c>
      <c r="VQJ8" t="str">
        <f t="shared" si="751"/>
        <v/>
      </c>
      <c r="VQK8" t="str">
        <f t="shared" si="751"/>
        <v/>
      </c>
      <c r="VQL8" t="str">
        <f t="shared" si="751"/>
        <v/>
      </c>
      <c r="VQM8" t="str">
        <f t="shared" si="751"/>
        <v/>
      </c>
      <c r="VQN8" t="str">
        <f t="shared" si="751"/>
        <v/>
      </c>
      <c r="VQO8" t="str">
        <f t="shared" si="751"/>
        <v/>
      </c>
      <c r="VQP8" t="str">
        <f t="shared" si="751"/>
        <v/>
      </c>
      <c r="VQQ8" t="str">
        <f t="shared" si="751"/>
        <v/>
      </c>
      <c r="VQR8" t="str">
        <f t="shared" si="751"/>
        <v/>
      </c>
      <c r="VQS8" t="str">
        <f t="shared" si="751"/>
        <v/>
      </c>
      <c r="VQT8" t="str">
        <f t="shared" si="751"/>
        <v/>
      </c>
      <c r="VQU8" t="str">
        <f t="shared" si="751"/>
        <v/>
      </c>
      <c r="VQV8" t="str">
        <f t="shared" si="751"/>
        <v/>
      </c>
      <c r="VQW8" t="str">
        <f t="shared" si="751"/>
        <v/>
      </c>
      <c r="VQX8" t="str">
        <f t="shared" si="751"/>
        <v/>
      </c>
      <c r="VQY8" t="str">
        <f t="shared" si="751"/>
        <v/>
      </c>
      <c r="VQZ8" t="str">
        <f t="shared" si="751"/>
        <v/>
      </c>
      <c r="VRA8" t="str">
        <f t="shared" si="751"/>
        <v/>
      </c>
      <c r="VRB8" t="str">
        <f t="shared" si="751"/>
        <v/>
      </c>
      <c r="VRC8" t="str">
        <f t="shared" si="751"/>
        <v/>
      </c>
      <c r="VRD8" t="str">
        <f t="shared" si="751"/>
        <v/>
      </c>
      <c r="VRE8" t="str">
        <f t="shared" si="751"/>
        <v/>
      </c>
      <c r="VRF8" t="str">
        <f t="shared" si="751"/>
        <v/>
      </c>
      <c r="VRG8" t="str">
        <f t="shared" si="751"/>
        <v/>
      </c>
      <c r="VRH8" t="str">
        <f t="shared" si="751"/>
        <v/>
      </c>
      <c r="VRI8" t="str">
        <f t="shared" si="751"/>
        <v/>
      </c>
      <c r="VRJ8" t="str">
        <f t="shared" si="751"/>
        <v/>
      </c>
      <c r="VRK8" t="str">
        <f t="shared" si="751"/>
        <v/>
      </c>
      <c r="VRL8" t="str">
        <f t="shared" si="751"/>
        <v/>
      </c>
      <c r="VRM8" t="str">
        <f t="shared" si="751"/>
        <v/>
      </c>
      <c r="VRN8" t="str">
        <f t="shared" si="751"/>
        <v/>
      </c>
      <c r="VRO8" t="str">
        <f t="shared" si="751"/>
        <v/>
      </c>
      <c r="VRP8" t="str">
        <f t="shared" si="751"/>
        <v/>
      </c>
      <c r="VRQ8" t="str">
        <f t="shared" si="751"/>
        <v/>
      </c>
      <c r="VRR8" t="str">
        <f t="shared" si="751"/>
        <v/>
      </c>
      <c r="VRS8" t="str">
        <f t="shared" si="751"/>
        <v/>
      </c>
      <c r="VRT8" t="str">
        <f t="shared" si="751"/>
        <v/>
      </c>
      <c r="VRU8" t="str">
        <f t="shared" ref="VRU8:VUF8" si="752">IF(VRU7="Ч", "Н",  IF(VRU7="Д","О", IF(VRU7="Л", "Е", IF(VRU7="С", "Т", IF(VRU7="Т", "К",IF(VRU7="Ы", "А",IF(VRU7="П", "В",IF(VRU7="Б", "Л",IF(VRU7="Ш", "Р",IF(VRU7="Ф", "С",IF(VRU7="К", "Ь",IF(VRU7="У", "И",IF(VRU7="Ж", "П",IF(VRU7="Я", "Д",IF(VRU7="Е", "М",IF(VRU7="Н", "Я",IF(VRU7="Й", "У",IF(VRU7="Ч", "Н",IF(VRU7="Ъ", "Ы",IF(VRU7="Х", "Щ",IF(VRU7="О", "Г",IF(VRU7="Р", "Ч",IF(VRU7="И", "З",IF(VRU7="А", "Э",IF(VRU7="В", "Ю",IF(VRU7="Э", "Б",IF(VRU7="Щ", "Х",IF(VRU7="М", "Й",""))))))))))))))))))))))))))) )</f>
        <v/>
      </c>
      <c r="VRV8" t="str">
        <f t="shared" si="752"/>
        <v/>
      </c>
      <c r="VRW8" t="str">
        <f t="shared" si="752"/>
        <v/>
      </c>
      <c r="VRX8" t="str">
        <f t="shared" si="752"/>
        <v/>
      </c>
      <c r="VRY8" t="str">
        <f t="shared" si="752"/>
        <v/>
      </c>
      <c r="VRZ8" t="str">
        <f t="shared" si="752"/>
        <v/>
      </c>
      <c r="VSA8" t="str">
        <f t="shared" si="752"/>
        <v/>
      </c>
      <c r="VSB8" t="str">
        <f t="shared" si="752"/>
        <v/>
      </c>
      <c r="VSC8" t="str">
        <f t="shared" si="752"/>
        <v/>
      </c>
      <c r="VSD8" t="str">
        <f t="shared" si="752"/>
        <v/>
      </c>
      <c r="VSE8" t="str">
        <f t="shared" si="752"/>
        <v/>
      </c>
      <c r="VSF8" t="str">
        <f t="shared" si="752"/>
        <v/>
      </c>
      <c r="VSG8" t="str">
        <f t="shared" si="752"/>
        <v/>
      </c>
      <c r="VSH8" t="str">
        <f t="shared" si="752"/>
        <v/>
      </c>
      <c r="VSI8" t="str">
        <f t="shared" si="752"/>
        <v/>
      </c>
      <c r="VSJ8" t="str">
        <f t="shared" si="752"/>
        <v/>
      </c>
      <c r="VSK8" t="str">
        <f t="shared" si="752"/>
        <v/>
      </c>
      <c r="VSL8" t="str">
        <f t="shared" si="752"/>
        <v/>
      </c>
      <c r="VSM8" t="str">
        <f t="shared" si="752"/>
        <v/>
      </c>
      <c r="VSN8" t="str">
        <f t="shared" si="752"/>
        <v/>
      </c>
      <c r="VSO8" t="str">
        <f t="shared" si="752"/>
        <v/>
      </c>
      <c r="VSP8" t="str">
        <f t="shared" si="752"/>
        <v/>
      </c>
      <c r="VSQ8" t="str">
        <f t="shared" si="752"/>
        <v/>
      </c>
      <c r="VSR8" t="str">
        <f t="shared" si="752"/>
        <v/>
      </c>
      <c r="VSS8" t="str">
        <f t="shared" si="752"/>
        <v/>
      </c>
      <c r="VST8" t="str">
        <f t="shared" si="752"/>
        <v/>
      </c>
      <c r="VSU8" t="str">
        <f t="shared" si="752"/>
        <v/>
      </c>
      <c r="VSV8" t="str">
        <f t="shared" si="752"/>
        <v/>
      </c>
      <c r="VSW8" t="str">
        <f t="shared" si="752"/>
        <v/>
      </c>
      <c r="VSX8" t="str">
        <f t="shared" si="752"/>
        <v/>
      </c>
      <c r="VSY8" t="str">
        <f t="shared" si="752"/>
        <v/>
      </c>
      <c r="VSZ8" t="str">
        <f t="shared" si="752"/>
        <v/>
      </c>
      <c r="VTA8" t="str">
        <f t="shared" si="752"/>
        <v/>
      </c>
      <c r="VTB8" t="str">
        <f t="shared" si="752"/>
        <v/>
      </c>
      <c r="VTC8" t="str">
        <f t="shared" si="752"/>
        <v/>
      </c>
      <c r="VTD8" t="str">
        <f t="shared" si="752"/>
        <v/>
      </c>
      <c r="VTE8" t="str">
        <f t="shared" si="752"/>
        <v/>
      </c>
      <c r="VTF8" t="str">
        <f t="shared" si="752"/>
        <v/>
      </c>
      <c r="VTG8" t="str">
        <f t="shared" si="752"/>
        <v/>
      </c>
      <c r="VTH8" t="str">
        <f t="shared" si="752"/>
        <v/>
      </c>
      <c r="VTI8" t="str">
        <f t="shared" si="752"/>
        <v/>
      </c>
      <c r="VTJ8" t="str">
        <f t="shared" si="752"/>
        <v/>
      </c>
      <c r="VTK8" t="str">
        <f t="shared" si="752"/>
        <v/>
      </c>
      <c r="VTL8" t="str">
        <f t="shared" si="752"/>
        <v/>
      </c>
      <c r="VTM8" t="str">
        <f t="shared" si="752"/>
        <v/>
      </c>
      <c r="VTN8" t="str">
        <f t="shared" si="752"/>
        <v/>
      </c>
      <c r="VTO8" t="str">
        <f t="shared" si="752"/>
        <v/>
      </c>
      <c r="VTP8" t="str">
        <f t="shared" si="752"/>
        <v/>
      </c>
      <c r="VTQ8" t="str">
        <f t="shared" si="752"/>
        <v/>
      </c>
      <c r="VTR8" t="str">
        <f t="shared" si="752"/>
        <v/>
      </c>
      <c r="VTS8" t="str">
        <f t="shared" si="752"/>
        <v/>
      </c>
      <c r="VTT8" t="str">
        <f t="shared" si="752"/>
        <v/>
      </c>
      <c r="VTU8" t="str">
        <f t="shared" si="752"/>
        <v/>
      </c>
      <c r="VTV8" t="str">
        <f t="shared" si="752"/>
        <v/>
      </c>
      <c r="VTW8" t="str">
        <f t="shared" si="752"/>
        <v/>
      </c>
      <c r="VTX8" t="str">
        <f t="shared" si="752"/>
        <v/>
      </c>
      <c r="VTY8" t="str">
        <f t="shared" si="752"/>
        <v/>
      </c>
      <c r="VTZ8" t="str">
        <f t="shared" si="752"/>
        <v/>
      </c>
      <c r="VUA8" t="str">
        <f t="shared" si="752"/>
        <v/>
      </c>
      <c r="VUB8" t="str">
        <f t="shared" si="752"/>
        <v/>
      </c>
      <c r="VUC8" t="str">
        <f t="shared" si="752"/>
        <v/>
      </c>
      <c r="VUD8" t="str">
        <f t="shared" si="752"/>
        <v/>
      </c>
      <c r="VUE8" t="str">
        <f t="shared" si="752"/>
        <v/>
      </c>
      <c r="VUF8" t="str">
        <f t="shared" si="752"/>
        <v/>
      </c>
      <c r="VUG8" t="str">
        <f t="shared" ref="VUG8:VWR8" si="753">IF(VUG7="Ч", "Н",  IF(VUG7="Д","О", IF(VUG7="Л", "Е", IF(VUG7="С", "Т", IF(VUG7="Т", "К",IF(VUG7="Ы", "А",IF(VUG7="П", "В",IF(VUG7="Б", "Л",IF(VUG7="Ш", "Р",IF(VUG7="Ф", "С",IF(VUG7="К", "Ь",IF(VUG7="У", "И",IF(VUG7="Ж", "П",IF(VUG7="Я", "Д",IF(VUG7="Е", "М",IF(VUG7="Н", "Я",IF(VUG7="Й", "У",IF(VUG7="Ч", "Н",IF(VUG7="Ъ", "Ы",IF(VUG7="Х", "Щ",IF(VUG7="О", "Г",IF(VUG7="Р", "Ч",IF(VUG7="И", "З",IF(VUG7="А", "Э",IF(VUG7="В", "Ю",IF(VUG7="Э", "Б",IF(VUG7="Щ", "Х",IF(VUG7="М", "Й",""))))))))))))))))))))))))))) )</f>
        <v/>
      </c>
      <c r="VUH8" t="str">
        <f t="shared" si="753"/>
        <v/>
      </c>
      <c r="VUI8" t="str">
        <f t="shared" si="753"/>
        <v/>
      </c>
      <c r="VUJ8" t="str">
        <f t="shared" si="753"/>
        <v/>
      </c>
      <c r="VUK8" t="str">
        <f t="shared" si="753"/>
        <v/>
      </c>
      <c r="VUL8" t="str">
        <f t="shared" si="753"/>
        <v/>
      </c>
      <c r="VUM8" t="str">
        <f t="shared" si="753"/>
        <v/>
      </c>
      <c r="VUN8" t="str">
        <f t="shared" si="753"/>
        <v/>
      </c>
      <c r="VUO8" t="str">
        <f t="shared" si="753"/>
        <v/>
      </c>
      <c r="VUP8" t="str">
        <f t="shared" si="753"/>
        <v/>
      </c>
      <c r="VUQ8" t="str">
        <f t="shared" si="753"/>
        <v/>
      </c>
      <c r="VUR8" t="str">
        <f t="shared" si="753"/>
        <v/>
      </c>
      <c r="VUS8" t="str">
        <f t="shared" si="753"/>
        <v/>
      </c>
      <c r="VUT8" t="str">
        <f t="shared" si="753"/>
        <v/>
      </c>
      <c r="VUU8" t="str">
        <f t="shared" si="753"/>
        <v/>
      </c>
      <c r="VUV8" t="str">
        <f t="shared" si="753"/>
        <v/>
      </c>
      <c r="VUW8" t="str">
        <f t="shared" si="753"/>
        <v/>
      </c>
      <c r="VUX8" t="str">
        <f t="shared" si="753"/>
        <v/>
      </c>
      <c r="VUY8" t="str">
        <f t="shared" si="753"/>
        <v/>
      </c>
      <c r="VUZ8" t="str">
        <f t="shared" si="753"/>
        <v/>
      </c>
      <c r="VVA8" t="str">
        <f t="shared" si="753"/>
        <v/>
      </c>
      <c r="VVB8" t="str">
        <f t="shared" si="753"/>
        <v/>
      </c>
      <c r="VVC8" t="str">
        <f t="shared" si="753"/>
        <v/>
      </c>
      <c r="VVD8" t="str">
        <f t="shared" si="753"/>
        <v/>
      </c>
      <c r="VVE8" t="str">
        <f t="shared" si="753"/>
        <v/>
      </c>
      <c r="VVF8" t="str">
        <f t="shared" si="753"/>
        <v/>
      </c>
      <c r="VVG8" t="str">
        <f t="shared" si="753"/>
        <v/>
      </c>
      <c r="VVH8" t="str">
        <f t="shared" si="753"/>
        <v/>
      </c>
      <c r="VVI8" t="str">
        <f t="shared" si="753"/>
        <v/>
      </c>
      <c r="VVJ8" t="str">
        <f t="shared" si="753"/>
        <v/>
      </c>
      <c r="VVK8" t="str">
        <f t="shared" si="753"/>
        <v/>
      </c>
      <c r="VVL8" t="str">
        <f t="shared" si="753"/>
        <v/>
      </c>
      <c r="VVM8" t="str">
        <f t="shared" si="753"/>
        <v/>
      </c>
      <c r="VVN8" t="str">
        <f t="shared" si="753"/>
        <v/>
      </c>
      <c r="VVO8" t="str">
        <f t="shared" si="753"/>
        <v/>
      </c>
      <c r="VVP8" t="str">
        <f t="shared" si="753"/>
        <v/>
      </c>
      <c r="VVQ8" t="str">
        <f t="shared" si="753"/>
        <v/>
      </c>
      <c r="VVR8" t="str">
        <f t="shared" si="753"/>
        <v/>
      </c>
      <c r="VVS8" t="str">
        <f t="shared" si="753"/>
        <v/>
      </c>
      <c r="VVT8" t="str">
        <f t="shared" si="753"/>
        <v/>
      </c>
      <c r="VVU8" t="str">
        <f t="shared" si="753"/>
        <v/>
      </c>
      <c r="VVV8" t="str">
        <f t="shared" si="753"/>
        <v/>
      </c>
      <c r="VVW8" t="str">
        <f t="shared" si="753"/>
        <v/>
      </c>
      <c r="VVX8" t="str">
        <f t="shared" si="753"/>
        <v/>
      </c>
      <c r="VVY8" t="str">
        <f t="shared" si="753"/>
        <v/>
      </c>
      <c r="VVZ8" t="str">
        <f t="shared" si="753"/>
        <v/>
      </c>
      <c r="VWA8" t="str">
        <f t="shared" si="753"/>
        <v/>
      </c>
      <c r="VWB8" t="str">
        <f t="shared" si="753"/>
        <v/>
      </c>
      <c r="VWC8" t="str">
        <f t="shared" si="753"/>
        <v/>
      </c>
      <c r="VWD8" t="str">
        <f t="shared" si="753"/>
        <v/>
      </c>
      <c r="VWE8" t="str">
        <f t="shared" si="753"/>
        <v/>
      </c>
      <c r="VWF8" t="str">
        <f t="shared" si="753"/>
        <v/>
      </c>
      <c r="VWG8" t="str">
        <f t="shared" si="753"/>
        <v/>
      </c>
      <c r="VWH8" t="str">
        <f t="shared" si="753"/>
        <v/>
      </c>
      <c r="VWI8" t="str">
        <f t="shared" si="753"/>
        <v/>
      </c>
      <c r="VWJ8" t="str">
        <f t="shared" si="753"/>
        <v/>
      </c>
      <c r="VWK8" t="str">
        <f t="shared" si="753"/>
        <v/>
      </c>
      <c r="VWL8" t="str">
        <f t="shared" si="753"/>
        <v/>
      </c>
      <c r="VWM8" t="str">
        <f t="shared" si="753"/>
        <v/>
      </c>
      <c r="VWN8" t="str">
        <f t="shared" si="753"/>
        <v/>
      </c>
      <c r="VWO8" t="str">
        <f t="shared" si="753"/>
        <v/>
      </c>
      <c r="VWP8" t="str">
        <f t="shared" si="753"/>
        <v/>
      </c>
      <c r="VWQ8" t="str">
        <f t="shared" si="753"/>
        <v/>
      </c>
      <c r="VWR8" t="str">
        <f t="shared" si="753"/>
        <v/>
      </c>
      <c r="VWS8" t="str">
        <f t="shared" ref="VWS8:VZD8" si="754">IF(VWS7="Ч", "Н",  IF(VWS7="Д","О", IF(VWS7="Л", "Е", IF(VWS7="С", "Т", IF(VWS7="Т", "К",IF(VWS7="Ы", "А",IF(VWS7="П", "В",IF(VWS7="Б", "Л",IF(VWS7="Ш", "Р",IF(VWS7="Ф", "С",IF(VWS7="К", "Ь",IF(VWS7="У", "И",IF(VWS7="Ж", "П",IF(VWS7="Я", "Д",IF(VWS7="Е", "М",IF(VWS7="Н", "Я",IF(VWS7="Й", "У",IF(VWS7="Ч", "Н",IF(VWS7="Ъ", "Ы",IF(VWS7="Х", "Щ",IF(VWS7="О", "Г",IF(VWS7="Р", "Ч",IF(VWS7="И", "З",IF(VWS7="А", "Э",IF(VWS7="В", "Ю",IF(VWS7="Э", "Б",IF(VWS7="Щ", "Х",IF(VWS7="М", "Й",""))))))))))))))))))))))))))) )</f>
        <v/>
      </c>
      <c r="VWT8" t="str">
        <f t="shared" si="754"/>
        <v/>
      </c>
      <c r="VWU8" t="str">
        <f t="shared" si="754"/>
        <v/>
      </c>
      <c r="VWV8" t="str">
        <f t="shared" si="754"/>
        <v/>
      </c>
      <c r="VWW8" t="str">
        <f t="shared" si="754"/>
        <v/>
      </c>
      <c r="VWX8" t="str">
        <f t="shared" si="754"/>
        <v/>
      </c>
      <c r="VWY8" t="str">
        <f t="shared" si="754"/>
        <v/>
      </c>
      <c r="VWZ8" t="str">
        <f t="shared" si="754"/>
        <v/>
      </c>
      <c r="VXA8" t="str">
        <f t="shared" si="754"/>
        <v/>
      </c>
      <c r="VXB8" t="str">
        <f t="shared" si="754"/>
        <v/>
      </c>
      <c r="VXC8" t="str">
        <f t="shared" si="754"/>
        <v/>
      </c>
      <c r="VXD8" t="str">
        <f t="shared" si="754"/>
        <v/>
      </c>
      <c r="VXE8" t="str">
        <f t="shared" si="754"/>
        <v/>
      </c>
      <c r="VXF8" t="str">
        <f t="shared" si="754"/>
        <v/>
      </c>
      <c r="VXG8" t="str">
        <f t="shared" si="754"/>
        <v/>
      </c>
      <c r="VXH8" t="str">
        <f t="shared" si="754"/>
        <v/>
      </c>
      <c r="VXI8" t="str">
        <f t="shared" si="754"/>
        <v/>
      </c>
      <c r="VXJ8" t="str">
        <f t="shared" si="754"/>
        <v/>
      </c>
      <c r="VXK8" t="str">
        <f t="shared" si="754"/>
        <v/>
      </c>
      <c r="VXL8" t="str">
        <f t="shared" si="754"/>
        <v/>
      </c>
      <c r="VXM8" t="str">
        <f t="shared" si="754"/>
        <v/>
      </c>
      <c r="VXN8" t="str">
        <f t="shared" si="754"/>
        <v/>
      </c>
      <c r="VXO8" t="str">
        <f t="shared" si="754"/>
        <v/>
      </c>
      <c r="VXP8" t="str">
        <f t="shared" si="754"/>
        <v/>
      </c>
      <c r="VXQ8" t="str">
        <f t="shared" si="754"/>
        <v/>
      </c>
      <c r="VXR8" t="str">
        <f t="shared" si="754"/>
        <v/>
      </c>
      <c r="VXS8" t="str">
        <f t="shared" si="754"/>
        <v/>
      </c>
      <c r="VXT8" t="str">
        <f t="shared" si="754"/>
        <v/>
      </c>
      <c r="VXU8" t="str">
        <f t="shared" si="754"/>
        <v/>
      </c>
      <c r="VXV8" t="str">
        <f t="shared" si="754"/>
        <v/>
      </c>
      <c r="VXW8" t="str">
        <f t="shared" si="754"/>
        <v/>
      </c>
      <c r="VXX8" t="str">
        <f t="shared" si="754"/>
        <v/>
      </c>
      <c r="VXY8" t="str">
        <f t="shared" si="754"/>
        <v/>
      </c>
      <c r="VXZ8" t="str">
        <f t="shared" si="754"/>
        <v/>
      </c>
      <c r="VYA8" t="str">
        <f t="shared" si="754"/>
        <v/>
      </c>
      <c r="VYB8" t="str">
        <f t="shared" si="754"/>
        <v/>
      </c>
      <c r="VYC8" t="str">
        <f t="shared" si="754"/>
        <v/>
      </c>
      <c r="VYD8" t="str">
        <f t="shared" si="754"/>
        <v/>
      </c>
      <c r="VYE8" t="str">
        <f t="shared" si="754"/>
        <v/>
      </c>
      <c r="VYF8" t="str">
        <f t="shared" si="754"/>
        <v/>
      </c>
      <c r="VYG8" t="str">
        <f t="shared" si="754"/>
        <v/>
      </c>
      <c r="VYH8" t="str">
        <f t="shared" si="754"/>
        <v/>
      </c>
      <c r="VYI8" t="str">
        <f t="shared" si="754"/>
        <v/>
      </c>
      <c r="VYJ8" t="str">
        <f t="shared" si="754"/>
        <v/>
      </c>
      <c r="VYK8" t="str">
        <f t="shared" si="754"/>
        <v/>
      </c>
      <c r="VYL8" t="str">
        <f t="shared" si="754"/>
        <v/>
      </c>
      <c r="VYM8" t="str">
        <f t="shared" si="754"/>
        <v/>
      </c>
      <c r="VYN8" t="str">
        <f t="shared" si="754"/>
        <v/>
      </c>
      <c r="VYO8" t="str">
        <f t="shared" si="754"/>
        <v/>
      </c>
      <c r="VYP8" t="str">
        <f t="shared" si="754"/>
        <v/>
      </c>
      <c r="VYQ8" t="str">
        <f t="shared" si="754"/>
        <v/>
      </c>
      <c r="VYR8" t="str">
        <f t="shared" si="754"/>
        <v/>
      </c>
      <c r="VYS8" t="str">
        <f t="shared" si="754"/>
        <v/>
      </c>
      <c r="VYT8" t="str">
        <f t="shared" si="754"/>
        <v/>
      </c>
      <c r="VYU8" t="str">
        <f t="shared" si="754"/>
        <v/>
      </c>
      <c r="VYV8" t="str">
        <f t="shared" si="754"/>
        <v/>
      </c>
      <c r="VYW8" t="str">
        <f t="shared" si="754"/>
        <v/>
      </c>
      <c r="VYX8" t="str">
        <f t="shared" si="754"/>
        <v/>
      </c>
      <c r="VYY8" t="str">
        <f t="shared" si="754"/>
        <v/>
      </c>
      <c r="VYZ8" t="str">
        <f t="shared" si="754"/>
        <v/>
      </c>
      <c r="VZA8" t="str">
        <f t="shared" si="754"/>
        <v/>
      </c>
      <c r="VZB8" t="str">
        <f t="shared" si="754"/>
        <v/>
      </c>
      <c r="VZC8" t="str">
        <f t="shared" si="754"/>
        <v/>
      </c>
      <c r="VZD8" t="str">
        <f t="shared" si="754"/>
        <v/>
      </c>
      <c r="VZE8" t="str">
        <f t="shared" ref="VZE8:WBP8" si="755">IF(VZE7="Ч", "Н",  IF(VZE7="Д","О", IF(VZE7="Л", "Е", IF(VZE7="С", "Т", IF(VZE7="Т", "К",IF(VZE7="Ы", "А",IF(VZE7="П", "В",IF(VZE7="Б", "Л",IF(VZE7="Ш", "Р",IF(VZE7="Ф", "С",IF(VZE7="К", "Ь",IF(VZE7="У", "И",IF(VZE7="Ж", "П",IF(VZE7="Я", "Д",IF(VZE7="Е", "М",IF(VZE7="Н", "Я",IF(VZE7="Й", "У",IF(VZE7="Ч", "Н",IF(VZE7="Ъ", "Ы",IF(VZE7="Х", "Щ",IF(VZE7="О", "Г",IF(VZE7="Р", "Ч",IF(VZE7="И", "З",IF(VZE7="А", "Э",IF(VZE7="В", "Ю",IF(VZE7="Э", "Б",IF(VZE7="Щ", "Х",IF(VZE7="М", "Й",""))))))))))))))))))))))))))) )</f>
        <v/>
      </c>
      <c r="VZF8" t="str">
        <f t="shared" si="755"/>
        <v/>
      </c>
      <c r="VZG8" t="str">
        <f t="shared" si="755"/>
        <v/>
      </c>
      <c r="VZH8" t="str">
        <f t="shared" si="755"/>
        <v/>
      </c>
      <c r="VZI8" t="str">
        <f t="shared" si="755"/>
        <v/>
      </c>
      <c r="VZJ8" t="str">
        <f t="shared" si="755"/>
        <v/>
      </c>
      <c r="VZK8" t="str">
        <f t="shared" si="755"/>
        <v/>
      </c>
      <c r="VZL8" t="str">
        <f t="shared" si="755"/>
        <v/>
      </c>
      <c r="VZM8" t="str">
        <f t="shared" si="755"/>
        <v/>
      </c>
      <c r="VZN8" t="str">
        <f t="shared" si="755"/>
        <v/>
      </c>
      <c r="VZO8" t="str">
        <f t="shared" si="755"/>
        <v/>
      </c>
      <c r="VZP8" t="str">
        <f t="shared" si="755"/>
        <v/>
      </c>
      <c r="VZQ8" t="str">
        <f t="shared" si="755"/>
        <v/>
      </c>
      <c r="VZR8" t="str">
        <f t="shared" si="755"/>
        <v/>
      </c>
      <c r="VZS8" t="str">
        <f t="shared" si="755"/>
        <v/>
      </c>
      <c r="VZT8" t="str">
        <f t="shared" si="755"/>
        <v/>
      </c>
      <c r="VZU8" t="str">
        <f t="shared" si="755"/>
        <v/>
      </c>
      <c r="VZV8" t="str">
        <f t="shared" si="755"/>
        <v/>
      </c>
      <c r="VZW8" t="str">
        <f t="shared" si="755"/>
        <v/>
      </c>
      <c r="VZX8" t="str">
        <f t="shared" si="755"/>
        <v/>
      </c>
      <c r="VZY8" t="str">
        <f t="shared" si="755"/>
        <v/>
      </c>
      <c r="VZZ8" t="str">
        <f t="shared" si="755"/>
        <v/>
      </c>
      <c r="WAA8" t="str">
        <f t="shared" si="755"/>
        <v/>
      </c>
      <c r="WAB8" t="str">
        <f t="shared" si="755"/>
        <v/>
      </c>
      <c r="WAC8" t="str">
        <f t="shared" si="755"/>
        <v/>
      </c>
      <c r="WAD8" t="str">
        <f t="shared" si="755"/>
        <v/>
      </c>
      <c r="WAE8" t="str">
        <f t="shared" si="755"/>
        <v/>
      </c>
      <c r="WAF8" t="str">
        <f t="shared" si="755"/>
        <v/>
      </c>
      <c r="WAG8" t="str">
        <f t="shared" si="755"/>
        <v/>
      </c>
      <c r="WAH8" t="str">
        <f t="shared" si="755"/>
        <v/>
      </c>
      <c r="WAI8" t="str">
        <f t="shared" si="755"/>
        <v/>
      </c>
      <c r="WAJ8" t="str">
        <f t="shared" si="755"/>
        <v/>
      </c>
      <c r="WAK8" t="str">
        <f t="shared" si="755"/>
        <v/>
      </c>
      <c r="WAL8" t="str">
        <f t="shared" si="755"/>
        <v/>
      </c>
      <c r="WAM8" t="str">
        <f t="shared" si="755"/>
        <v/>
      </c>
      <c r="WAN8" t="str">
        <f t="shared" si="755"/>
        <v/>
      </c>
      <c r="WAO8" t="str">
        <f t="shared" si="755"/>
        <v/>
      </c>
      <c r="WAP8" t="str">
        <f t="shared" si="755"/>
        <v/>
      </c>
      <c r="WAQ8" t="str">
        <f t="shared" si="755"/>
        <v/>
      </c>
      <c r="WAR8" t="str">
        <f t="shared" si="755"/>
        <v/>
      </c>
      <c r="WAS8" t="str">
        <f t="shared" si="755"/>
        <v/>
      </c>
      <c r="WAT8" t="str">
        <f t="shared" si="755"/>
        <v/>
      </c>
      <c r="WAU8" t="str">
        <f t="shared" si="755"/>
        <v/>
      </c>
      <c r="WAV8" t="str">
        <f t="shared" si="755"/>
        <v/>
      </c>
      <c r="WAW8" t="str">
        <f t="shared" si="755"/>
        <v/>
      </c>
      <c r="WAX8" t="str">
        <f t="shared" si="755"/>
        <v/>
      </c>
      <c r="WAY8" t="str">
        <f t="shared" si="755"/>
        <v/>
      </c>
      <c r="WAZ8" t="str">
        <f t="shared" si="755"/>
        <v/>
      </c>
      <c r="WBA8" t="str">
        <f t="shared" si="755"/>
        <v/>
      </c>
      <c r="WBB8" t="str">
        <f t="shared" si="755"/>
        <v/>
      </c>
      <c r="WBC8" t="str">
        <f t="shared" si="755"/>
        <v/>
      </c>
      <c r="WBD8" t="str">
        <f t="shared" si="755"/>
        <v/>
      </c>
      <c r="WBE8" t="str">
        <f t="shared" si="755"/>
        <v/>
      </c>
      <c r="WBF8" t="str">
        <f t="shared" si="755"/>
        <v/>
      </c>
      <c r="WBG8" t="str">
        <f t="shared" si="755"/>
        <v/>
      </c>
      <c r="WBH8" t="str">
        <f t="shared" si="755"/>
        <v/>
      </c>
      <c r="WBI8" t="str">
        <f t="shared" si="755"/>
        <v/>
      </c>
      <c r="WBJ8" t="str">
        <f t="shared" si="755"/>
        <v/>
      </c>
      <c r="WBK8" t="str">
        <f t="shared" si="755"/>
        <v/>
      </c>
      <c r="WBL8" t="str">
        <f t="shared" si="755"/>
        <v/>
      </c>
      <c r="WBM8" t="str">
        <f t="shared" si="755"/>
        <v/>
      </c>
      <c r="WBN8" t="str">
        <f t="shared" si="755"/>
        <v/>
      </c>
      <c r="WBO8" t="str">
        <f t="shared" si="755"/>
        <v/>
      </c>
      <c r="WBP8" t="str">
        <f t="shared" si="755"/>
        <v/>
      </c>
      <c r="WBQ8" t="str">
        <f t="shared" ref="WBQ8:WEB8" si="756">IF(WBQ7="Ч", "Н",  IF(WBQ7="Д","О", IF(WBQ7="Л", "Е", IF(WBQ7="С", "Т", IF(WBQ7="Т", "К",IF(WBQ7="Ы", "А",IF(WBQ7="П", "В",IF(WBQ7="Б", "Л",IF(WBQ7="Ш", "Р",IF(WBQ7="Ф", "С",IF(WBQ7="К", "Ь",IF(WBQ7="У", "И",IF(WBQ7="Ж", "П",IF(WBQ7="Я", "Д",IF(WBQ7="Е", "М",IF(WBQ7="Н", "Я",IF(WBQ7="Й", "У",IF(WBQ7="Ч", "Н",IF(WBQ7="Ъ", "Ы",IF(WBQ7="Х", "Щ",IF(WBQ7="О", "Г",IF(WBQ7="Р", "Ч",IF(WBQ7="И", "З",IF(WBQ7="А", "Э",IF(WBQ7="В", "Ю",IF(WBQ7="Э", "Б",IF(WBQ7="Щ", "Х",IF(WBQ7="М", "Й",""))))))))))))))))))))))))))) )</f>
        <v/>
      </c>
      <c r="WBR8" t="str">
        <f t="shared" si="756"/>
        <v/>
      </c>
      <c r="WBS8" t="str">
        <f t="shared" si="756"/>
        <v/>
      </c>
      <c r="WBT8" t="str">
        <f t="shared" si="756"/>
        <v/>
      </c>
      <c r="WBU8" t="str">
        <f t="shared" si="756"/>
        <v/>
      </c>
      <c r="WBV8" t="str">
        <f t="shared" si="756"/>
        <v/>
      </c>
      <c r="WBW8" t="str">
        <f t="shared" si="756"/>
        <v/>
      </c>
      <c r="WBX8" t="str">
        <f t="shared" si="756"/>
        <v/>
      </c>
      <c r="WBY8" t="str">
        <f t="shared" si="756"/>
        <v/>
      </c>
      <c r="WBZ8" t="str">
        <f t="shared" si="756"/>
        <v/>
      </c>
      <c r="WCA8" t="str">
        <f t="shared" si="756"/>
        <v/>
      </c>
      <c r="WCB8" t="str">
        <f t="shared" si="756"/>
        <v/>
      </c>
      <c r="WCC8" t="str">
        <f t="shared" si="756"/>
        <v/>
      </c>
      <c r="WCD8" t="str">
        <f t="shared" si="756"/>
        <v/>
      </c>
      <c r="WCE8" t="str">
        <f t="shared" si="756"/>
        <v/>
      </c>
      <c r="WCF8" t="str">
        <f t="shared" si="756"/>
        <v/>
      </c>
      <c r="WCG8" t="str">
        <f t="shared" si="756"/>
        <v/>
      </c>
      <c r="WCH8" t="str">
        <f t="shared" si="756"/>
        <v/>
      </c>
      <c r="WCI8" t="str">
        <f t="shared" si="756"/>
        <v/>
      </c>
      <c r="WCJ8" t="str">
        <f t="shared" si="756"/>
        <v/>
      </c>
      <c r="WCK8" t="str">
        <f t="shared" si="756"/>
        <v/>
      </c>
      <c r="WCL8" t="str">
        <f t="shared" si="756"/>
        <v/>
      </c>
      <c r="WCM8" t="str">
        <f t="shared" si="756"/>
        <v/>
      </c>
      <c r="WCN8" t="str">
        <f t="shared" si="756"/>
        <v/>
      </c>
      <c r="WCO8" t="str">
        <f t="shared" si="756"/>
        <v/>
      </c>
      <c r="WCP8" t="str">
        <f t="shared" si="756"/>
        <v/>
      </c>
      <c r="WCQ8" t="str">
        <f t="shared" si="756"/>
        <v/>
      </c>
      <c r="WCR8" t="str">
        <f t="shared" si="756"/>
        <v/>
      </c>
      <c r="WCS8" t="str">
        <f t="shared" si="756"/>
        <v/>
      </c>
      <c r="WCT8" t="str">
        <f t="shared" si="756"/>
        <v/>
      </c>
      <c r="WCU8" t="str">
        <f t="shared" si="756"/>
        <v/>
      </c>
      <c r="WCV8" t="str">
        <f t="shared" si="756"/>
        <v/>
      </c>
      <c r="WCW8" t="str">
        <f t="shared" si="756"/>
        <v/>
      </c>
      <c r="WCX8" t="str">
        <f t="shared" si="756"/>
        <v/>
      </c>
      <c r="WCY8" t="str">
        <f t="shared" si="756"/>
        <v/>
      </c>
      <c r="WCZ8" t="str">
        <f t="shared" si="756"/>
        <v/>
      </c>
      <c r="WDA8" t="str">
        <f t="shared" si="756"/>
        <v/>
      </c>
      <c r="WDB8" t="str">
        <f t="shared" si="756"/>
        <v/>
      </c>
      <c r="WDC8" t="str">
        <f t="shared" si="756"/>
        <v/>
      </c>
      <c r="WDD8" t="str">
        <f t="shared" si="756"/>
        <v/>
      </c>
      <c r="WDE8" t="str">
        <f t="shared" si="756"/>
        <v/>
      </c>
      <c r="WDF8" t="str">
        <f t="shared" si="756"/>
        <v/>
      </c>
      <c r="WDG8" t="str">
        <f t="shared" si="756"/>
        <v/>
      </c>
      <c r="WDH8" t="str">
        <f t="shared" si="756"/>
        <v/>
      </c>
      <c r="WDI8" t="str">
        <f t="shared" si="756"/>
        <v/>
      </c>
      <c r="WDJ8" t="str">
        <f t="shared" si="756"/>
        <v/>
      </c>
      <c r="WDK8" t="str">
        <f t="shared" si="756"/>
        <v/>
      </c>
      <c r="WDL8" t="str">
        <f t="shared" si="756"/>
        <v/>
      </c>
      <c r="WDM8" t="str">
        <f t="shared" si="756"/>
        <v/>
      </c>
      <c r="WDN8" t="str">
        <f t="shared" si="756"/>
        <v/>
      </c>
      <c r="WDO8" t="str">
        <f t="shared" si="756"/>
        <v/>
      </c>
      <c r="WDP8" t="str">
        <f t="shared" si="756"/>
        <v/>
      </c>
      <c r="WDQ8" t="str">
        <f t="shared" si="756"/>
        <v/>
      </c>
      <c r="WDR8" t="str">
        <f t="shared" si="756"/>
        <v/>
      </c>
      <c r="WDS8" t="str">
        <f t="shared" si="756"/>
        <v/>
      </c>
      <c r="WDT8" t="str">
        <f t="shared" si="756"/>
        <v/>
      </c>
      <c r="WDU8" t="str">
        <f t="shared" si="756"/>
        <v/>
      </c>
      <c r="WDV8" t="str">
        <f t="shared" si="756"/>
        <v/>
      </c>
      <c r="WDW8" t="str">
        <f t="shared" si="756"/>
        <v/>
      </c>
      <c r="WDX8" t="str">
        <f t="shared" si="756"/>
        <v/>
      </c>
      <c r="WDY8" t="str">
        <f t="shared" si="756"/>
        <v/>
      </c>
      <c r="WDZ8" t="str">
        <f t="shared" si="756"/>
        <v/>
      </c>
      <c r="WEA8" t="str">
        <f t="shared" si="756"/>
        <v/>
      </c>
      <c r="WEB8" t="str">
        <f t="shared" si="756"/>
        <v/>
      </c>
      <c r="WEC8" t="str">
        <f t="shared" ref="WEC8:WGN8" si="757">IF(WEC7="Ч", "Н",  IF(WEC7="Д","О", IF(WEC7="Л", "Е", IF(WEC7="С", "Т", IF(WEC7="Т", "К",IF(WEC7="Ы", "А",IF(WEC7="П", "В",IF(WEC7="Б", "Л",IF(WEC7="Ш", "Р",IF(WEC7="Ф", "С",IF(WEC7="К", "Ь",IF(WEC7="У", "И",IF(WEC7="Ж", "П",IF(WEC7="Я", "Д",IF(WEC7="Е", "М",IF(WEC7="Н", "Я",IF(WEC7="Й", "У",IF(WEC7="Ч", "Н",IF(WEC7="Ъ", "Ы",IF(WEC7="Х", "Щ",IF(WEC7="О", "Г",IF(WEC7="Р", "Ч",IF(WEC7="И", "З",IF(WEC7="А", "Э",IF(WEC7="В", "Ю",IF(WEC7="Э", "Б",IF(WEC7="Щ", "Х",IF(WEC7="М", "Й",""))))))))))))))))))))))))))) )</f>
        <v/>
      </c>
      <c r="WED8" t="str">
        <f t="shared" si="757"/>
        <v/>
      </c>
      <c r="WEE8" t="str">
        <f t="shared" si="757"/>
        <v/>
      </c>
      <c r="WEF8" t="str">
        <f t="shared" si="757"/>
        <v/>
      </c>
      <c r="WEG8" t="str">
        <f t="shared" si="757"/>
        <v/>
      </c>
      <c r="WEH8" t="str">
        <f t="shared" si="757"/>
        <v/>
      </c>
      <c r="WEI8" t="str">
        <f t="shared" si="757"/>
        <v/>
      </c>
      <c r="WEJ8" t="str">
        <f t="shared" si="757"/>
        <v/>
      </c>
      <c r="WEK8" t="str">
        <f t="shared" si="757"/>
        <v/>
      </c>
      <c r="WEL8" t="str">
        <f t="shared" si="757"/>
        <v/>
      </c>
      <c r="WEM8" t="str">
        <f t="shared" si="757"/>
        <v/>
      </c>
      <c r="WEN8" t="str">
        <f t="shared" si="757"/>
        <v/>
      </c>
      <c r="WEO8" t="str">
        <f t="shared" si="757"/>
        <v/>
      </c>
      <c r="WEP8" t="str">
        <f t="shared" si="757"/>
        <v/>
      </c>
      <c r="WEQ8" t="str">
        <f t="shared" si="757"/>
        <v/>
      </c>
      <c r="WER8" t="str">
        <f t="shared" si="757"/>
        <v/>
      </c>
      <c r="WES8" t="str">
        <f t="shared" si="757"/>
        <v/>
      </c>
      <c r="WET8" t="str">
        <f t="shared" si="757"/>
        <v/>
      </c>
      <c r="WEU8" t="str">
        <f t="shared" si="757"/>
        <v/>
      </c>
      <c r="WEV8" t="str">
        <f t="shared" si="757"/>
        <v/>
      </c>
      <c r="WEW8" t="str">
        <f t="shared" si="757"/>
        <v/>
      </c>
      <c r="WEX8" t="str">
        <f t="shared" si="757"/>
        <v/>
      </c>
      <c r="WEY8" t="str">
        <f t="shared" si="757"/>
        <v/>
      </c>
      <c r="WEZ8" t="str">
        <f t="shared" si="757"/>
        <v/>
      </c>
      <c r="WFA8" t="str">
        <f t="shared" si="757"/>
        <v/>
      </c>
      <c r="WFB8" t="str">
        <f t="shared" si="757"/>
        <v/>
      </c>
      <c r="WFC8" t="str">
        <f t="shared" si="757"/>
        <v/>
      </c>
      <c r="WFD8" t="str">
        <f t="shared" si="757"/>
        <v/>
      </c>
      <c r="WFE8" t="str">
        <f t="shared" si="757"/>
        <v/>
      </c>
      <c r="WFF8" t="str">
        <f t="shared" si="757"/>
        <v/>
      </c>
      <c r="WFG8" t="str">
        <f t="shared" si="757"/>
        <v/>
      </c>
      <c r="WFH8" t="str">
        <f t="shared" si="757"/>
        <v/>
      </c>
      <c r="WFI8" t="str">
        <f t="shared" si="757"/>
        <v/>
      </c>
      <c r="WFJ8" t="str">
        <f t="shared" si="757"/>
        <v/>
      </c>
      <c r="WFK8" t="str">
        <f t="shared" si="757"/>
        <v/>
      </c>
      <c r="WFL8" t="str">
        <f t="shared" si="757"/>
        <v/>
      </c>
      <c r="WFM8" t="str">
        <f t="shared" si="757"/>
        <v/>
      </c>
      <c r="WFN8" t="str">
        <f t="shared" si="757"/>
        <v/>
      </c>
      <c r="WFO8" t="str">
        <f t="shared" si="757"/>
        <v/>
      </c>
      <c r="WFP8" t="str">
        <f t="shared" si="757"/>
        <v/>
      </c>
      <c r="WFQ8" t="str">
        <f t="shared" si="757"/>
        <v/>
      </c>
      <c r="WFR8" t="str">
        <f t="shared" si="757"/>
        <v/>
      </c>
      <c r="WFS8" t="str">
        <f t="shared" si="757"/>
        <v/>
      </c>
      <c r="WFT8" t="str">
        <f t="shared" si="757"/>
        <v/>
      </c>
      <c r="WFU8" t="str">
        <f t="shared" si="757"/>
        <v/>
      </c>
      <c r="WFV8" t="str">
        <f t="shared" si="757"/>
        <v/>
      </c>
      <c r="WFW8" t="str">
        <f t="shared" si="757"/>
        <v/>
      </c>
      <c r="WFX8" t="str">
        <f t="shared" si="757"/>
        <v/>
      </c>
      <c r="WFY8" t="str">
        <f t="shared" si="757"/>
        <v/>
      </c>
      <c r="WFZ8" t="str">
        <f t="shared" si="757"/>
        <v/>
      </c>
      <c r="WGA8" t="str">
        <f t="shared" si="757"/>
        <v/>
      </c>
      <c r="WGB8" t="str">
        <f t="shared" si="757"/>
        <v/>
      </c>
      <c r="WGC8" t="str">
        <f t="shared" si="757"/>
        <v/>
      </c>
      <c r="WGD8" t="str">
        <f t="shared" si="757"/>
        <v/>
      </c>
      <c r="WGE8" t="str">
        <f t="shared" si="757"/>
        <v/>
      </c>
      <c r="WGF8" t="str">
        <f t="shared" si="757"/>
        <v/>
      </c>
      <c r="WGG8" t="str">
        <f t="shared" si="757"/>
        <v/>
      </c>
      <c r="WGH8" t="str">
        <f t="shared" si="757"/>
        <v/>
      </c>
      <c r="WGI8" t="str">
        <f t="shared" si="757"/>
        <v/>
      </c>
      <c r="WGJ8" t="str">
        <f t="shared" si="757"/>
        <v/>
      </c>
      <c r="WGK8" t="str">
        <f t="shared" si="757"/>
        <v/>
      </c>
      <c r="WGL8" t="str">
        <f t="shared" si="757"/>
        <v/>
      </c>
      <c r="WGM8" t="str">
        <f t="shared" si="757"/>
        <v/>
      </c>
      <c r="WGN8" t="str">
        <f t="shared" si="757"/>
        <v/>
      </c>
      <c r="WGO8" t="str">
        <f t="shared" ref="WGO8:WIZ8" si="758">IF(WGO7="Ч", "Н",  IF(WGO7="Д","О", IF(WGO7="Л", "Е", IF(WGO7="С", "Т", IF(WGO7="Т", "К",IF(WGO7="Ы", "А",IF(WGO7="П", "В",IF(WGO7="Б", "Л",IF(WGO7="Ш", "Р",IF(WGO7="Ф", "С",IF(WGO7="К", "Ь",IF(WGO7="У", "И",IF(WGO7="Ж", "П",IF(WGO7="Я", "Д",IF(WGO7="Е", "М",IF(WGO7="Н", "Я",IF(WGO7="Й", "У",IF(WGO7="Ч", "Н",IF(WGO7="Ъ", "Ы",IF(WGO7="Х", "Щ",IF(WGO7="О", "Г",IF(WGO7="Р", "Ч",IF(WGO7="И", "З",IF(WGO7="А", "Э",IF(WGO7="В", "Ю",IF(WGO7="Э", "Б",IF(WGO7="Щ", "Х",IF(WGO7="М", "Й",""))))))))))))))))))))))))))) )</f>
        <v/>
      </c>
      <c r="WGP8" t="str">
        <f t="shared" si="758"/>
        <v/>
      </c>
      <c r="WGQ8" t="str">
        <f t="shared" si="758"/>
        <v/>
      </c>
      <c r="WGR8" t="str">
        <f t="shared" si="758"/>
        <v/>
      </c>
      <c r="WGS8" t="str">
        <f t="shared" si="758"/>
        <v/>
      </c>
      <c r="WGT8" t="str">
        <f t="shared" si="758"/>
        <v/>
      </c>
      <c r="WGU8" t="str">
        <f t="shared" si="758"/>
        <v/>
      </c>
      <c r="WGV8" t="str">
        <f t="shared" si="758"/>
        <v/>
      </c>
      <c r="WGW8" t="str">
        <f t="shared" si="758"/>
        <v/>
      </c>
      <c r="WGX8" t="str">
        <f t="shared" si="758"/>
        <v/>
      </c>
      <c r="WGY8" t="str">
        <f t="shared" si="758"/>
        <v/>
      </c>
      <c r="WGZ8" t="str">
        <f t="shared" si="758"/>
        <v/>
      </c>
      <c r="WHA8" t="str">
        <f t="shared" si="758"/>
        <v/>
      </c>
      <c r="WHB8" t="str">
        <f t="shared" si="758"/>
        <v/>
      </c>
      <c r="WHC8" t="str">
        <f t="shared" si="758"/>
        <v/>
      </c>
      <c r="WHD8" t="str">
        <f t="shared" si="758"/>
        <v/>
      </c>
      <c r="WHE8" t="str">
        <f t="shared" si="758"/>
        <v/>
      </c>
      <c r="WHF8" t="str">
        <f t="shared" si="758"/>
        <v/>
      </c>
      <c r="WHG8" t="str">
        <f t="shared" si="758"/>
        <v/>
      </c>
      <c r="WHH8" t="str">
        <f t="shared" si="758"/>
        <v/>
      </c>
      <c r="WHI8" t="str">
        <f t="shared" si="758"/>
        <v/>
      </c>
      <c r="WHJ8" t="str">
        <f t="shared" si="758"/>
        <v/>
      </c>
      <c r="WHK8" t="str">
        <f t="shared" si="758"/>
        <v/>
      </c>
      <c r="WHL8" t="str">
        <f t="shared" si="758"/>
        <v/>
      </c>
      <c r="WHM8" t="str">
        <f t="shared" si="758"/>
        <v/>
      </c>
      <c r="WHN8" t="str">
        <f t="shared" si="758"/>
        <v/>
      </c>
      <c r="WHO8" t="str">
        <f t="shared" si="758"/>
        <v/>
      </c>
      <c r="WHP8" t="str">
        <f t="shared" si="758"/>
        <v/>
      </c>
      <c r="WHQ8" t="str">
        <f t="shared" si="758"/>
        <v/>
      </c>
      <c r="WHR8" t="str">
        <f t="shared" si="758"/>
        <v/>
      </c>
      <c r="WHS8" t="str">
        <f t="shared" si="758"/>
        <v/>
      </c>
      <c r="WHT8" t="str">
        <f t="shared" si="758"/>
        <v/>
      </c>
      <c r="WHU8" t="str">
        <f t="shared" si="758"/>
        <v/>
      </c>
      <c r="WHV8" t="str">
        <f t="shared" si="758"/>
        <v/>
      </c>
      <c r="WHW8" t="str">
        <f t="shared" si="758"/>
        <v/>
      </c>
      <c r="WHX8" t="str">
        <f t="shared" si="758"/>
        <v/>
      </c>
      <c r="WHY8" t="str">
        <f t="shared" si="758"/>
        <v/>
      </c>
      <c r="WHZ8" t="str">
        <f t="shared" si="758"/>
        <v/>
      </c>
      <c r="WIA8" t="str">
        <f t="shared" si="758"/>
        <v/>
      </c>
      <c r="WIB8" t="str">
        <f t="shared" si="758"/>
        <v/>
      </c>
      <c r="WIC8" t="str">
        <f t="shared" si="758"/>
        <v/>
      </c>
      <c r="WID8" t="str">
        <f t="shared" si="758"/>
        <v/>
      </c>
      <c r="WIE8" t="str">
        <f t="shared" si="758"/>
        <v/>
      </c>
      <c r="WIF8" t="str">
        <f t="shared" si="758"/>
        <v/>
      </c>
      <c r="WIG8" t="str">
        <f t="shared" si="758"/>
        <v/>
      </c>
      <c r="WIH8" t="str">
        <f t="shared" si="758"/>
        <v/>
      </c>
      <c r="WII8" t="str">
        <f t="shared" si="758"/>
        <v/>
      </c>
      <c r="WIJ8" t="str">
        <f t="shared" si="758"/>
        <v/>
      </c>
      <c r="WIK8" t="str">
        <f t="shared" si="758"/>
        <v/>
      </c>
      <c r="WIL8" t="str">
        <f t="shared" si="758"/>
        <v/>
      </c>
      <c r="WIM8" t="str">
        <f t="shared" si="758"/>
        <v/>
      </c>
      <c r="WIN8" t="str">
        <f t="shared" si="758"/>
        <v/>
      </c>
      <c r="WIO8" t="str">
        <f t="shared" si="758"/>
        <v/>
      </c>
      <c r="WIP8" t="str">
        <f t="shared" si="758"/>
        <v/>
      </c>
      <c r="WIQ8" t="str">
        <f t="shared" si="758"/>
        <v/>
      </c>
      <c r="WIR8" t="str">
        <f t="shared" si="758"/>
        <v/>
      </c>
      <c r="WIS8" t="str">
        <f t="shared" si="758"/>
        <v/>
      </c>
      <c r="WIT8" t="str">
        <f t="shared" si="758"/>
        <v/>
      </c>
      <c r="WIU8" t="str">
        <f t="shared" si="758"/>
        <v/>
      </c>
      <c r="WIV8" t="str">
        <f t="shared" si="758"/>
        <v/>
      </c>
      <c r="WIW8" t="str">
        <f t="shared" si="758"/>
        <v/>
      </c>
      <c r="WIX8" t="str">
        <f t="shared" si="758"/>
        <v/>
      </c>
      <c r="WIY8" t="str">
        <f t="shared" si="758"/>
        <v/>
      </c>
      <c r="WIZ8" t="str">
        <f t="shared" si="758"/>
        <v/>
      </c>
      <c r="WJA8" t="str">
        <f t="shared" ref="WJA8:WLL8" si="759">IF(WJA7="Ч", "Н",  IF(WJA7="Д","О", IF(WJA7="Л", "Е", IF(WJA7="С", "Т", IF(WJA7="Т", "К",IF(WJA7="Ы", "А",IF(WJA7="П", "В",IF(WJA7="Б", "Л",IF(WJA7="Ш", "Р",IF(WJA7="Ф", "С",IF(WJA7="К", "Ь",IF(WJA7="У", "И",IF(WJA7="Ж", "П",IF(WJA7="Я", "Д",IF(WJA7="Е", "М",IF(WJA7="Н", "Я",IF(WJA7="Й", "У",IF(WJA7="Ч", "Н",IF(WJA7="Ъ", "Ы",IF(WJA7="Х", "Щ",IF(WJA7="О", "Г",IF(WJA7="Р", "Ч",IF(WJA7="И", "З",IF(WJA7="А", "Э",IF(WJA7="В", "Ю",IF(WJA7="Э", "Б",IF(WJA7="Щ", "Х",IF(WJA7="М", "Й",""))))))))))))))))))))))))))) )</f>
        <v/>
      </c>
      <c r="WJB8" t="str">
        <f t="shared" si="759"/>
        <v/>
      </c>
      <c r="WJC8" t="str">
        <f t="shared" si="759"/>
        <v/>
      </c>
      <c r="WJD8" t="str">
        <f t="shared" si="759"/>
        <v/>
      </c>
      <c r="WJE8" t="str">
        <f t="shared" si="759"/>
        <v/>
      </c>
      <c r="WJF8" t="str">
        <f t="shared" si="759"/>
        <v/>
      </c>
      <c r="WJG8" t="str">
        <f t="shared" si="759"/>
        <v/>
      </c>
      <c r="WJH8" t="str">
        <f t="shared" si="759"/>
        <v/>
      </c>
      <c r="WJI8" t="str">
        <f t="shared" si="759"/>
        <v/>
      </c>
      <c r="WJJ8" t="str">
        <f t="shared" si="759"/>
        <v/>
      </c>
      <c r="WJK8" t="str">
        <f t="shared" si="759"/>
        <v/>
      </c>
      <c r="WJL8" t="str">
        <f t="shared" si="759"/>
        <v/>
      </c>
      <c r="WJM8" t="str">
        <f t="shared" si="759"/>
        <v/>
      </c>
      <c r="WJN8" t="str">
        <f t="shared" si="759"/>
        <v/>
      </c>
      <c r="WJO8" t="str">
        <f t="shared" si="759"/>
        <v/>
      </c>
      <c r="WJP8" t="str">
        <f t="shared" si="759"/>
        <v/>
      </c>
      <c r="WJQ8" t="str">
        <f t="shared" si="759"/>
        <v/>
      </c>
      <c r="WJR8" t="str">
        <f t="shared" si="759"/>
        <v/>
      </c>
      <c r="WJS8" t="str">
        <f t="shared" si="759"/>
        <v/>
      </c>
      <c r="WJT8" t="str">
        <f t="shared" si="759"/>
        <v/>
      </c>
      <c r="WJU8" t="str">
        <f t="shared" si="759"/>
        <v/>
      </c>
      <c r="WJV8" t="str">
        <f t="shared" si="759"/>
        <v/>
      </c>
      <c r="WJW8" t="str">
        <f t="shared" si="759"/>
        <v/>
      </c>
      <c r="WJX8" t="str">
        <f t="shared" si="759"/>
        <v/>
      </c>
      <c r="WJY8" t="str">
        <f t="shared" si="759"/>
        <v/>
      </c>
      <c r="WJZ8" t="str">
        <f t="shared" si="759"/>
        <v/>
      </c>
      <c r="WKA8" t="str">
        <f t="shared" si="759"/>
        <v/>
      </c>
      <c r="WKB8" t="str">
        <f t="shared" si="759"/>
        <v/>
      </c>
      <c r="WKC8" t="str">
        <f t="shared" si="759"/>
        <v/>
      </c>
      <c r="WKD8" t="str">
        <f t="shared" si="759"/>
        <v/>
      </c>
      <c r="WKE8" t="str">
        <f t="shared" si="759"/>
        <v/>
      </c>
      <c r="WKF8" t="str">
        <f t="shared" si="759"/>
        <v/>
      </c>
      <c r="WKG8" t="str">
        <f t="shared" si="759"/>
        <v/>
      </c>
      <c r="WKH8" t="str">
        <f t="shared" si="759"/>
        <v/>
      </c>
      <c r="WKI8" t="str">
        <f t="shared" si="759"/>
        <v/>
      </c>
      <c r="WKJ8" t="str">
        <f t="shared" si="759"/>
        <v/>
      </c>
      <c r="WKK8" t="str">
        <f t="shared" si="759"/>
        <v/>
      </c>
      <c r="WKL8" t="str">
        <f t="shared" si="759"/>
        <v/>
      </c>
      <c r="WKM8" t="str">
        <f t="shared" si="759"/>
        <v/>
      </c>
      <c r="WKN8" t="str">
        <f t="shared" si="759"/>
        <v/>
      </c>
      <c r="WKO8" t="str">
        <f t="shared" si="759"/>
        <v/>
      </c>
      <c r="WKP8" t="str">
        <f t="shared" si="759"/>
        <v/>
      </c>
      <c r="WKQ8" t="str">
        <f t="shared" si="759"/>
        <v/>
      </c>
      <c r="WKR8" t="str">
        <f t="shared" si="759"/>
        <v/>
      </c>
      <c r="WKS8" t="str">
        <f t="shared" si="759"/>
        <v/>
      </c>
      <c r="WKT8" t="str">
        <f t="shared" si="759"/>
        <v/>
      </c>
      <c r="WKU8" t="str">
        <f t="shared" si="759"/>
        <v/>
      </c>
      <c r="WKV8" t="str">
        <f t="shared" si="759"/>
        <v/>
      </c>
      <c r="WKW8" t="str">
        <f t="shared" si="759"/>
        <v/>
      </c>
      <c r="WKX8" t="str">
        <f t="shared" si="759"/>
        <v/>
      </c>
      <c r="WKY8" t="str">
        <f t="shared" si="759"/>
        <v/>
      </c>
      <c r="WKZ8" t="str">
        <f t="shared" si="759"/>
        <v/>
      </c>
      <c r="WLA8" t="str">
        <f t="shared" si="759"/>
        <v/>
      </c>
      <c r="WLB8" t="str">
        <f t="shared" si="759"/>
        <v/>
      </c>
      <c r="WLC8" t="str">
        <f t="shared" si="759"/>
        <v/>
      </c>
      <c r="WLD8" t="str">
        <f t="shared" si="759"/>
        <v/>
      </c>
      <c r="WLE8" t="str">
        <f t="shared" si="759"/>
        <v/>
      </c>
      <c r="WLF8" t="str">
        <f t="shared" si="759"/>
        <v/>
      </c>
      <c r="WLG8" t="str">
        <f t="shared" si="759"/>
        <v/>
      </c>
      <c r="WLH8" t="str">
        <f t="shared" si="759"/>
        <v/>
      </c>
      <c r="WLI8" t="str">
        <f t="shared" si="759"/>
        <v/>
      </c>
      <c r="WLJ8" t="str">
        <f t="shared" si="759"/>
        <v/>
      </c>
      <c r="WLK8" t="str">
        <f t="shared" si="759"/>
        <v/>
      </c>
      <c r="WLL8" t="str">
        <f t="shared" si="759"/>
        <v/>
      </c>
      <c r="WLM8" t="str">
        <f t="shared" ref="WLM8:WNX8" si="760">IF(WLM7="Ч", "Н",  IF(WLM7="Д","О", IF(WLM7="Л", "Е", IF(WLM7="С", "Т", IF(WLM7="Т", "К",IF(WLM7="Ы", "А",IF(WLM7="П", "В",IF(WLM7="Б", "Л",IF(WLM7="Ш", "Р",IF(WLM7="Ф", "С",IF(WLM7="К", "Ь",IF(WLM7="У", "И",IF(WLM7="Ж", "П",IF(WLM7="Я", "Д",IF(WLM7="Е", "М",IF(WLM7="Н", "Я",IF(WLM7="Й", "У",IF(WLM7="Ч", "Н",IF(WLM7="Ъ", "Ы",IF(WLM7="Х", "Щ",IF(WLM7="О", "Г",IF(WLM7="Р", "Ч",IF(WLM7="И", "З",IF(WLM7="А", "Э",IF(WLM7="В", "Ю",IF(WLM7="Э", "Б",IF(WLM7="Щ", "Х",IF(WLM7="М", "Й",""))))))))))))))))))))))))))) )</f>
        <v/>
      </c>
      <c r="WLN8" t="str">
        <f t="shared" si="760"/>
        <v/>
      </c>
      <c r="WLO8" t="str">
        <f t="shared" si="760"/>
        <v/>
      </c>
      <c r="WLP8" t="str">
        <f t="shared" si="760"/>
        <v/>
      </c>
      <c r="WLQ8" t="str">
        <f t="shared" si="760"/>
        <v/>
      </c>
      <c r="WLR8" t="str">
        <f t="shared" si="760"/>
        <v/>
      </c>
      <c r="WLS8" t="str">
        <f t="shared" si="760"/>
        <v/>
      </c>
      <c r="WLT8" t="str">
        <f t="shared" si="760"/>
        <v/>
      </c>
      <c r="WLU8" t="str">
        <f t="shared" si="760"/>
        <v/>
      </c>
      <c r="WLV8" t="str">
        <f t="shared" si="760"/>
        <v/>
      </c>
      <c r="WLW8" t="str">
        <f t="shared" si="760"/>
        <v/>
      </c>
      <c r="WLX8" t="str">
        <f t="shared" si="760"/>
        <v/>
      </c>
      <c r="WLY8" t="str">
        <f t="shared" si="760"/>
        <v/>
      </c>
      <c r="WLZ8" t="str">
        <f t="shared" si="760"/>
        <v/>
      </c>
      <c r="WMA8" t="str">
        <f t="shared" si="760"/>
        <v/>
      </c>
      <c r="WMB8" t="str">
        <f t="shared" si="760"/>
        <v/>
      </c>
      <c r="WMC8" t="str">
        <f t="shared" si="760"/>
        <v/>
      </c>
      <c r="WMD8" t="str">
        <f t="shared" si="760"/>
        <v/>
      </c>
      <c r="WME8" t="str">
        <f t="shared" si="760"/>
        <v/>
      </c>
      <c r="WMF8" t="str">
        <f t="shared" si="760"/>
        <v/>
      </c>
      <c r="WMG8" t="str">
        <f t="shared" si="760"/>
        <v/>
      </c>
      <c r="WMH8" t="str">
        <f t="shared" si="760"/>
        <v/>
      </c>
      <c r="WMI8" t="str">
        <f t="shared" si="760"/>
        <v/>
      </c>
      <c r="WMJ8" t="str">
        <f t="shared" si="760"/>
        <v/>
      </c>
      <c r="WMK8" t="str">
        <f t="shared" si="760"/>
        <v/>
      </c>
      <c r="WML8" t="str">
        <f t="shared" si="760"/>
        <v/>
      </c>
      <c r="WMM8" t="str">
        <f t="shared" si="760"/>
        <v/>
      </c>
      <c r="WMN8" t="str">
        <f t="shared" si="760"/>
        <v/>
      </c>
      <c r="WMO8" t="str">
        <f t="shared" si="760"/>
        <v/>
      </c>
      <c r="WMP8" t="str">
        <f t="shared" si="760"/>
        <v/>
      </c>
      <c r="WMQ8" t="str">
        <f t="shared" si="760"/>
        <v/>
      </c>
      <c r="WMR8" t="str">
        <f t="shared" si="760"/>
        <v/>
      </c>
      <c r="WMS8" t="str">
        <f t="shared" si="760"/>
        <v/>
      </c>
      <c r="WMT8" t="str">
        <f t="shared" si="760"/>
        <v/>
      </c>
      <c r="WMU8" t="str">
        <f t="shared" si="760"/>
        <v/>
      </c>
      <c r="WMV8" t="str">
        <f t="shared" si="760"/>
        <v/>
      </c>
      <c r="WMW8" t="str">
        <f t="shared" si="760"/>
        <v/>
      </c>
      <c r="WMX8" t="str">
        <f t="shared" si="760"/>
        <v/>
      </c>
      <c r="WMY8" t="str">
        <f t="shared" si="760"/>
        <v/>
      </c>
      <c r="WMZ8" t="str">
        <f t="shared" si="760"/>
        <v/>
      </c>
      <c r="WNA8" t="str">
        <f t="shared" si="760"/>
        <v/>
      </c>
      <c r="WNB8" t="str">
        <f t="shared" si="760"/>
        <v/>
      </c>
      <c r="WNC8" t="str">
        <f t="shared" si="760"/>
        <v/>
      </c>
      <c r="WND8" t="str">
        <f t="shared" si="760"/>
        <v/>
      </c>
      <c r="WNE8" t="str">
        <f t="shared" si="760"/>
        <v/>
      </c>
      <c r="WNF8" t="str">
        <f t="shared" si="760"/>
        <v/>
      </c>
      <c r="WNG8" t="str">
        <f t="shared" si="760"/>
        <v/>
      </c>
      <c r="WNH8" t="str">
        <f t="shared" si="760"/>
        <v/>
      </c>
      <c r="WNI8" t="str">
        <f t="shared" si="760"/>
        <v/>
      </c>
      <c r="WNJ8" t="str">
        <f t="shared" si="760"/>
        <v/>
      </c>
      <c r="WNK8" t="str">
        <f t="shared" si="760"/>
        <v/>
      </c>
      <c r="WNL8" t="str">
        <f t="shared" si="760"/>
        <v/>
      </c>
      <c r="WNM8" t="str">
        <f t="shared" si="760"/>
        <v/>
      </c>
      <c r="WNN8" t="str">
        <f t="shared" si="760"/>
        <v/>
      </c>
      <c r="WNO8" t="str">
        <f t="shared" si="760"/>
        <v/>
      </c>
      <c r="WNP8" t="str">
        <f t="shared" si="760"/>
        <v/>
      </c>
      <c r="WNQ8" t="str">
        <f t="shared" si="760"/>
        <v/>
      </c>
      <c r="WNR8" t="str">
        <f t="shared" si="760"/>
        <v/>
      </c>
      <c r="WNS8" t="str">
        <f t="shared" si="760"/>
        <v/>
      </c>
      <c r="WNT8" t="str">
        <f t="shared" si="760"/>
        <v/>
      </c>
      <c r="WNU8" t="str">
        <f t="shared" si="760"/>
        <v/>
      </c>
      <c r="WNV8" t="str">
        <f t="shared" si="760"/>
        <v/>
      </c>
      <c r="WNW8" t="str">
        <f t="shared" si="760"/>
        <v/>
      </c>
      <c r="WNX8" t="str">
        <f t="shared" si="760"/>
        <v/>
      </c>
      <c r="WNY8" t="str">
        <f t="shared" ref="WNY8:WQJ8" si="761">IF(WNY7="Ч", "Н",  IF(WNY7="Д","О", IF(WNY7="Л", "Е", IF(WNY7="С", "Т", IF(WNY7="Т", "К",IF(WNY7="Ы", "А",IF(WNY7="П", "В",IF(WNY7="Б", "Л",IF(WNY7="Ш", "Р",IF(WNY7="Ф", "С",IF(WNY7="К", "Ь",IF(WNY7="У", "И",IF(WNY7="Ж", "П",IF(WNY7="Я", "Д",IF(WNY7="Е", "М",IF(WNY7="Н", "Я",IF(WNY7="Й", "У",IF(WNY7="Ч", "Н",IF(WNY7="Ъ", "Ы",IF(WNY7="Х", "Щ",IF(WNY7="О", "Г",IF(WNY7="Р", "Ч",IF(WNY7="И", "З",IF(WNY7="А", "Э",IF(WNY7="В", "Ю",IF(WNY7="Э", "Б",IF(WNY7="Щ", "Х",IF(WNY7="М", "Й",""))))))))))))))))))))))))))) )</f>
        <v/>
      </c>
      <c r="WNZ8" t="str">
        <f t="shared" si="761"/>
        <v/>
      </c>
      <c r="WOA8" t="str">
        <f t="shared" si="761"/>
        <v/>
      </c>
      <c r="WOB8" t="str">
        <f t="shared" si="761"/>
        <v/>
      </c>
      <c r="WOC8" t="str">
        <f t="shared" si="761"/>
        <v/>
      </c>
      <c r="WOD8" t="str">
        <f t="shared" si="761"/>
        <v/>
      </c>
      <c r="WOE8" t="str">
        <f t="shared" si="761"/>
        <v/>
      </c>
      <c r="WOF8" t="str">
        <f t="shared" si="761"/>
        <v/>
      </c>
      <c r="WOG8" t="str">
        <f t="shared" si="761"/>
        <v/>
      </c>
      <c r="WOH8" t="str">
        <f t="shared" si="761"/>
        <v/>
      </c>
      <c r="WOI8" t="str">
        <f t="shared" si="761"/>
        <v/>
      </c>
      <c r="WOJ8" t="str">
        <f t="shared" si="761"/>
        <v/>
      </c>
      <c r="WOK8" t="str">
        <f t="shared" si="761"/>
        <v/>
      </c>
      <c r="WOL8" t="str">
        <f t="shared" si="761"/>
        <v/>
      </c>
      <c r="WOM8" t="str">
        <f t="shared" si="761"/>
        <v/>
      </c>
      <c r="WON8" t="str">
        <f t="shared" si="761"/>
        <v/>
      </c>
      <c r="WOO8" t="str">
        <f t="shared" si="761"/>
        <v/>
      </c>
      <c r="WOP8" t="str">
        <f t="shared" si="761"/>
        <v/>
      </c>
      <c r="WOQ8" t="str">
        <f t="shared" si="761"/>
        <v/>
      </c>
      <c r="WOR8" t="str">
        <f t="shared" si="761"/>
        <v/>
      </c>
      <c r="WOS8" t="str">
        <f t="shared" si="761"/>
        <v/>
      </c>
      <c r="WOT8" t="str">
        <f t="shared" si="761"/>
        <v/>
      </c>
      <c r="WOU8" t="str">
        <f t="shared" si="761"/>
        <v/>
      </c>
      <c r="WOV8" t="str">
        <f t="shared" si="761"/>
        <v/>
      </c>
      <c r="WOW8" t="str">
        <f t="shared" si="761"/>
        <v/>
      </c>
      <c r="WOX8" t="str">
        <f t="shared" si="761"/>
        <v/>
      </c>
      <c r="WOY8" t="str">
        <f t="shared" si="761"/>
        <v/>
      </c>
      <c r="WOZ8" t="str">
        <f t="shared" si="761"/>
        <v/>
      </c>
      <c r="WPA8" t="str">
        <f t="shared" si="761"/>
        <v/>
      </c>
      <c r="WPB8" t="str">
        <f t="shared" si="761"/>
        <v/>
      </c>
      <c r="WPC8" t="str">
        <f t="shared" si="761"/>
        <v/>
      </c>
      <c r="WPD8" t="str">
        <f t="shared" si="761"/>
        <v/>
      </c>
      <c r="WPE8" t="str">
        <f t="shared" si="761"/>
        <v/>
      </c>
      <c r="WPF8" t="str">
        <f t="shared" si="761"/>
        <v/>
      </c>
      <c r="WPG8" t="str">
        <f t="shared" si="761"/>
        <v/>
      </c>
      <c r="WPH8" t="str">
        <f t="shared" si="761"/>
        <v/>
      </c>
      <c r="WPI8" t="str">
        <f t="shared" si="761"/>
        <v/>
      </c>
      <c r="WPJ8" t="str">
        <f t="shared" si="761"/>
        <v/>
      </c>
      <c r="WPK8" t="str">
        <f t="shared" si="761"/>
        <v/>
      </c>
      <c r="WPL8" t="str">
        <f t="shared" si="761"/>
        <v/>
      </c>
      <c r="WPM8" t="str">
        <f t="shared" si="761"/>
        <v/>
      </c>
      <c r="WPN8" t="str">
        <f t="shared" si="761"/>
        <v/>
      </c>
      <c r="WPO8" t="str">
        <f t="shared" si="761"/>
        <v/>
      </c>
      <c r="WPP8" t="str">
        <f t="shared" si="761"/>
        <v/>
      </c>
      <c r="WPQ8" t="str">
        <f t="shared" si="761"/>
        <v/>
      </c>
      <c r="WPR8" t="str">
        <f t="shared" si="761"/>
        <v/>
      </c>
      <c r="WPS8" t="str">
        <f t="shared" si="761"/>
        <v/>
      </c>
      <c r="WPT8" t="str">
        <f t="shared" si="761"/>
        <v/>
      </c>
      <c r="WPU8" t="str">
        <f t="shared" si="761"/>
        <v/>
      </c>
      <c r="WPV8" t="str">
        <f t="shared" si="761"/>
        <v/>
      </c>
      <c r="WPW8" t="str">
        <f t="shared" si="761"/>
        <v/>
      </c>
      <c r="WPX8" t="str">
        <f t="shared" si="761"/>
        <v/>
      </c>
      <c r="WPY8" t="str">
        <f t="shared" si="761"/>
        <v/>
      </c>
      <c r="WPZ8" t="str">
        <f t="shared" si="761"/>
        <v/>
      </c>
      <c r="WQA8" t="str">
        <f t="shared" si="761"/>
        <v/>
      </c>
      <c r="WQB8" t="str">
        <f t="shared" si="761"/>
        <v/>
      </c>
      <c r="WQC8" t="str">
        <f t="shared" si="761"/>
        <v/>
      </c>
      <c r="WQD8" t="str">
        <f t="shared" si="761"/>
        <v/>
      </c>
      <c r="WQE8" t="str">
        <f t="shared" si="761"/>
        <v/>
      </c>
      <c r="WQF8" t="str">
        <f t="shared" si="761"/>
        <v/>
      </c>
      <c r="WQG8" t="str">
        <f t="shared" si="761"/>
        <v/>
      </c>
      <c r="WQH8" t="str">
        <f t="shared" si="761"/>
        <v/>
      </c>
      <c r="WQI8" t="str">
        <f t="shared" si="761"/>
        <v/>
      </c>
      <c r="WQJ8" t="str">
        <f t="shared" si="761"/>
        <v/>
      </c>
      <c r="WQK8" t="str">
        <f t="shared" ref="WQK8:WSV8" si="762">IF(WQK7="Ч", "Н",  IF(WQK7="Д","О", IF(WQK7="Л", "Е", IF(WQK7="С", "Т", IF(WQK7="Т", "К",IF(WQK7="Ы", "А",IF(WQK7="П", "В",IF(WQK7="Б", "Л",IF(WQK7="Ш", "Р",IF(WQK7="Ф", "С",IF(WQK7="К", "Ь",IF(WQK7="У", "И",IF(WQK7="Ж", "П",IF(WQK7="Я", "Д",IF(WQK7="Е", "М",IF(WQK7="Н", "Я",IF(WQK7="Й", "У",IF(WQK7="Ч", "Н",IF(WQK7="Ъ", "Ы",IF(WQK7="Х", "Щ",IF(WQK7="О", "Г",IF(WQK7="Р", "Ч",IF(WQK7="И", "З",IF(WQK7="А", "Э",IF(WQK7="В", "Ю",IF(WQK7="Э", "Б",IF(WQK7="Щ", "Х",IF(WQK7="М", "Й",""))))))))))))))))))))))))))) )</f>
        <v/>
      </c>
      <c r="WQL8" t="str">
        <f t="shared" si="762"/>
        <v/>
      </c>
      <c r="WQM8" t="str">
        <f t="shared" si="762"/>
        <v/>
      </c>
      <c r="WQN8" t="str">
        <f t="shared" si="762"/>
        <v/>
      </c>
      <c r="WQO8" t="str">
        <f t="shared" si="762"/>
        <v/>
      </c>
      <c r="WQP8" t="str">
        <f t="shared" si="762"/>
        <v/>
      </c>
      <c r="WQQ8" t="str">
        <f t="shared" si="762"/>
        <v/>
      </c>
      <c r="WQR8" t="str">
        <f t="shared" si="762"/>
        <v/>
      </c>
      <c r="WQS8" t="str">
        <f t="shared" si="762"/>
        <v/>
      </c>
      <c r="WQT8" t="str">
        <f t="shared" si="762"/>
        <v/>
      </c>
      <c r="WQU8" t="str">
        <f t="shared" si="762"/>
        <v/>
      </c>
      <c r="WQV8" t="str">
        <f t="shared" si="762"/>
        <v/>
      </c>
      <c r="WQW8" t="str">
        <f t="shared" si="762"/>
        <v/>
      </c>
      <c r="WQX8" t="str">
        <f t="shared" si="762"/>
        <v/>
      </c>
      <c r="WQY8" t="str">
        <f t="shared" si="762"/>
        <v/>
      </c>
      <c r="WQZ8" t="str">
        <f t="shared" si="762"/>
        <v/>
      </c>
      <c r="WRA8" t="str">
        <f t="shared" si="762"/>
        <v/>
      </c>
      <c r="WRB8" t="str">
        <f t="shared" si="762"/>
        <v/>
      </c>
      <c r="WRC8" t="str">
        <f t="shared" si="762"/>
        <v/>
      </c>
      <c r="WRD8" t="str">
        <f t="shared" si="762"/>
        <v/>
      </c>
      <c r="WRE8" t="str">
        <f t="shared" si="762"/>
        <v/>
      </c>
      <c r="WRF8" t="str">
        <f t="shared" si="762"/>
        <v/>
      </c>
      <c r="WRG8" t="str">
        <f t="shared" si="762"/>
        <v/>
      </c>
      <c r="WRH8" t="str">
        <f t="shared" si="762"/>
        <v/>
      </c>
      <c r="WRI8" t="str">
        <f t="shared" si="762"/>
        <v/>
      </c>
      <c r="WRJ8" t="str">
        <f t="shared" si="762"/>
        <v/>
      </c>
      <c r="WRK8" t="str">
        <f t="shared" si="762"/>
        <v/>
      </c>
      <c r="WRL8" t="str">
        <f t="shared" si="762"/>
        <v/>
      </c>
      <c r="WRM8" t="str">
        <f t="shared" si="762"/>
        <v/>
      </c>
      <c r="WRN8" t="str">
        <f t="shared" si="762"/>
        <v/>
      </c>
      <c r="WRO8" t="str">
        <f t="shared" si="762"/>
        <v/>
      </c>
      <c r="WRP8" t="str">
        <f t="shared" si="762"/>
        <v/>
      </c>
      <c r="WRQ8" t="str">
        <f t="shared" si="762"/>
        <v/>
      </c>
      <c r="WRR8" t="str">
        <f t="shared" si="762"/>
        <v/>
      </c>
      <c r="WRS8" t="str">
        <f t="shared" si="762"/>
        <v/>
      </c>
      <c r="WRT8" t="str">
        <f t="shared" si="762"/>
        <v/>
      </c>
      <c r="WRU8" t="str">
        <f t="shared" si="762"/>
        <v/>
      </c>
      <c r="WRV8" t="str">
        <f t="shared" si="762"/>
        <v/>
      </c>
      <c r="WRW8" t="str">
        <f t="shared" si="762"/>
        <v/>
      </c>
      <c r="WRX8" t="str">
        <f t="shared" si="762"/>
        <v/>
      </c>
      <c r="WRY8" t="str">
        <f t="shared" si="762"/>
        <v/>
      </c>
      <c r="WRZ8" t="str">
        <f t="shared" si="762"/>
        <v/>
      </c>
      <c r="WSA8" t="str">
        <f t="shared" si="762"/>
        <v/>
      </c>
      <c r="WSB8" t="str">
        <f t="shared" si="762"/>
        <v/>
      </c>
      <c r="WSC8" t="str">
        <f t="shared" si="762"/>
        <v/>
      </c>
      <c r="WSD8" t="str">
        <f t="shared" si="762"/>
        <v/>
      </c>
      <c r="WSE8" t="str">
        <f t="shared" si="762"/>
        <v/>
      </c>
      <c r="WSF8" t="str">
        <f t="shared" si="762"/>
        <v/>
      </c>
      <c r="WSG8" t="str">
        <f t="shared" si="762"/>
        <v/>
      </c>
      <c r="WSH8" t="str">
        <f t="shared" si="762"/>
        <v/>
      </c>
      <c r="WSI8" t="str">
        <f t="shared" si="762"/>
        <v/>
      </c>
      <c r="WSJ8" t="str">
        <f t="shared" si="762"/>
        <v/>
      </c>
      <c r="WSK8" t="str">
        <f t="shared" si="762"/>
        <v/>
      </c>
      <c r="WSL8" t="str">
        <f t="shared" si="762"/>
        <v/>
      </c>
      <c r="WSM8" t="str">
        <f t="shared" si="762"/>
        <v/>
      </c>
      <c r="WSN8" t="str">
        <f t="shared" si="762"/>
        <v/>
      </c>
      <c r="WSO8" t="str">
        <f t="shared" si="762"/>
        <v/>
      </c>
      <c r="WSP8" t="str">
        <f t="shared" si="762"/>
        <v/>
      </c>
      <c r="WSQ8" t="str">
        <f t="shared" si="762"/>
        <v/>
      </c>
      <c r="WSR8" t="str">
        <f t="shared" si="762"/>
        <v/>
      </c>
      <c r="WSS8" t="str">
        <f t="shared" si="762"/>
        <v/>
      </c>
      <c r="WST8" t="str">
        <f t="shared" si="762"/>
        <v/>
      </c>
      <c r="WSU8" t="str">
        <f t="shared" si="762"/>
        <v/>
      </c>
      <c r="WSV8" t="str">
        <f t="shared" si="762"/>
        <v/>
      </c>
      <c r="WSW8" t="str">
        <f t="shared" ref="WSW8:WVH8" si="763">IF(WSW7="Ч", "Н",  IF(WSW7="Д","О", IF(WSW7="Л", "Е", IF(WSW7="С", "Т", IF(WSW7="Т", "К",IF(WSW7="Ы", "А",IF(WSW7="П", "В",IF(WSW7="Б", "Л",IF(WSW7="Ш", "Р",IF(WSW7="Ф", "С",IF(WSW7="К", "Ь",IF(WSW7="У", "И",IF(WSW7="Ж", "П",IF(WSW7="Я", "Д",IF(WSW7="Е", "М",IF(WSW7="Н", "Я",IF(WSW7="Й", "У",IF(WSW7="Ч", "Н",IF(WSW7="Ъ", "Ы",IF(WSW7="Х", "Щ",IF(WSW7="О", "Г",IF(WSW7="Р", "Ч",IF(WSW7="И", "З",IF(WSW7="А", "Э",IF(WSW7="В", "Ю",IF(WSW7="Э", "Б",IF(WSW7="Щ", "Х",IF(WSW7="М", "Й",""))))))))))))))))))))))))))) )</f>
        <v/>
      </c>
      <c r="WSX8" t="str">
        <f t="shared" si="763"/>
        <v/>
      </c>
      <c r="WSY8" t="str">
        <f t="shared" si="763"/>
        <v/>
      </c>
      <c r="WSZ8" t="str">
        <f t="shared" si="763"/>
        <v/>
      </c>
      <c r="WTA8" t="str">
        <f t="shared" si="763"/>
        <v/>
      </c>
      <c r="WTB8" t="str">
        <f t="shared" si="763"/>
        <v/>
      </c>
      <c r="WTC8" t="str">
        <f t="shared" si="763"/>
        <v/>
      </c>
      <c r="WTD8" t="str">
        <f t="shared" si="763"/>
        <v/>
      </c>
      <c r="WTE8" t="str">
        <f t="shared" si="763"/>
        <v/>
      </c>
      <c r="WTF8" t="str">
        <f t="shared" si="763"/>
        <v/>
      </c>
      <c r="WTG8" t="str">
        <f t="shared" si="763"/>
        <v/>
      </c>
      <c r="WTH8" t="str">
        <f t="shared" si="763"/>
        <v/>
      </c>
      <c r="WTI8" t="str">
        <f t="shared" si="763"/>
        <v/>
      </c>
      <c r="WTJ8" t="str">
        <f t="shared" si="763"/>
        <v/>
      </c>
      <c r="WTK8" t="str">
        <f t="shared" si="763"/>
        <v/>
      </c>
      <c r="WTL8" t="str">
        <f t="shared" si="763"/>
        <v/>
      </c>
      <c r="WTM8" t="str">
        <f t="shared" si="763"/>
        <v/>
      </c>
      <c r="WTN8" t="str">
        <f t="shared" si="763"/>
        <v/>
      </c>
      <c r="WTO8" t="str">
        <f t="shared" si="763"/>
        <v/>
      </c>
      <c r="WTP8" t="str">
        <f t="shared" si="763"/>
        <v/>
      </c>
      <c r="WTQ8" t="str">
        <f t="shared" si="763"/>
        <v/>
      </c>
      <c r="WTR8" t="str">
        <f t="shared" si="763"/>
        <v/>
      </c>
      <c r="WTS8" t="str">
        <f t="shared" si="763"/>
        <v/>
      </c>
      <c r="WTT8" t="str">
        <f t="shared" si="763"/>
        <v/>
      </c>
      <c r="WTU8" t="str">
        <f t="shared" si="763"/>
        <v/>
      </c>
      <c r="WTV8" t="str">
        <f t="shared" si="763"/>
        <v/>
      </c>
      <c r="WTW8" t="str">
        <f t="shared" si="763"/>
        <v/>
      </c>
      <c r="WTX8" t="str">
        <f t="shared" si="763"/>
        <v/>
      </c>
      <c r="WTY8" t="str">
        <f t="shared" si="763"/>
        <v/>
      </c>
      <c r="WTZ8" t="str">
        <f t="shared" si="763"/>
        <v/>
      </c>
      <c r="WUA8" t="str">
        <f t="shared" si="763"/>
        <v/>
      </c>
      <c r="WUB8" t="str">
        <f t="shared" si="763"/>
        <v/>
      </c>
      <c r="WUC8" t="str">
        <f t="shared" si="763"/>
        <v/>
      </c>
      <c r="WUD8" t="str">
        <f t="shared" si="763"/>
        <v/>
      </c>
      <c r="WUE8" t="str">
        <f t="shared" si="763"/>
        <v/>
      </c>
      <c r="WUF8" t="str">
        <f t="shared" si="763"/>
        <v/>
      </c>
      <c r="WUG8" t="str">
        <f t="shared" si="763"/>
        <v/>
      </c>
      <c r="WUH8" t="str">
        <f t="shared" si="763"/>
        <v/>
      </c>
      <c r="WUI8" t="str">
        <f t="shared" si="763"/>
        <v/>
      </c>
      <c r="WUJ8" t="str">
        <f t="shared" si="763"/>
        <v/>
      </c>
      <c r="WUK8" t="str">
        <f t="shared" si="763"/>
        <v/>
      </c>
      <c r="WUL8" t="str">
        <f t="shared" si="763"/>
        <v/>
      </c>
      <c r="WUM8" t="str">
        <f t="shared" si="763"/>
        <v/>
      </c>
      <c r="WUN8" t="str">
        <f t="shared" si="763"/>
        <v/>
      </c>
      <c r="WUO8" t="str">
        <f t="shared" si="763"/>
        <v/>
      </c>
      <c r="WUP8" t="str">
        <f t="shared" si="763"/>
        <v/>
      </c>
      <c r="WUQ8" t="str">
        <f t="shared" si="763"/>
        <v/>
      </c>
      <c r="WUR8" t="str">
        <f t="shared" si="763"/>
        <v/>
      </c>
      <c r="WUS8" t="str">
        <f t="shared" si="763"/>
        <v/>
      </c>
      <c r="WUT8" t="str">
        <f t="shared" si="763"/>
        <v/>
      </c>
      <c r="WUU8" t="str">
        <f t="shared" si="763"/>
        <v/>
      </c>
      <c r="WUV8" t="str">
        <f t="shared" si="763"/>
        <v/>
      </c>
      <c r="WUW8" t="str">
        <f t="shared" si="763"/>
        <v/>
      </c>
      <c r="WUX8" t="str">
        <f t="shared" si="763"/>
        <v/>
      </c>
      <c r="WUY8" t="str">
        <f t="shared" si="763"/>
        <v/>
      </c>
      <c r="WUZ8" t="str">
        <f t="shared" si="763"/>
        <v/>
      </c>
      <c r="WVA8" t="str">
        <f t="shared" si="763"/>
        <v/>
      </c>
      <c r="WVB8" t="str">
        <f t="shared" si="763"/>
        <v/>
      </c>
      <c r="WVC8" t="str">
        <f t="shared" si="763"/>
        <v/>
      </c>
      <c r="WVD8" t="str">
        <f t="shared" si="763"/>
        <v/>
      </c>
      <c r="WVE8" t="str">
        <f t="shared" si="763"/>
        <v/>
      </c>
      <c r="WVF8" t="str">
        <f t="shared" si="763"/>
        <v/>
      </c>
      <c r="WVG8" t="str">
        <f t="shared" si="763"/>
        <v/>
      </c>
      <c r="WVH8" t="str">
        <f t="shared" si="763"/>
        <v/>
      </c>
      <c r="WVI8" t="str">
        <f t="shared" ref="WVI8:WXT8" si="764">IF(WVI7="Ч", "Н",  IF(WVI7="Д","О", IF(WVI7="Л", "Е", IF(WVI7="С", "Т", IF(WVI7="Т", "К",IF(WVI7="Ы", "А",IF(WVI7="П", "В",IF(WVI7="Б", "Л",IF(WVI7="Ш", "Р",IF(WVI7="Ф", "С",IF(WVI7="К", "Ь",IF(WVI7="У", "И",IF(WVI7="Ж", "П",IF(WVI7="Я", "Д",IF(WVI7="Е", "М",IF(WVI7="Н", "Я",IF(WVI7="Й", "У",IF(WVI7="Ч", "Н",IF(WVI7="Ъ", "Ы",IF(WVI7="Х", "Щ",IF(WVI7="О", "Г",IF(WVI7="Р", "Ч",IF(WVI7="И", "З",IF(WVI7="А", "Э",IF(WVI7="В", "Ю",IF(WVI7="Э", "Б",IF(WVI7="Щ", "Х",IF(WVI7="М", "Й",""))))))))))))))))))))))))))) )</f>
        <v/>
      </c>
      <c r="WVJ8" t="str">
        <f t="shared" si="764"/>
        <v/>
      </c>
      <c r="WVK8" t="str">
        <f t="shared" si="764"/>
        <v/>
      </c>
      <c r="WVL8" t="str">
        <f t="shared" si="764"/>
        <v/>
      </c>
      <c r="WVM8" t="str">
        <f t="shared" si="764"/>
        <v/>
      </c>
      <c r="WVN8" t="str">
        <f t="shared" si="764"/>
        <v/>
      </c>
      <c r="WVO8" t="str">
        <f t="shared" si="764"/>
        <v/>
      </c>
      <c r="WVP8" t="str">
        <f t="shared" si="764"/>
        <v/>
      </c>
      <c r="WVQ8" t="str">
        <f t="shared" si="764"/>
        <v/>
      </c>
      <c r="WVR8" t="str">
        <f t="shared" si="764"/>
        <v/>
      </c>
      <c r="WVS8" t="str">
        <f t="shared" si="764"/>
        <v/>
      </c>
      <c r="WVT8" t="str">
        <f t="shared" si="764"/>
        <v/>
      </c>
      <c r="WVU8" t="str">
        <f t="shared" si="764"/>
        <v/>
      </c>
      <c r="WVV8" t="str">
        <f t="shared" si="764"/>
        <v/>
      </c>
      <c r="WVW8" t="str">
        <f t="shared" si="764"/>
        <v/>
      </c>
      <c r="WVX8" t="str">
        <f t="shared" si="764"/>
        <v/>
      </c>
      <c r="WVY8" t="str">
        <f t="shared" si="764"/>
        <v/>
      </c>
      <c r="WVZ8" t="str">
        <f t="shared" si="764"/>
        <v/>
      </c>
      <c r="WWA8" t="str">
        <f t="shared" si="764"/>
        <v/>
      </c>
      <c r="WWB8" t="str">
        <f t="shared" si="764"/>
        <v/>
      </c>
      <c r="WWC8" t="str">
        <f t="shared" si="764"/>
        <v/>
      </c>
      <c r="WWD8" t="str">
        <f t="shared" si="764"/>
        <v/>
      </c>
      <c r="WWE8" t="str">
        <f t="shared" si="764"/>
        <v/>
      </c>
      <c r="WWF8" t="str">
        <f t="shared" si="764"/>
        <v/>
      </c>
      <c r="WWG8" t="str">
        <f t="shared" si="764"/>
        <v/>
      </c>
      <c r="WWH8" t="str">
        <f t="shared" si="764"/>
        <v/>
      </c>
      <c r="WWI8" t="str">
        <f t="shared" si="764"/>
        <v/>
      </c>
      <c r="WWJ8" t="str">
        <f t="shared" si="764"/>
        <v/>
      </c>
      <c r="WWK8" t="str">
        <f t="shared" si="764"/>
        <v/>
      </c>
      <c r="WWL8" t="str">
        <f t="shared" si="764"/>
        <v/>
      </c>
      <c r="WWM8" t="str">
        <f t="shared" si="764"/>
        <v/>
      </c>
      <c r="WWN8" t="str">
        <f t="shared" si="764"/>
        <v/>
      </c>
      <c r="WWO8" t="str">
        <f t="shared" si="764"/>
        <v/>
      </c>
      <c r="WWP8" t="str">
        <f t="shared" si="764"/>
        <v/>
      </c>
      <c r="WWQ8" t="str">
        <f t="shared" si="764"/>
        <v/>
      </c>
      <c r="WWR8" t="str">
        <f t="shared" si="764"/>
        <v/>
      </c>
      <c r="WWS8" t="str">
        <f t="shared" si="764"/>
        <v/>
      </c>
      <c r="WWT8" t="str">
        <f t="shared" si="764"/>
        <v/>
      </c>
      <c r="WWU8" t="str">
        <f t="shared" si="764"/>
        <v/>
      </c>
      <c r="WWV8" t="str">
        <f t="shared" si="764"/>
        <v/>
      </c>
      <c r="WWW8" t="str">
        <f t="shared" si="764"/>
        <v/>
      </c>
      <c r="WWX8" t="str">
        <f t="shared" si="764"/>
        <v/>
      </c>
      <c r="WWY8" t="str">
        <f t="shared" si="764"/>
        <v/>
      </c>
      <c r="WWZ8" t="str">
        <f t="shared" si="764"/>
        <v/>
      </c>
      <c r="WXA8" t="str">
        <f t="shared" si="764"/>
        <v/>
      </c>
      <c r="WXB8" t="str">
        <f t="shared" si="764"/>
        <v/>
      </c>
      <c r="WXC8" t="str">
        <f t="shared" si="764"/>
        <v/>
      </c>
      <c r="WXD8" t="str">
        <f t="shared" si="764"/>
        <v/>
      </c>
      <c r="WXE8" t="str">
        <f t="shared" si="764"/>
        <v/>
      </c>
      <c r="WXF8" t="str">
        <f t="shared" si="764"/>
        <v/>
      </c>
      <c r="WXG8" t="str">
        <f t="shared" si="764"/>
        <v/>
      </c>
      <c r="WXH8" t="str">
        <f t="shared" si="764"/>
        <v/>
      </c>
      <c r="WXI8" t="str">
        <f t="shared" si="764"/>
        <v/>
      </c>
      <c r="WXJ8" t="str">
        <f t="shared" si="764"/>
        <v/>
      </c>
      <c r="WXK8" t="str">
        <f t="shared" si="764"/>
        <v/>
      </c>
      <c r="WXL8" t="str">
        <f t="shared" si="764"/>
        <v/>
      </c>
      <c r="WXM8" t="str">
        <f t="shared" si="764"/>
        <v/>
      </c>
      <c r="WXN8" t="str">
        <f t="shared" si="764"/>
        <v/>
      </c>
      <c r="WXO8" t="str">
        <f t="shared" si="764"/>
        <v/>
      </c>
      <c r="WXP8" t="str">
        <f t="shared" si="764"/>
        <v/>
      </c>
      <c r="WXQ8" t="str">
        <f t="shared" si="764"/>
        <v/>
      </c>
      <c r="WXR8" t="str">
        <f t="shared" si="764"/>
        <v/>
      </c>
      <c r="WXS8" t="str">
        <f t="shared" si="764"/>
        <v/>
      </c>
      <c r="WXT8" t="str">
        <f t="shared" si="764"/>
        <v/>
      </c>
      <c r="WXU8" t="str">
        <f t="shared" ref="WXU8:XAF8" si="765">IF(WXU7="Ч", "Н",  IF(WXU7="Д","О", IF(WXU7="Л", "Е", IF(WXU7="С", "Т", IF(WXU7="Т", "К",IF(WXU7="Ы", "А",IF(WXU7="П", "В",IF(WXU7="Б", "Л",IF(WXU7="Ш", "Р",IF(WXU7="Ф", "С",IF(WXU7="К", "Ь",IF(WXU7="У", "И",IF(WXU7="Ж", "П",IF(WXU7="Я", "Д",IF(WXU7="Е", "М",IF(WXU7="Н", "Я",IF(WXU7="Й", "У",IF(WXU7="Ч", "Н",IF(WXU7="Ъ", "Ы",IF(WXU7="Х", "Щ",IF(WXU7="О", "Г",IF(WXU7="Р", "Ч",IF(WXU7="И", "З",IF(WXU7="А", "Э",IF(WXU7="В", "Ю",IF(WXU7="Э", "Б",IF(WXU7="Щ", "Х",IF(WXU7="М", "Й",""))))))))))))))))))))))))))) )</f>
        <v/>
      </c>
      <c r="WXV8" t="str">
        <f t="shared" si="765"/>
        <v/>
      </c>
      <c r="WXW8" t="str">
        <f t="shared" si="765"/>
        <v/>
      </c>
      <c r="WXX8" t="str">
        <f t="shared" si="765"/>
        <v/>
      </c>
      <c r="WXY8" t="str">
        <f t="shared" si="765"/>
        <v/>
      </c>
      <c r="WXZ8" t="str">
        <f t="shared" si="765"/>
        <v/>
      </c>
      <c r="WYA8" t="str">
        <f t="shared" si="765"/>
        <v/>
      </c>
      <c r="WYB8" t="str">
        <f t="shared" si="765"/>
        <v/>
      </c>
      <c r="WYC8" t="str">
        <f t="shared" si="765"/>
        <v/>
      </c>
      <c r="WYD8" t="str">
        <f t="shared" si="765"/>
        <v/>
      </c>
      <c r="WYE8" t="str">
        <f t="shared" si="765"/>
        <v/>
      </c>
      <c r="WYF8" t="str">
        <f t="shared" si="765"/>
        <v/>
      </c>
      <c r="WYG8" t="str">
        <f t="shared" si="765"/>
        <v/>
      </c>
      <c r="WYH8" t="str">
        <f t="shared" si="765"/>
        <v/>
      </c>
      <c r="WYI8" t="str">
        <f t="shared" si="765"/>
        <v/>
      </c>
      <c r="WYJ8" t="str">
        <f t="shared" si="765"/>
        <v/>
      </c>
      <c r="WYK8" t="str">
        <f t="shared" si="765"/>
        <v/>
      </c>
      <c r="WYL8" t="str">
        <f t="shared" si="765"/>
        <v/>
      </c>
      <c r="WYM8" t="str">
        <f t="shared" si="765"/>
        <v/>
      </c>
      <c r="WYN8" t="str">
        <f t="shared" si="765"/>
        <v/>
      </c>
      <c r="WYO8" t="str">
        <f t="shared" si="765"/>
        <v/>
      </c>
      <c r="WYP8" t="str">
        <f t="shared" si="765"/>
        <v/>
      </c>
      <c r="WYQ8" t="str">
        <f t="shared" si="765"/>
        <v/>
      </c>
      <c r="WYR8" t="str">
        <f t="shared" si="765"/>
        <v/>
      </c>
      <c r="WYS8" t="str">
        <f t="shared" si="765"/>
        <v/>
      </c>
      <c r="WYT8" t="str">
        <f t="shared" si="765"/>
        <v/>
      </c>
      <c r="WYU8" t="str">
        <f t="shared" si="765"/>
        <v/>
      </c>
      <c r="WYV8" t="str">
        <f t="shared" si="765"/>
        <v/>
      </c>
      <c r="WYW8" t="str">
        <f t="shared" si="765"/>
        <v/>
      </c>
      <c r="WYX8" t="str">
        <f t="shared" si="765"/>
        <v/>
      </c>
      <c r="WYY8" t="str">
        <f t="shared" si="765"/>
        <v/>
      </c>
      <c r="WYZ8" t="str">
        <f t="shared" si="765"/>
        <v/>
      </c>
      <c r="WZA8" t="str">
        <f t="shared" si="765"/>
        <v/>
      </c>
      <c r="WZB8" t="str">
        <f t="shared" si="765"/>
        <v/>
      </c>
      <c r="WZC8" t="str">
        <f t="shared" si="765"/>
        <v/>
      </c>
      <c r="WZD8" t="str">
        <f t="shared" si="765"/>
        <v/>
      </c>
      <c r="WZE8" t="str">
        <f t="shared" si="765"/>
        <v/>
      </c>
      <c r="WZF8" t="str">
        <f t="shared" si="765"/>
        <v/>
      </c>
      <c r="WZG8" t="str">
        <f t="shared" si="765"/>
        <v/>
      </c>
      <c r="WZH8" t="str">
        <f t="shared" si="765"/>
        <v/>
      </c>
      <c r="WZI8" t="str">
        <f t="shared" si="765"/>
        <v/>
      </c>
      <c r="WZJ8" t="str">
        <f t="shared" si="765"/>
        <v/>
      </c>
      <c r="WZK8" t="str">
        <f t="shared" si="765"/>
        <v/>
      </c>
      <c r="WZL8" t="str">
        <f t="shared" si="765"/>
        <v/>
      </c>
      <c r="WZM8" t="str">
        <f t="shared" si="765"/>
        <v/>
      </c>
      <c r="WZN8" t="str">
        <f t="shared" si="765"/>
        <v/>
      </c>
      <c r="WZO8" t="str">
        <f t="shared" si="765"/>
        <v/>
      </c>
      <c r="WZP8" t="str">
        <f t="shared" si="765"/>
        <v/>
      </c>
      <c r="WZQ8" t="str">
        <f t="shared" si="765"/>
        <v/>
      </c>
      <c r="WZR8" t="str">
        <f t="shared" si="765"/>
        <v/>
      </c>
      <c r="WZS8" t="str">
        <f t="shared" si="765"/>
        <v/>
      </c>
      <c r="WZT8" t="str">
        <f t="shared" si="765"/>
        <v/>
      </c>
      <c r="WZU8" t="str">
        <f t="shared" si="765"/>
        <v/>
      </c>
      <c r="WZV8" t="str">
        <f t="shared" si="765"/>
        <v/>
      </c>
      <c r="WZW8" t="str">
        <f t="shared" si="765"/>
        <v/>
      </c>
      <c r="WZX8" t="str">
        <f t="shared" si="765"/>
        <v/>
      </c>
      <c r="WZY8" t="str">
        <f t="shared" si="765"/>
        <v/>
      </c>
      <c r="WZZ8" t="str">
        <f t="shared" si="765"/>
        <v/>
      </c>
      <c r="XAA8" t="str">
        <f t="shared" si="765"/>
        <v/>
      </c>
      <c r="XAB8" t="str">
        <f t="shared" si="765"/>
        <v/>
      </c>
      <c r="XAC8" t="str">
        <f t="shared" si="765"/>
        <v/>
      </c>
      <c r="XAD8" t="str">
        <f t="shared" si="765"/>
        <v/>
      </c>
      <c r="XAE8" t="str">
        <f t="shared" si="765"/>
        <v/>
      </c>
      <c r="XAF8" t="str">
        <f t="shared" si="765"/>
        <v/>
      </c>
      <c r="XAG8" t="str">
        <f t="shared" ref="XAG8:XCR8" si="766">IF(XAG7="Ч", "Н",  IF(XAG7="Д","О", IF(XAG7="Л", "Е", IF(XAG7="С", "Т", IF(XAG7="Т", "К",IF(XAG7="Ы", "А",IF(XAG7="П", "В",IF(XAG7="Б", "Л",IF(XAG7="Ш", "Р",IF(XAG7="Ф", "С",IF(XAG7="К", "Ь",IF(XAG7="У", "И",IF(XAG7="Ж", "П",IF(XAG7="Я", "Д",IF(XAG7="Е", "М",IF(XAG7="Н", "Я",IF(XAG7="Й", "У",IF(XAG7="Ч", "Н",IF(XAG7="Ъ", "Ы",IF(XAG7="Х", "Щ",IF(XAG7="О", "Г",IF(XAG7="Р", "Ч",IF(XAG7="И", "З",IF(XAG7="А", "Э",IF(XAG7="В", "Ю",IF(XAG7="Э", "Б",IF(XAG7="Щ", "Х",IF(XAG7="М", "Й",""))))))))))))))))))))))))))) )</f>
        <v/>
      </c>
      <c r="XAH8" t="str">
        <f t="shared" si="766"/>
        <v/>
      </c>
      <c r="XAI8" t="str">
        <f t="shared" si="766"/>
        <v/>
      </c>
      <c r="XAJ8" t="str">
        <f t="shared" si="766"/>
        <v/>
      </c>
      <c r="XAK8" t="str">
        <f t="shared" si="766"/>
        <v/>
      </c>
      <c r="XAL8" t="str">
        <f t="shared" si="766"/>
        <v/>
      </c>
      <c r="XAM8" t="str">
        <f t="shared" si="766"/>
        <v/>
      </c>
      <c r="XAN8" t="str">
        <f t="shared" si="766"/>
        <v/>
      </c>
      <c r="XAO8" t="str">
        <f t="shared" si="766"/>
        <v/>
      </c>
      <c r="XAP8" t="str">
        <f t="shared" si="766"/>
        <v/>
      </c>
      <c r="XAQ8" t="str">
        <f t="shared" si="766"/>
        <v/>
      </c>
      <c r="XAR8" t="str">
        <f t="shared" si="766"/>
        <v/>
      </c>
      <c r="XAS8" t="str">
        <f t="shared" si="766"/>
        <v/>
      </c>
      <c r="XAT8" t="str">
        <f t="shared" si="766"/>
        <v/>
      </c>
      <c r="XAU8" t="str">
        <f t="shared" si="766"/>
        <v/>
      </c>
      <c r="XAV8" t="str">
        <f t="shared" si="766"/>
        <v/>
      </c>
      <c r="XAW8" t="str">
        <f t="shared" si="766"/>
        <v/>
      </c>
      <c r="XAX8" t="str">
        <f t="shared" si="766"/>
        <v/>
      </c>
      <c r="XAY8" t="str">
        <f t="shared" si="766"/>
        <v/>
      </c>
      <c r="XAZ8" t="str">
        <f t="shared" si="766"/>
        <v/>
      </c>
      <c r="XBA8" t="str">
        <f t="shared" si="766"/>
        <v/>
      </c>
      <c r="XBB8" t="str">
        <f t="shared" si="766"/>
        <v/>
      </c>
      <c r="XBC8" t="str">
        <f t="shared" si="766"/>
        <v/>
      </c>
      <c r="XBD8" t="str">
        <f t="shared" si="766"/>
        <v/>
      </c>
      <c r="XBE8" t="str">
        <f t="shared" si="766"/>
        <v/>
      </c>
      <c r="XBF8" t="str">
        <f t="shared" si="766"/>
        <v/>
      </c>
      <c r="XBG8" t="str">
        <f t="shared" si="766"/>
        <v/>
      </c>
      <c r="XBH8" t="str">
        <f t="shared" si="766"/>
        <v/>
      </c>
      <c r="XBI8" t="str">
        <f t="shared" si="766"/>
        <v/>
      </c>
      <c r="XBJ8" t="str">
        <f t="shared" si="766"/>
        <v/>
      </c>
      <c r="XBK8" t="str">
        <f t="shared" si="766"/>
        <v/>
      </c>
      <c r="XBL8" t="str">
        <f t="shared" si="766"/>
        <v/>
      </c>
      <c r="XBM8" t="str">
        <f t="shared" si="766"/>
        <v/>
      </c>
      <c r="XBN8" t="str">
        <f t="shared" si="766"/>
        <v/>
      </c>
      <c r="XBO8" t="str">
        <f t="shared" si="766"/>
        <v/>
      </c>
      <c r="XBP8" t="str">
        <f t="shared" si="766"/>
        <v/>
      </c>
      <c r="XBQ8" t="str">
        <f t="shared" si="766"/>
        <v/>
      </c>
      <c r="XBR8" t="str">
        <f t="shared" si="766"/>
        <v/>
      </c>
      <c r="XBS8" t="str">
        <f t="shared" si="766"/>
        <v/>
      </c>
      <c r="XBT8" t="str">
        <f t="shared" si="766"/>
        <v/>
      </c>
      <c r="XBU8" t="str">
        <f t="shared" si="766"/>
        <v/>
      </c>
      <c r="XBV8" t="str">
        <f t="shared" si="766"/>
        <v/>
      </c>
      <c r="XBW8" t="str">
        <f t="shared" si="766"/>
        <v/>
      </c>
      <c r="XBX8" t="str">
        <f t="shared" si="766"/>
        <v/>
      </c>
      <c r="XBY8" t="str">
        <f t="shared" si="766"/>
        <v/>
      </c>
      <c r="XBZ8" t="str">
        <f t="shared" si="766"/>
        <v/>
      </c>
      <c r="XCA8" t="str">
        <f t="shared" si="766"/>
        <v/>
      </c>
      <c r="XCB8" t="str">
        <f t="shared" si="766"/>
        <v/>
      </c>
      <c r="XCC8" t="str">
        <f t="shared" si="766"/>
        <v/>
      </c>
      <c r="XCD8" t="str">
        <f t="shared" si="766"/>
        <v/>
      </c>
      <c r="XCE8" t="str">
        <f t="shared" si="766"/>
        <v/>
      </c>
      <c r="XCF8" t="str">
        <f t="shared" si="766"/>
        <v/>
      </c>
      <c r="XCG8" t="str">
        <f t="shared" si="766"/>
        <v/>
      </c>
      <c r="XCH8" t="str">
        <f t="shared" si="766"/>
        <v/>
      </c>
      <c r="XCI8" t="str">
        <f t="shared" si="766"/>
        <v/>
      </c>
      <c r="XCJ8" t="str">
        <f t="shared" si="766"/>
        <v/>
      </c>
      <c r="XCK8" t="str">
        <f t="shared" si="766"/>
        <v/>
      </c>
      <c r="XCL8" t="str">
        <f t="shared" si="766"/>
        <v/>
      </c>
      <c r="XCM8" t="str">
        <f t="shared" si="766"/>
        <v/>
      </c>
      <c r="XCN8" t="str">
        <f t="shared" si="766"/>
        <v/>
      </c>
      <c r="XCO8" t="str">
        <f t="shared" si="766"/>
        <v/>
      </c>
      <c r="XCP8" t="str">
        <f t="shared" si="766"/>
        <v/>
      </c>
      <c r="XCQ8" t="str">
        <f t="shared" si="766"/>
        <v/>
      </c>
      <c r="XCR8" t="str">
        <f t="shared" si="766"/>
        <v/>
      </c>
      <c r="XCS8" t="str">
        <f t="shared" ref="XCS8:XFD8" si="767">IF(XCS7="Ч", "Н",  IF(XCS7="Д","О", IF(XCS7="Л", "Е", IF(XCS7="С", "Т", IF(XCS7="Т", "К",IF(XCS7="Ы", "А",IF(XCS7="П", "В",IF(XCS7="Б", "Л",IF(XCS7="Ш", "Р",IF(XCS7="Ф", "С",IF(XCS7="К", "Ь",IF(XCS7="У", "И",IF(XCS7="Ж", "П",IF(XCS7="Я", "Д",IF(XCS7="Е", "М",IF(XCS7="Н", "Я",IF(XCS7="Й", "У",IF(XCS7="Ч", "Н",IF(XCS7="Ъ", "Ы",IF(XCS7="Х", "Щ",IF(XCS7="О", "Г",IF(XCS7="Р", "Ч",IF(XCS7="И", "З",IF(XCS7="А", "Э",IF(XCS7="В", "Ю",IF(XCS7="Э", "Б",IF(XCS7="Щ", "Х",IF(XCS7="М", "Й",""))))))))))))))))))))))))))) )</f>
        <v/>
      </c>
      <c r="XCT8" t="str">
        <f t="shared" si="767"/>
        <v/>
      </c>
      <c r="XCU8" t="str">
        <f t="shared" si="767"/>
        <v/>
      </c>
      <c r="XCV8" t="str">
        <f t="shared" si="767"/>
        <v/>
      </c>
      <c r="XCW8" t="str">
        <f t="shared" si="767"/>
        <v/>
      </c>
      <c r="XCX8" t="str">
        <f t="shared" si="767"/>
        <v/>
      </c>
      <c r="XCY8" t="str">
        <f t="shared" si="767"/>
        <v/>
      </c>
      <c r="XCZ8" t="str">
        <f t="shared" si="767"/>
        <v/>
      </c>
      <c r="XDA8" t="str">
        <f t="shared" si="767"/>
        <v/>
      </c>
      <c r="XDB8" t="str">
        <f t="shared" si="767"/>
        <v/>
      </c>
      <c r="XDC8" t="str">
        <f t="shared" si="767"/>
        <v/>
      </c>
      <c r="XDD8" t="str">
        <f t="shared" si="767"/>
        <v/>
      </c>
      <c r="XDE8" t="str">
        <f t="shared" si="767"/>
        <v/>
      </c>
      <c r="XDF8" t="str">
        <f t="shared" si="767"/>
        <v/>
      </c>
      <c r="XDG8" t="str">
        <f t="shared" si="767"/>
        <v/>
      </c>
      <c r="XDH8" t="str">
        <f t="shared" si="767"/>
        <v/>
      </c>
      <c r="XDI8" t="str">
        <f t="shared" si="767"/>
        <v/>
      </c>
      <c r="XDJ8" t="str">
        <f t="shared" si="767"/>
        <v/>
      </c>
      <c r="XDK8" t="str">
        <f t="shared" si="767"/>
        <v/>
      </c>
      <c r="XDL8" t="str">
        <f t="shared" si="767"/>
        <v/>
      </c>
      <c r="XDM8" t="str">
        <f t="shared" si="767"/>
        <v/>
      </c>
      <c r="XDN8" t="str">
        <f t="shared" si="767"/>
        <v/>
      </c>
      <c r="XDO8" t="str">
        <f t="shared" si="767"/>
        <v/>
      </c>
      <c r="XDP8" t="str">
        <f t="shared" si="767"/>
        <v/>
      </c>
      <c r="XDQ8" t="str">
        <f t="shared" si="767"/>
        <v/>
      </c>
      <c r="XDR8" t="str">
        <f t="shared" si="767"/>
        <v/>
      </c>
      <c r="XDS8" t="str">
        <f t="shared" si="767"/>
        <v/>
      </c>
      <c r="XDT8" t="str">
        <f t="shared" si="767"/>
        <v/>
      </c>
      <c r="XDU8" t="str">
        <f t="shared" si="767"/>
        <v/>
      </c>
      <c r="XDV8" t="str">
        <f t="shared" si="767"/>
        <v/>
      </c>
      <c r="XDW8" t="str">
        <f t="shared" si="767"/>
        <v/>
      </c>
      <c r="XDX8" t="str">
        <f t="shared" si="767"/>
        <v/>
      </c>
      <c r="XDY8" t="str">
        <f t="shared" si="767"/>
        <v/>
      </c>
      <c r="XDZ8" t="str">
        <f t="shared" si="767"/>
        <v/>
      </c>
      <c r="XEA8" t="str">
        <f t="shared" si="767"/>
        <v/>
      </c>
      <c r="XEB8" t="str">
        <f t="shared" si="767"/>
        <v/>
      </c>
      <c r="XEC8" t="str">
        <f t="shared" si="767"/>
        <v/>
      </c>
      <c r="XED8" t="str">
        <f t="shared" si="767"/>
        <v/>
      </c>
      <c r="XEE8" t="str">
        <f t="shared" si="767"/>
        <v/>
      </c>
      <c r="XEF8" t="str">
        <f t="shared" si="767"/>
        <v/>
      </c>
      <c r="XEG8" t="str">
        <f t="shared" si="767"/>
        <v/>
      </c>
      <c r="XEH8" t="str">
        <f t="shared" si="767"/>
        <v/>
      </c>
      <c r="XEI8" t="str">
        <f t="shared" si="767"/>
        <v/>
      </c>
      <c r="XEJ8" t="str">
        <f t="shared" si="767"/>
        <v/>
      </c>
      <c r="XEK8" t="str">
        <f t="shared" si="767"/>
        <v/>
      </c>
      <c r="XEL8" t="str">
        <f t="shared" si="767"/>
        <v/>
      </c>
      <c r="XEM8" t="str">
        <f t="shared" si="767"/>
        <v/>
      </c>
      <c r="XEN8" t="str">
        <f t="shared" si="767"/>
        <v/>
      </c>
      <c r="XEO8" t="str">
        <f t="shared" si="767"/>
        <v/>
      </c>
      <c r="XEP8" t="str">
        <f t="shared" si="767"/>
        <v/>
      </c>
      <c r="XEQ8" t="str">
        <f t="shared" si="767"/>
        <v/>
      </c>
      <c r="XER8" t="str">
        <f t="shared" si="767"/>
        <v/>
      </c>
      <c r="XES8" t="str">
        <f t="shared" si="767"/>
        <v/>
      </c>
      <c r="XET8" t="str">
        <f t="shared" si="767"/>
        <v/>
      </c>
      <c r="XEU8" t="str">
        <f t="shared" si="767"/>
        <v/>
      </c>
      <c r="XEV8" t="str">
        <f t="shared" si="767"/>
        <v/>
      </c>
      <c r="XEW8" t="str">
        <f t="shared" si="767"/>
        <v/>
      </c>
      <c r="XEX8" t="str">
        <f t="shared" si="767"/>
        <v/>
      </c>
      <c r="XEY8" t="str">
        <f t="shared" si="767"/>
        <v/>
      </c>
      <c r="XEZ8" t="str">
        <f t="shared" si="767"/>
        <v/>
      </c>
      <c r="XFA8" t="str">
        <f t="shared" si="767"/>
        <v/>
      </c>
      <c r="XFB8" t="str">
        <f t="shared" si="767"/>
        <v/>
      </c>
      <c r="XFC8" t="str">
        <f t="shared" si="767"/>
        <v/>
      </c>
      <c r="XFD8" t="str">
        <f t="shared" si="767"/>
        <v/>
      </c>
    </row>
    <row r="10" spans="1:16384" x14ac:dyDescent="0.3">
      <c r="A10" t="s">
        <v>15</v>
      </c>
      <c r="B10" t="s">
        <v>3</v>
      </c>
      <c r="C10" t="s">
        <v>8</v>
      </c>
      <c r="D10" t="s">
        <v>0</v>
      </c>
      <c r="E10" t="s">
        <v>4</v>
      </c>
      <c r="F10" t="s">
        <v>15</v>
      </c>
      <c r="G10" t="s">
        <v>9</v>
      </c>
      <c r="H10" t="s">
        <v>11</v>
      </c>
      <c r="I10" t="s">
        <v>0</v>
      </c>
      <c r="J10" t="s">
        <v>0</v>
      </c>
      <c r="K10" t="s">
        <v>1</v>
      </c>
      <c r="L10" t="s">
        <v>4</v>
      </c>
      <c r="M10" t="s">
        <v>15</v>
      </c>
      <c r="N10" t="s">
        <v>7</v>
      </c>
      <c r="O10" t="s">
        <v>50</v>
      </c>
      <c r="P10" t="s">
        <v>5</v>
      </c>
      <c r="Q10" t="s">
        <v>3</v>
      </c>
      <c r="R10" t="s">
        <v>5</v>
      </c>
      <c r="T10" t="s">
        <v>24</v>
      </c>
      <c r="U10" t="s">
        <v>16</v>
      </c>
      <c r="V10" t="s">
        <v>12</v>
      </c>
      <c r="W10" t="s">
        <v>15</v>
      </c>
      <c r="X10" t="s">
        <v>1</v>
      </c>
      <c r="Z10" t="s">
        <v>10</v>
      </c>
      <c r="AA10" t="s">
        <v>2</v>
      </c>
      <c r="AB10" t="s">
        <v>8</v>
      </c>
      <c r="AC10" t="s">
        <v>4</v>
      </c>
      <c r="AD10" t="s">
        <v>16</v>
      </c>
      <c r="AE10" t="s">
        <v>15</v>
      </c>
      <c r="AF10" t="s">
        <v>4</v>
      </c>
      <c r="AG10" t="s">
        <v>15</v>
      </c>
      <c r="AH10" t="s">
        <v>9</v>
      </c>
      <c r="AI10" t="s">
        <v>8</v>
      </c>
      <c r="AJ10" t="s">
        <v>11</v>
      </c>
      <c r="AL10" t="s">
        <v>5</v>
      </c>
      <c r="AM10" t="s">
        <v>3</v>
      </c>
      <c r="AN10" t="s">
        <v>5</v>
      </c>
      <c r="AO10" t="s">
        <v>8</v>
      </c>
      <c r="AP10" t="s">
        <v>25</v>
      </c>
      <c r="AQ10" t="s">
        <v>26</v>
      </c>
      <c r="AR10" t="s">
        <v>15</v>
      </c>
      <c r="AS10" t="s">
        <v>1</v>
      </c>
      <c r="AU10" t="s">
        <v>1</v>
      </c>
      <c r="AV10" t="s">
        <v>4</v>
      </c>
      <c r="AW10" t="s">
        <v>1</v>
      </c>
      <c r="AX10" t="s">
        <v>24</v>
      </c>
      <c r="AY10" t="s">
        <v>17</v>
      </c>
      <c r="AZ10" t="s">
        <v>25</v>
      </c>
      <c r="BB10" t="s">
        <v>9</v>
      </c>
      <c r="BC10" t="s">
        <v>6</v>
      </c>
      <c r="BD10" t="s">
        <v>8</v>
      </c>
      <c r="BE10" t="s">
        <v>14</v>
      </c>
      <c r="BF10" t="s">
        <v>0</v>
      </c>
      <c r="BG10" t="s">
        <v>8</v>
      </c>
      <c r="BH10" t="s">
        <v>27</v>
      </c>
      <c r="BJ10" t="s">
        <v>8</v>
      </c>
      <c r="BL10" t="s">
        <v>4</v>
      </c>
      <c r="BM10" t="s">
        <v>1</v>
      </c>
      <c r="BN10" t="s">
        <v>9</v>
      </c>
      <c r="BO10" t="s">
        <v>10</v>
      </c>
      <c r="BP10" t="s">
        <v>3</v>
      </c>
      <c r="BQ10" t="s">
        <v>12</v>
      </c>
      <c r="BR10" t="s">
        <v>11</v>
      </c>
      <c r="BS10" t="s">
        <v>0</v>
      </c>
      <c r="BT10" t="s">
        <v>8</v>
      </c>
      <c r="BU10" t="s">
        <v>27</v>
      </c>
      <c r="BV10" t="s">
        <v>28</v>
      </c>
    </row>
    <row r="11" spans="1:16384" x14ac:dyDescent="0.3">
      <c r="A11" t="str">
        <f t="shared" ref="A11:AO11" si="768">IF(A10="Ч", "Н",  IF(A10="Д","О", IF(A10="Л", "Е", IF(A10="С", "Т", IF(A10="Т", "К",IF(A10="Ы", "А",IF(A10="П", "В",IF(A10="Б", "Л",IF(A10="Ш", "Р",IF(A10="Ф", "С",IF(A10="К", "Ь",IF(A10="У", "И",IF(A10="Ж", "П",IF(A10="Я", "Д",IF(A10="Е", "М",IF(A10="Н", "Я",IF(A10="Й", "У",IF(A10="Ч", "Н",IF(A10="Ъ", "Ы",IF(A10="Х", "Щ",IF(A10="О", "Г",IF(A10="Р", "Ч",IF(A10="И", "З",IF(A10="А", "Э",IF(A10="В", "Ю",IF(A10="Э", "Б",IF(A10="Щ", "Х",IF(A10="М", "Й",""))))))))))))))))))))))))))) )</f>
        <v>Т</v>
      </c>
      <c r="B11" t="str">
        <f t="shared" si="768"/>
        <v>А</v>
      </c>
      <c r="C11" t="str">
        <f t="shared" si="768"/>
        <v>И</v>
      </c>
      <c r="D11" t="str">
        <f t="shared" si="768"/>
        <v>Н</v>
      </c>
      <c r="E11" t="str">
        <f t="shared" si="768"/>
        <v>С</v>
      </c>
      <c r="F11" t="str">
        <f t="shared" si="768"/>
        <v>Т</v>
      </c>
      <c r="G11" t="str">
        <f t="shared" si="768"/>
        <v>В</v>
      </c>
      <c r="H11" t="str">
        <f t="shared" si="768"/>
        <v>Е</v>
      </c>
      <c r="I11" t="str">
        <f t="shared" si="768"/>
        <v>Н</v>
      </c>
      <c r="J11" t="str">
        <f t="shared" si="768"/>
        <v>Н</v>
      </c>
      <c r="K11" t="str">
        <f t="shared" si="768"/>
        <v>О</v>
      </c>
      <c r="L11" t="str">
        <f t="shared" si="768"/>
        <v>С</v>
      </c>
      <c r="M11" t="str">
        <f t="shared" si="768"/>
        <v>Т</v>
      </c>
      <c r="N11" t="str">
        <f t="shared" si="768"/>
        <v>Ь</v>
      </c>
      <c r="O11" t="s">
        <v>50</v>
      </c>
      <c r="P11" t="str">
        <f t="shared" si="768"/>
        <v>К</v>
      </c>
      <c r="Q11" t="str">
        <f t="shared" si="768"/>
        <v>А</v>
      </c>
      <c r="R11" t="str">
        <f t="shared" si="768"/>
        <v>К</v>
      </c>
      <c r="S11" t="str">
        <f t="shared" si="768"/>
        <v/>
      </c>
      <c r="T11" t="str">
        <f t="shared" si="768"/>
        <v>Б</v>
      </c>
      <c r="U11" t="str">
        <f t="shared" si="768"/>
        <v>У</v>
      </c>
      <c r="V11" t="str">
        <f t="shared" si="768"/>
        <v>Д</v>
      </c>
      <c r="W11" t="str">
        <f t="shared" si="768"/>
        <v>Т</v>
      </c>
      <c r="X11" t="str">
        <f t="shared" si="768"/>
        <v>О</v>
      </c>
      <c r="Y11" t="str">
        <f t="shared" si="768"/>
        <v/>
      </c>
      <c r="Z11" t="str">
        <f t="shared" si="768"/>
        <v>П</v>
      </c>
      <c r="AA11" t="str">
        <f t="shared" si="768"/>
        <v>Р</v>
      </c>
      <c r="AB11" t="str">
        <f t="shared" si="768"/>
        <v>И</v>
      </c>
      <c r="AC11" t="str">
        <f t="shared" si="768"/>
        <v>С</v>
      </c>
      <c r="AD11" t="str">
        <f t="shared" si="768"/>
        <v>У</v>
      </c>
      <c r="AE11" t="str">
        <f t="shared" si="768"/>
        <v>Т</v>
      </c>
      <c r="AF11" t="str">
        <f t="shared" si="768"/>
        <v>С</v>
      </c>
      <c r="AG11" t="str">
        <f t="shared" si="768"/>
        <v>Т</v>
      </c>
      <c r="AH11" t="str">
        <f t="shared" si="768"/>
        <v>В</v>
      </c>
      <c r="AI11" t="str">
        <f t="shared" si="768"/>
        <v>И</v>
      </c>
      <c r="AJ11" t="str">
        <f t="shared" si="768"/>
        <v>Е</v>
      </c>
      <c r="AK11" t="str">
        <f t="shared" si="768"/>
        <v/>
      </c>
      <c r="AL11" t="str">
        <f t="shared" si="768"/>
        <v>К</v>
      </c>
      <c r="AM11" t="str">
        <f t="shared" si="768"/>
        <v>А</v>
      </c>
      <c r="AN11" t="str">
        <f t="shared" si="768"/>
        <v>К</v>
      </c>
      <c r="AO11" t="str">
        <f t="shared" si="768"/>
        <v>И</v>
      </c>
      <c r="AP11" t="str">
        <f>IF(AP10="Ч", "Н",  IF(AP10="Д","О", IF(AP10="Л", "Е", IF(AP10="С", "Т", IF(AP10="Т", "К",IF(AP10="Ы", "А",IF(AP10="П", "В",IF(AP10="Б", "Л",IF(AP10="Ш", "Р",IF(AP10="Ф", "С",IF(AP10="К", "Ь",IF(AP10="У", "И",IF(AP10="Ж", "П",IF(AP10="Я", "Д",IF(AP10="Е", "М",IF(AP10="Н", "Я",IF(AP10="Й", "У",IF(AP10="Ч", "Н",IF(AP10="Ъ", "Ы",IF(AP10="Х", "Щ",IF(AP10="О", "Г",IF(AP10="Р", "Ч",IF(AP10="И", "З",IF(AP10="А", "Э",IF(AP10="В", "Ю",IF(AP10="Э", "Б",IF(AP10="Щ", "Х",IF(AP10="М", "Й",""))))))))))))))))))))))))))) )</f>
        <v>Х</v>
      </c>
      <c r="AQ11" t="s">
        <v>26</v>
      </c>
      <c r="AR11" t="str">
        <f t="shared" ref="AQ11:DB11" si="769">IF(AR10="Ч", "Н",  IF(AR10="Д","О", IF(AR10="Л", "Е", IF(AR10="С", "Т", IF(AR10="Т", "К",IF(AR10="Ы", "А",IF(AR10="П", "В",IF(AR10="Б", "Л",IF(AR10="Ш", "Р",IF(AR10="Ф", "С",IF(AR10="К", "Ь",IF(AR10="У", "И",IF(AR10="Ж", "П",IF(AR10="Я", "Д",IF(AR10="Е", "М",IF(AR10="Н", "Я",IF(AR10="Й", "У",IF(AR10="Ч", "Н",IF(AR10="Ъ", "Ы",IF(AR10="Х", "Щ",IF(AR10="О", "Г",IF(AR10="Р", "Ч",IF(AR10="И", "З",IF(AR10="А", "Э",IF(AR10="В", "Ю",IF(AR10="Э", "Б",IF(AR10="Щ", "Х",IF(AR10="М", "Й",""))))))))))))))))))))))))))) )</f>
        <v>Т</v>
      </c>
      <c r="AS11" t="str">
        <f t="shared" si="769"/>
        <v>О</v>
      </c>
      <c r="AT11" t="str">
        <f t="shared" si="769"/>
        <v/>
      </c>
      <c r="AU11" t="str">
        <f t="shared" si="769"/>
        <v>О</v>
      </c>
      <c r="AV11" t="str">
        <f t="shared" si="769"/>
        <v>С</v>
      </c>
      <c r="AW11" t="str">
        <f t="shared" si="769"/>
        <v>О</v>
      </c>
      <c r="AX11" t="str">
        <f t="shared" si="769"/>
        <v>Б</v>
      </c>
      <c r="AY11" t="str">
        <f t="shared" si="769"/>
        <v>Ы</v>
      </c>
      <c r="AZ11" t="str">
        <f t="shared" si="769"/>
        <v>Х</v>
      </c>
      <c r="BA11" t="str">
        <f t="shared" si="769"/>
        <v/>
      </c>
      <c r="BB11" t="str">
        <f t="shared" si="769"/>
        <v>В</v>
      </c>
      <c r="BC11" t="str">
        <f t="shared" si="769"/>
        <v>Л</v>
      </c>
      <c r="BD11" t="str">
        <f t="shared" si="769"/>
        <v>И</v>
      </c>
      <c r="BE11" t="str">
        <f t="shared" si="769"/>
        <v>Я</v>
      </c>
      <c r="BF11" t="str">
        <f t="shared" si="769"/>
        <v>Н</v>
      </c>
      <c r="BG11" t="str">
        <f t="shared" si="769"/>
        <v>И</v>
      </c>
      <c r="BH11" t="str">
        <f t="shared" si="769"/>
        <v>Й</v>
      </c>
      <c r="BI11" t="str">
        <f t="shared" si="769"/>
        <v/>
      </c>
      <c r="BJ11" t="str">
        <f t="shared" si="769"/>
        <v>И</v>
      </c>
      <c r="BK11" t="str">
        <f t="shared" si="769"/>
        <v/>
      </c>
      <c r="BL11" t="str">
        <f t="shared" si="769"/>
        <v>С</v>
      </c>
      <c r="BM11" t="str">
        <f t="shared" si="769"/>
        <v>О</v>
      </c>
      <c r="BN11" t="str">
        <f t="shared" si="769"/>
        <v>В</v>
      </c>
      <c r="BO11" t="str">
        <f t="shared" si="769"/>
        <v>П</v>
      </c>
      <c r="BP11" t="str">
        <f t="shared" si="769"/>
        <v>А</v>
      </c>
      <c r="BQ11" t="str">
        <f t="shared" si="769"/>
        <v>Д</v>
      </c>
      <c r="BR11" t="str">
        <f t="shared" si="769"/>
        <v>Е</v>
      </c>
      <c r="BS11" t="str">
        <f t="shared" si="769"/>
        <v>Н</v>
      </c>
      <c r="BT11" t="str">
        <f t="shared" si="769"/>
        <v>И</v>
      </c>
      <c r="BU11" t="str">
        <f t="shared" si="769"/>
        <v>Й</v>
      </c>
      <c r="BV11" t="str">
        <f t="shared" si="769"/>
        <v/>
      </c>
      <c r="BW11" t="str">
        <f t="shared" si="769"/>
        <v/>
      </c>
      <c r="BX11" t="str">
        <f t="shared" si="769"/>
        <v/>
      </c>
      <c r="BY11" t="str">
        <f t="shared" si="769"/>
        <v/>
      </c>
      <c r="BZ11" t="str">
        <f t="shared" si="769"/>
        <v/>
      </c>
      <c r="CA11" t="str">
        <f t="shared" si="769"/>
        <v/>
      </c>
      <c r="CB11" t="str">
        <f t="shared" si="769"/>
        <v/>
      </c>
      <c r="CC11" t="str">
        <f t="shared" si="769"/>
        <v/>
      </c>
      <c r="CD11" t="str">
        <f t="shared" si="769"/>
        <v/>
      </c>
      <c r="CE11" t="str">
        <f t="shared" si="769"/>
        <v/>
      </c>
      <c r="CF11" t="str">
        <f t="shared" si="769"/>
        <v/>
      </c>
      <c r="CG11" t="str">
        <f t="shared" si="769"/>
        <v/>
      </c>
      <c r="CH11" t="str">
        <f t="shared" si="769"/>
        <v/>
      </c>
      <c r="CI11" t="str">
        <f t="shared" si="769"/>
        <v/>
      </c>
      <c r="CJ11" t="str">
        <f t="shared" si="769"/>
        <v/>
      </c>
      <c r="CK11" t="str">
        <f t="shared" si="769"/>
        <v/>
      </c>
      <c r="CL11" t="str">
        <f t="shared" si="769"/>
        <v/>
      </c>
      <c r="CM11" t="str">
        <f t="shared" si="769"/>
        <v/>
      </c>
      <c r="CN11" t="str">
        <f t="shared" si="769"/>
        <v/>
      </c>
      <c r="CO11" t="str">
        <f t="shared" si="769"/>
        <v/>
      </c>
      <c r="CP11" t="str">
        <f t="shared" si="769"/>
        <v/>
      </c>
      <c r="CQ11" t="str">
        <f t="shared" si="769"/>
        <v/>
      </c>
      <c r="CR11" t="str">
        <f t="shared" si="769"/>
        <v/>
      </c>
      <c r="CS11" t="str">
        <f t="shared" si="769"/>
        <v/>
      </c>
      <c r="CT11" t="str">
        <f t="shared" si="769"/>
        <v/>
      </c>
      <c r="CU11" t="str">
        <f t="shared" si="769"/>
        <v/>
      </c>
      <c r="CV11" t="str">
        <f t="shared" si="769"/>
        <v/>
      </c>
      <c r="CW11" t="str">
        <f t="shared" si="769"/>
        <v/>
      </c>
      <c r="CX11" t="str">
        <f t="shared" si="769"/>
        <v/>
      </c>
      <c r="CY11" t="str">
        <f t="shared" si="769"/>
        <v/>
      </c>
      <c r="CZ11" t="str">
        <f t="shared" si="769"/>
        <v/>
      </c>
      <c r="DA11" t="str">
        <f t="shared" si="769"/>
        <v/>
      </c>
      <c r="DB11" t="str">
        <f t="shared" si="769"/>
        <v/>
      </c>
      <c r="DC11" t="str">
        <f t="shared" ref="DC11:FN11" si="770">IF(DC10="Ч", "Н",  IF(DC10="Д","О", IF(DC10="Л", "Е", IF(DC10="С", "Т", IF(DC10="Т", "К",IF(DC10="Ы", "А",IF(DC10="П", "В",IF(DC10="Б", "Л",IF(DC10="Ш", "Р",IF(DC10="Ф", "С",IF(DC10="К", "Ь",IF(DC10="У", "И",IF(DC10="Ж", "П",IF(DC10="Я", "Д",IF(DC10="Е", "М",IF(DC10="Н", "Я",IF(DC10="Й", "У",IF(DC10="Ч", "Н",IF(DC10="Ъ", "Ы",IF(DC10="Х", "Щ",IF(DC10="О", "Г",IF(DC10="Р", "Ч",IF(DC10="И", "З",IF(DC10="А", "Э",IF(DC10="В", "Ю",IF(DC10="Э", "Б",IF(DC10="Щ", "Х",IF(DC10="М", "Й",""))))))))))))))))))))))))))) )</f>
        <v/>
      </c>
      <c r="DD11" t="str">
        <f t="shared" si="770"/>
        <v/>
      </c>
      <c r="DE11" t="str">
        <f t="shared" si="770"/>
        <v/>
      </c>
      <c r="DF11" t="str">
        <f t="shared" si="770"/>
        <v/>
      </c>
      <c r="DG11" t="str">
        <f t="shared" si="770"/>
        <v/>
      </c>
      <c r="DH11" t="str">
        <f t="shared" si="770"/>
        <v/>
      </c>
      <c r="DI11" t="str">
        <f t="shared" si="770"/>
        <v/>
      </c>
      <c r="DJ11" t="str">
        <f t="shared" si="770"/>
        <v/>
      </c>
      <c r="DK11" t="str">
        <f t="shared" si="770"/>
        <v/>
      </c>
      <c r="DL11" t="str">
        <f t="shared" si="770"/>
        <v/>
      </c>
      <c r="DM11" t="str">
        <f t="shared" si="770"/>
        <v/>
      </c>
      <c r="DN11" t="str">
        <f t="shared" si="770"/>
        <v/>
      </c>
      <c r="DO11" t="str">
        <f t="shared" si="770"/>
        <v/>
      </c>
      <c r="DP11" t="str">
        <f t="shared" si="770"/>
        <v/>
      </c>
      <c r="DQ11" t="str">
        <f t="shared" si="770"/>
        <v/>
      </c>
      <c r="DR11" t="str">
        <f t="shared" si="770"/>
        <v/>
      </c>
      <c r="DS11" t="str">
        <f t="shared" si="770"/>
        <v/>
      </c>
      <c r="DT11" t="str">
        <f t="shared" si="770"/>
        <v/>
      </c>
      <c r="DU11" t="str">
        <f t="shared" si="770"/>
        <v/>
      </c>
      <c r="DV11" t="str">
        <f t="shared" si="770"/>
        <v/>
      </c>
      <c r="DW11" t="str">
        <f t="shared" si="770"/>
        <v/>
      </c>
      <c r="DX11" t="str">
        <f t="shared" si="770"/>
        <v/>
      </c>
      <c r="DY11" t="str">
        <f t="shared" si="770"/>
        <v/>
      </c>
      <c r="DZ11" t="str">
        <f t="shared" si="770"/>
        <v/>
      </c>
      <c r="EA11" t="str">
        <f t="shared" si="770"/>
        <v/>
      </c>
      <c r="EB11" t="str">
        <f t="shared" si="770"/>
        <v/>
      </c>
      <c r="EC11" t="str">
        <f t="shared" si="770"/>
        <v/>
      </c>
      <c r="ED11" t="str">
        <f t="shared" si="770"/>
        <v/>
      </c>
      <c r="EE11" t="str">
        <f t="shared" si="770"/>
        <v/>
      </c>
      <c r="EF11" t="str">
        <f t="shared" si="770"/>
        <v/>
      </c>
      <c r="EG11" t="str">
        <f t="shared" si="770"/>
        <v/>
      </c>
      <c r="EH11" t="str">
        <f t="shared" si="770"/>
        <v/>
      </c>
      <c r="EI11" t="str">
        <f t="shared" si="770"/>
        <v/>
      </c>
      <c r="EJ11" t="str">
        <f t="shared" si="770"/>
        <v/>
      </c>
      <c r="EK11" t="str">
        <f t="shared" si="770"/>
        <v/>
      </c>
      <c r="EL11" t="str">
        <f t="shared" si="770"/>
        <v/>
      </c>
      <c r="EM11" t="str">
        <f t="shared" si="770"/>
        <v/>
      </c>
      <c r="EN11" t="str">
        <f t="shared" si="770"/>
        <v/>
      </c>
      <c r="EO11" t="str">
        <f t="shared" si="770"/>
        <v/>
      </c>
      <c r="EP11" t="str">
        <f t="shared" si="770"/>
        <v/>
      </c>
      <c r="EQ11" t="str">
        <f t="shared" si="770"/>
        <v/>
      </c>
      <c r="ER11" t="str">
        <f t="shared" si="770"/>
        <v/>
      </c>
      <c r="ES11" t="str">
        <f t="shared" si="770"/>
        <v/>
      </c>
      <c r="ET11" t="str">
        <f t="shared" si="770"/>
        <v/>
      </c>
      <c r="EU11" t="str">
        <f t="shared" si="770"/>
        <v/>
      </c>
      <c r="EV11" t="str">
        <f t="shared" si="770"/>
        <v/>
      </c>
      <c r="EW11" t="str">
        <f t="shared" si="770"/>
        <v/>
      </c>
      <c r="EX11" t="str">
        <f t="shared" si="770"/>
        <v/>
      </c>
      <c r="EY11" t="str">
        <f t="shared" si="770"/>
        <v/>
      </c>
      <c r="EZ11" t="str">
        <f t="shared" si="770"/>
        <v/>
      </c>
      <c r="FA11" t="str">
        <f t="shared" si="770"/>
        <v/>
      </c>
      <c r="FB11" t="str">
        <f t="shared" si="770"/>
        <v/>
      </c>
      <c r="FC11" t="str">
        <f t="shared" si="770"/>
        <v/>
      </c>
      <c r="FD11" t="str">
        <f t="shared" si="770"/>
        <v/>
      </c>
      <c r="FE11" t="str">
        <f t="shared" si="770"/>
        <v/>
      </c>
      <c r="FF11" t="str">
        <f t="shared" si="770"/>
        <v/>
      </c>
      <c r="FG11" t="str">
        <f t="shared" si="770"/>
        <v/>
      </c>
      <c r="FH11" t="str">
        <f t="shared" si="770"/>
        <v/>
      </c>
      <c r="FI11" t="str">
        <f t="shared" si="770"/>
        <v/>
      </c>
      <c r="FJ11" t="str">
        <f t="shared" si="770"/>
        <v/>
      </c>
      <c r="FK11" t="str">
        <f t="shared" si="770"/>
        <v/>
      </c>
      <c r="FL11" t="str">
        <f t="shared" si="770"/>
        <v/>
      </c>
      <c r="FM11" t="str">
        <f t="shared" si="770"/>
        <v/>
      </c>
      <c r="FN11" t="str">
        <f t="shared" si="770"/>
        <v/>
      </c>
      <c r="FO11" t="str">
        <f t="shared" ref="FO11:HZ11" si="771">IF(FO10="Ч", "Н",  IF(FO10="Д","О", IF(FO10="Л", "Е", IF(FO10="С", "Т", IF(FO10="Т", "К",IF(FO10="Ы", "А",IF(FO10="П", "В",IF(FO10="Б", "Л",IF(FO10="Ш", "Р",IF(FO10="Ф", "С",IF(FO10="К", "Ь",IF(FO10="У", "И",IF(FO10="Ж", "П",IF(FO10="Я", "Д",IF(FO10="Е", "М",IF(FO10="Н", "Я",IF(FO10="Й", "У",IF(FO10="Ч", "Н",IF(FO10="Ъ", "Ы",IF(FO10="Х", "Щ",IF(FO10="О", "Г",IF(FO10="Р", "Ч",IF(FO10="И", "З",IF(FO10="А", "Э",IF(FO10="В", "Ю",IF(FO10="Э", "Б",IF(FO10="Щ", "Х",IF(FO10="М", "Й",""))))))))))))))))))))))))))) )</f>
        <v/>
      </c>
      <c r="FP11" t="str">
        <f t="shared" si="771"/>
        <v/>
      </c>
      <c r="FQ11" t="str">
        <f t="shared" si="771"/>
        <v/>
      </c>
      <c r="FR11" t="str">
        <f t="shared" si="771"/>
        <v/>
      </c>
      <c r="FS11" t="str">
        <f t="shared" si="771"/>
        <v/>
      </c>
      <c r="FT11" t="str">
        <f t="shared" si="771"/>
        <v/>
      </c>
      <c r="FU11" t="str">
        <f t="shared" si="771"/>
        <v/>
      </c>
      <c r="FV11" t="str">
        <f t="shared" si="771"/>
        <v/>
      </c>
      <c r="FW11" t="str">
        <f t="shared" si="771"/>
        <v/>
      </c>
      <c r="FX11" t="str">
        <f t="shared" si="771"/>
        <v/>
      </c>
      <c r="FY11" t="str">
        <f t="shared" si="771"/>
        <v/>
      </c>
      <c r="FZ11" t="str">
        <f t="shared" si="771"/>
        <v/>
      </c>
      <c r="GA11" t="str">
        <f t="shared" si="771"/>
        <v/>
      </c>
      <c r="GB11" t="str">
        <f t="shared" si="771"/>
        <v/>
      </c>
      <c r="GC11" t="str">
        <f t="shared" si="771"/>
        <v/>
      </c>
      <c r="GD11" t="str">
        <f t="shared" si="771"/>
        <v/>
      </c>
      <c r="GE11" t="str">
        <f t="shared" si="771"/>
        <v/>
      </c>
      <c r="GF11" t="str">
        <f t="shared" si="771"/>
        <v/>
      </c>
      <c r="GG11" t="str">
        <f t="shared" si="771"/>
        <v/>
      </c>
      <c r="GH11" t="str">
        <f t="shared" si="771"/>
        <v/>
      </c>
      <c r="GI11" t="str">
        <f t="shared" si="771"/>
        <v/>
      </c>
      <c r="GJ11" t="str">
        <f t="shared" si="771"/>
        <v/>
      </c>
      <c r="GK11" t="str">
        <f t="shared" si="771"/>
        <v/>
      </c>
      <c r="GL11" t="str">
        <f t="shared" si="771"/>
        <v/>
      </c>
      <c r="GM11" t="str">
        <f t="shared" si="771"/>
        <v/>
      </c>
      <c r="GN11" t="str">
        <f t="shared" si="771"/>
        <v/>
      </c>
      <c r="GO11" t="str">
        <f t="shared" si="771"/>
        <v/>
      </c>
      <c r="GP11" t="str">
        <f t="shared" si="771"/>
        <v/>
      </c>
      <c r="GQ11" t="str">
        <f t="shared" si="771"/>
        <v/>
      </c>
      <c r="GR11" t="str">
        <f t="shared" si="771"/>
        <v/>
      </c>
      <c r="GS11" t="str">
        <f t="shared" si="771"/>
        <v/>
      </c>
      <c r="GT11" t="str">
        <f t="shared" si="771"/>
        <v/>
      </c>
      <c r="GU11" t="str">
        <f t="shared" si="771"/>
        <v/>
      </c>
      <c r="GV11" t="str">
        <f t="shared" si="771"/>
        <v/>
      </c>
      <c r="GW11" t="str">
        <f t="shared" si="771"/>
        <v/>
      </c>
      <c r="GX11" t="str">
        <f t="shared" si="771"/>
        <v/>
      </c>
      <c r="GY11" t="str">
        <f t="shared" si="771"/>
        <v/>
      </c>
      <c r="GZ11" t="str">
        <f t="shared" si="771"/>
        <v/>
      </c>
      <c r="HA11" t="str">
        <f t="shared" si="771"/>
        <v/>
      </c>
      <c r="HB11" t="str">
        <f t="shared" si="771"/>
        <v/>
      </c>
      <c r="HC11" t="str">
        <f t="shared" si="771"/>
        <v/>
      </c>
      <c r="HD11" t="str">
        <f t="shared" si="771"/>
        <v/>
      </c>
      <c r="HE11" t="str">
        <f t="shared" si="771"/>
        <v/>
      </c>
      <c r="HF11" t="str">
        <f t="shared" si="771"/>
        <v/>
      </c>
      <c r="HG11" t="str">
        <f t="shared" si="771"/>
        <v/>
      </c>
      <c r="HH11" t="str">
        <f t="shared" si="771"/>
        <v/>
      </c>
      <c r="HI11" t="str">
        <f t="shared" si="771"/>
        <v/>
      </c>
      <c r="HJ11" t="str">
        <f t="shared" si="771"/>
        <v/>
      </c>
      <c r="HK11" t="str">
        <f t="shared" si="771"/>
        <v/>
      </c>
      <c r="HL11" t="str">
        <f t="shared" si="771"/>
        <v/>
      </c>
      <c r="HM11" t="str">
        <f t="shared" si="771"/>
        <v/>
      </c>
      <c r="HN11" t="str">
        <f t="shared" si="771"/>
        <v/>
      </c>
      <c r="HO11" t="str">
        <f t="shared" si="771"/>
        <v/>
      </c>
      <c r="HP11" t="str">
        <f t="shared" si="771"/>
        <v/>
      </c>
      <c r="HQ11" t="str">
        <f t="shared" si="771"/>
        <v/>
      </c>
      <c r="HR11" t="str">
        <f t="shared" si="771"/>
        <v/>
      </c>
      <c r="HS11" t="str">
        <f t="shared" si="771"/>
        <v/>
      </c>
      <c r="HT11" t="str">
        <f t="shared" si="771"/>
        <v/>
      </c>
      <c r="HU11" t="str">
        <f t="shared" si="771"/>
        <v/>
      </c>
      <c r="HV11" t="str">
        <f t="shared" si="771"/>
        <v/>
      </c>
      <c r="HW11" t="str">
        <f t="shared" si="771"/>
        <v/>
      </c>
      <c r="HX11" t="str">
        <f t="shared" si="771"/>
        <v/>
      </c>
      <c r="HY11" t="str">
        <f t="shared" si="771"/>
        <v/>
      </c>
      <c r="HZ11" t="str">
        <f t="shared" si="771"/>
        <v/>
      </c>
      <c r="IA11" t="str">
        <f t="shared" ref="IA11:KL11" si="772">IF(IA10="Ч", "Н",  IF(IA10="Д","О", IF(IA10="Л", "Е", IF(IA10="С", "Т", IF(IA10="Т", "К",IF(IA10="Ы", "А",IF(IA10="П", "В",IF(IA10="Б", "Л",IF(IA10="Ш", "Р",IF(IA10="Ф", "С",IF(IA10="К", "Ь",IF(IA10="У", "И",IF(IA10="Ж", "П",IF(IA10="Я", "Д",IF(IA10="Е", "М",IF(IA10="Н", "Я",IF(IA10="Й", "У",IF(IA10="Ч", "Н",IF(IA10="Ъ", "Ы",IF(IA10="Х", "Щ",IF(IA10="О", "Г",IF(IA10="Р", "Ч",IF(IA10="И", "З",IF(IA10="А", "Э",IF(IA10="В", "Ю",IF(IA10="Э", "Б",IF(IA10="Щ", "Х",IF(IA10="М", "Й",""))))))))))))))))))))))))))) )</f>
        <v/>
      </c>
      <c r="IB11" t="str">
        <f t="shared" si="772"/>
        <v/>
      </c>
      <c r="IC11" t="str">
        <f t="shared" si="772"/>
        <v/>
      </c>
      <c r="ID11" t="str">
        <f t="shared" si="772"/>
        <v/>
      </c>
      <c r="IE11" t="str">
        <f t="shared" si="772"/>
        <v/>
      </c>
      <c r="IF11" t="str">
        <f t="shared" si="772"/>
        <v/>
      </c>
      <c r="IG11" t="str">
        <f t="shared" si="772"/>
        <v/>
      </c>
      <c r="IH11" t="str">
        <f t="shared" si="772"/>
        <v/>
      </c>
      <c r="II11" t="str">
        <f t="shared" si="772"/>
        <v/>
      </c>
      <c r="IJ11" t="str">
        <f t="shared" si="772"/>
        <v/>
      </c>
      <c r="IK11" t="str">
        <f t="shared" si="772"/>
        <v/>
      </c>
      <c r="IL11" t="str">
        <f t="shared" si="772"/>
        <v/>
      </c>
      <c r="IM11" t="str">
        <f t="shared" si="772"/>
        <v/>
      </c>
      <c r="IN11" t="str">
        <f t="shared" si="772"/>
        <v/>
      </c>
      <c r="IO11" t="str">
        <f t="shared" si="772"/>
        <v/>
      </c>
      <c r="IP11" t="str">
        <f t="shared" si="772"/>
        <v/>
      </c>
      <c r="IQ11" t="str">
        <f t="shared" si="772"/>
        <v/>
      </c>
      <c r="IR11" t="str">
        <f t="shared" si="772"/>
        <v/>
      </c>
      <c r="IS11" t="str">
        <f t="shared" si="772"/>
        <v/>
      </c>
      <c r="IT11" t="str">
        <f t="shared" si="772"/>
        <v/>
      </c>
      <c r="IU11" t="str">
        <f t="shared" si="772"/>
        <v/>
      </c>
      <c r="IV11" t="str">
        <f t="shared" si="772"/>
        <v/>
      </c>
      <c r="IW11" t="str">
        <f t="shared" si="772"/>
        <v/>
      </c>
      <c r="IX11" t="str">
        <f t="shared" si="772"/>
        <v/>
      </c>
      <c r="IY11" t="str">
        <f t="shared" si="772"/>
        <v/>
      </c>
      <c r="IZ11" t="str">
        <f t="shared" si="772"/>
        <v/>
      </c>
      <c r="JA11" t="str">
        <f t="shared" si="772"/>
        <v/>
      </c>
      <c r="JB11" t="str">
        <f t="shared" si="772"/>
        <v/>
      </c>
      <c r="JC11" t="str">
        <f t="shared" si="772"/>
        <v/>
      </c>
      <c r="JD11" t="str">
        <f t="shared" si="772"/>
        <v/>
      </c>
      <c r="JE11" t="str">
        <f t="shared" si="772"/>
        <v/>
      </c>
      <c r="JF11" t="str">
        <f t="shared" si="772"/>
        <v/>
      </c>
      <c r="JG11" t="str">
        <f t="shared" si="772"/>
        <v/>
      </c>
      <c r="JH11" t="str">
        <f t="shared" si="772"/>
        <v/>
      </c>
      <c r="JI11" t="str">
        <f t="shared" si="772"/>
        <v/>
      </c>
      <c r="JJ11" t="str">
        <f t="shared" si="772"/>
        <v/>
      </c>
      <c r="JK11" t="str">
        <f t="shared" si="772"/>
        <v/>
      </c>
      <c r="JL11" t="str">
        <f t="shared" si="772"/>
        <v/>
      </c>
      <c r="JM11" t="str">
        <f t="shared" si="772"/>
        <v/>
      </c>
      <c r="JN11" t="str">
        <f t="shared" si="772"/>
        <v/>
      </c>
      <c r="JO11" t="str">
        <f t="shared" si="772"/>
        <v/>
      </c>
      <c r="JP11" t="str">
        <f t="shared" si="772"/>
        <v/>
      </c>
      <c r="JQ11" t="str">
        <f t="shared" si="772"/>
        <v/>
      </c>
      <c r="JR11" t="str">
        <f t="shared" si="772"/>
        <v/>
      </c>
      <c r="JS11" t="str">
        <f t="shared" si="772"/>
        <v/>
      </c>
      <c r="JT11" t="str">
        <f t="shared" si="772"/>
        <v/>
      </c>
      <c r="JU11" t="str">
        <f t="shared" si="772"/>
        <v/>
      </c>
      <c r="JV11" t="str">
        <f t="shared" si="772"/>
        <v/>
      </c>
      <c r="JW11" t="str">
        <f t="shared" si="772"/>
        <v/>
      </c>
      <c r="JX11" t="str">
        <f t="shared" si="772"/>
        <v/>
      </c>
      <c r="JY11" t="str">
        <f t="shared" si="772"/>
        <v/>
      </c>
      <c r="JZ11" t="str">
        <f t="shared" si="772"/>
        <v/>
      </c>
      <c r="KA11" t="str">
        <f t="shared" si="772"/>
        <v/>
      </c>
      <c r="KB11" t="str">
        <f t="shared" si="772"/>
        <v/>
      </c>
      <c r="KC11" t="str">
        <f t="shared" si="772"/>
        <v/>
      </c>
      <c r="KD11" t="str">
        <f t="shared" si="772"/>
        <v/>
      </c>
      <c r="KE11" t="str">
        <f t="shared" si="772"/>
        <v/>
      </c>
      <c r="KF11" t="str">
        <f t="shared" si="772"/>
        <v/>
      </c>
      <c r="KG11" t="str">
        <f t="shared" si="772"/>
        <v/>
      </c>
      <c r="KH11" t="str">
        <f t="shared" si="772"/>
        <v/>
      </c>
      <c r="KI11" t="str">
        <f t="shared" si="772"/>
        <v/>
      </c>
      <c r="KJ11" t="str">
        <f t="shared" si="772"/>
        <v/>
      </c>
      <c r="KK11" t="str">
        <f t="shared" si="772"/>
        <v/>
      </c>
      <c r="KL11" t="str">
        <f t="shared" si="772"/>
        <v/>
      </c>
      <c r="KM11" t="str">
        <f t="shared" ref="KM11:MX11" si="773">IF(KM10="Ч", "Н",  IF(KM10="Д","О", IF(KM10="Л", "Е", IF(KM10="С", "Т", IF(KM10="Т", "К",IF(KM10="Ы", "А",IF(KM10="П", "В",IF(KM10="Б", "Л",IF(KM10="Ш", "Р",IF(KM10="Ф", "С",IF(KM10="К", "Ь",IF(KM10="У", "И",IF(KM10="Ж", "П",IF(KM10="Я", "Д",IF(KM10="Е", "М",IF(KM10="Н", "Я",IF(KM10="Й", "У",IF(KM10="Ч", "Н",IF(KM10="Ъ", "Ы",IF(KM10="Х", "Щ",IF(KM10="О", "Г",IF(KM10="Р", "Ч",IF(KM10="И", "З",IF(KM10="А", "Э",IF(KM10="В", "Ю",IF(KM10="Э", "Б",IF(KM10="Щ", "Х",IF(KM10="М", "Й",""))))))))))))))))))))))))))) )</f>
        <v/>
      </c>
      <c r="KN11" t="str">
        <f t="shared" si="773"/>
        <v/>
      </c>
      <c r="KO11" t="str">
        <f t="shared" si="773"/>
        <v/>
      </c>
      <c r="KP11" t="str">
        <f t="shared" si="773"/>
        <v/>
      </c>
      <c r="KQ11" t="str">
        <f t="shared" si="773"/>
        <v/>
      </c>
      <c r="KR11" t="str">
        <f t="shared" si="773"/>
        <v/>
      </c>
      <c r="KS11" t="str">
        <f t="shared" si="773"/>
        <v/>
      </c>
      <c r="KT11" t="str">
        <f t="shared" si="773"/>
        <v/>
      </c>
      <c r="KU11" t="str">
        <f t="shared" si="773"/>
        <v/>
      </c>
      <c r="KV11" t="str">
        <f t="shared" si="773"/>
        <v/>
      </c>
      <c r="KW11" t="str">
        <f t="shared" si="773"/>
        <v/>
      </c>
      <c r="KX11" t="str">
        <f t="shared" si="773"/>
        <v/>
      </c>
      <c r="KY11" t="str">
        <f t="shared" si="773"/>
        <v/>
      </c>
      <c r="KZ11" t="str">
        <f t="shared" si="773"/>
        <v/>
      </c>
      <c r="LA11" t="str">
        <f t="shared" si="773"/>
        <v/>
      </c>
      <c r="LB11" t="str">
        <f t="shared" si="773"/>
        <v/>
      </c>
      <c r="LC11" t="str">
        <f t="shared" si="773"/>
        <v/>
      </c>
      <c r="LD11" t="str">
        <f t="shared" si="773"/>
        <v/>
      </c>
      <c r="LE11" t="str">
        <f t="shared" si="773"/>
        <v/>
      </c>
      <c r="LF11" t="str">
        <f t="shared" si="773"/>
        <v/>
      </c>
      <c r="LG11" t="str">
        <f t="shared" si="773"/>
        <v/>
      </c>
      <c r="LH11" t="str">
        <f t="shared" si="773"/>
        <v/>
      </c>
      <c r="LI11" t="str">
        <f t="shared" si="773"/>
        <v/>
      </c>
      <c r="LJ11" t="str">
        <f t="shared" si="773"/>
        <v/>
      </c>
      <c r="LK11" t="str">
        <f t="shared" si="773"/>
        <v/>
      </c>
      <c r="LL11" t="str">
        <f t="shared" si="773"/>
        <v/>
      </c>
      <c r="LM11" t="str">
        <f t="shared" si="773"/>
        <v/>
      </c>
      <c r="LN11" t="str">
        <f t="shared" si="773"/>
        <v/>
      </c>
      <c r="LO11" t="str">
        <f t="shared" si="773"/>
        <v/>
      </c>
      <c r="LP11" t="str">
        <f t="shared" si="773"/>
        <v/>
      </c>
      <c r="LQ11" t="str">
        <f t="shared" si="773"/>
        <v/>
      </c>
      <c r="LR11" t="str">
        <f t="shared" si="773"/>
        <v/>
      </c>
      <c r="LS11" t="str">
        <f t="shared" si="773"/>
        <v/>
      </c>
      <c r="LT11" t="str">
        <f t="shared" si="773"/>
        <v/>
      </c>
      <c r="LU11" t="str">
        <f t="shared" si="773"/>
        <v/>
      </c>
      <c r="LV11" t="str">
        <f t="shared" si="773"/>
        <v/>
      </c>
      <c r="LW11" t="str">
        <f t="shared" si="773"/>
        <v/>
      </c>
      <c r="LX11" t="str">
        <f t="shared" si="773"/>
        <v/>
      </c>
      <c r="LY11" t="str">
        <f t="shared" si="773"/>
        <v/>
      </c>
      <c r="LZ11" t="str">
        <f t="shared" si="773"/>
        <v/>
      </c>
      <c r="MA11" t="str">
        <f t="shared" si="773"/>
        <v/>
      </c>
      <c r="MB11" t="str">
        <f t="shared" si="773"/>
        <v/>
      </c>
      <c r="MC11" t="str">
        <f t="shared" si="773"/>
        <v/>
      </c>
      <c r="MD11" t="str">
        <f t="shared" si="773"/>
        <v/>
      </c>
      <c r="ME11" t="str">
        <f t="shared" si="773"/>
        <v/>
      </c>
      <c r="MF11" t="str">
        <f t="shared" si="773"/>
        <v/>
      </c>
      <c r="MG11" t="str">
        <f t="shared" si="773"/>
        <v/>
      </c>
      <c r="MH11" t="str">
        <f t="shared" si="773"/>
        <v/>
      </c>
      <c r="MI11" t="str">
        <f t="shared" si="773"/>
        <v/>
      </c>
      <c r="MJ11" t="str">
        <f t="shared" si="773"/>
        <v/>
      </c>
      <c r="MK11" t="str">
        <f t="shared" si="773"/>
        <v/>
      </c>
      <c r="ML11" t="str">
        <f t="shared" si="773"/>
        <v/>
      </c>
      <c r="MM11" t="str">
        <f t="shared" si="773"/>
        <v/>
      </c>
      <c r="MN11" t="str">
        <f t="shared" si="773"/>
        <v/>
      </c>
      <c r="MO11" t="str">
        <f t="shared" si="773"/>
        <v/>
      </c>
      <c r="MP11" t="str">
        <f t="shared" si="773"/>
        <v/>
      </c>
      <c r="MQ11" t="str">
        <f t="shared" si="773"/>
        <v/>
      </c>
      <c r="MR11" t="str">
        <f t="shared" si="773"/>
        <v/>
      </c>
      <c r="MS11" t="str">
        <f t="shared" si="773"/>
        <v/>
      </c>
      <c r="MT11" t="str">
        <f t="shared" si="773"/>
        <v/>
      </c>
      <c r="MU11" t="str">
        <f t="shared" si="773"/>
        <v/>
      </c>
      <c r="MV11" t="str">
        <f t="shared" si="773"/>
        <v/>
      </c>
      <c r="MW11" t="str">
        <f t="shared" si="773"/>
        <v/>
      </c>
      <c r="MX11" t="str">
        <f t="shared" si="773"/>
        <v/>
      </c>
      <c r="MY11" t="str">
        <f t="shared" ref="MY11:PJ11" si="774">IF(MY10="Ч", "Н",  IF(MY10="Д","О", IF(MY10="Л", "Е", IF(MY10="С", "Т", IF(MY10="Т", "К",IF(MY10="Ы", "А",IF(MY10="П", "В",IF(MY10="Б", "Л",IF(MY10="Ш", "Р",IF(MY10="Ф", "С",IF(MY10="К", "Ь",IF(MY10="У", "И",IF(MY10="Ж", "П",IF(MY10="Я", "Д",IF(MY10="Е", "М",IF(MY10="Н", "Я",IF(MY10="Й", "У",IF(MY10="Ч", "Н",IF(MY10="Ъ", "Ы",IF(MY10="Х", "Щ",IF(MY10="О", "Г",IF(MY10="Р", "Ч",IF(MY10="И", "З",IF(MY10="А", "Э",IF(MY10="В", "Ю",IF(MY10="Э", "Б",IF(MY10="Щ", "Х",IF(MY10="М", "Й",""))))))))))))))))))))))))))) )</f>
        <v/>
      </c>
      <c r="MZ11" t="str">
        <f t="shared" si="774"/>
        <v/>
      </c>
      <c r="NA11" t="str">
        <f t="shared" si="774"/>
        <v/>
      </c>
      <c r="NB11" t="str">
        <f t="shared" si="774"/>
        <v/>
      </c>
      <c r="NC11" t="str">
        <f t="shared" si="774"/>
        <v/>
      </c>
      <c r="ND11" t="str">
        <f t="shared" si="774"/>
        <v/>
      </c>
      <c r="NE11" t="str">
        <f t="shared" si="774"/>
        <v/>
      </c>
      <c r="NF11" t="str">
        <f t="shared" si="774"/>
        <v/>
      </c>
      <c r="NG11" t="str">
        <f t="shared" si="774"/>
        <v/>
      </c>
      <c r="NH11" t="str">
        <f t="shared" si="774"/>
        <v/>
      </c>
      <c r="NI11" t="str">
        <f t="shared" si="774"/>
        <v/>
      </c>
      <c r="NJ11" t="str">
        <f t="shared" si="774"/>
        <v/>
      </c>
      <c r="NK11" t="str">
        <f t="shared" si="774"/>
        <v/>
      </c>
      <c r="NL11" t="str">
        <f t="shared" si="774"/>
        <v/>
      </c>
      <c r="NM11" t="str">
        <f t="shared" si="774"/>
        <v/>
      </c>
      <c r="NN11" t="str">
        <f t="shared" si="774"/>
        <v/>
      </c>
      <c r="NO11" t="str">
        <f t="shared" si="774"/>
        <v/>
      </c>
      <c r="NP11" t="str">
        <f t="shared" si="774"/>
        <v/>
      </c>
      <c r="NQ11" t="str">
        <f t="shared" si="774"/>
        <v/>
      </c>
      <c r="NR11" t="str">
        <f t="shared" si="774"/>
        <v/>
      </c>
      <c r="NS11" t="str">
        <f t="shared" si="774"/>
        <v/>
      </c>
      <c r="NT11" t="str">
        <f t="shared" si="774"/>
        <v/>
      </c>
      <c r="NU11" t="str">
        <f t="shared" si="774"/>
        <v/>
      </c>
      <c r="NV11" t="str">
        <f t="shared" si="774"/>
        <v/>
      </c>
      <c r="NW11" t="str">
        <f t="shared" si="774"/>
        <v/>
      </c>
      <c r="NX11" t="str">
        <f t="shared" si="774"/>
        <v/>
      </c>
      <c r="NY11" t="str">
        <f t="shared" si="774"/>
        <v/>
      </c>
      <c r="NZ11" t="str">
        <f t="shared" si="774"/>
        <v/>
      </c>
      <c r="OA11" t="str">
        <f t="shared" si="774"/>
        <v/>
      </c>
      <c r="OB11" t="str">
        <f t="shared" si="774"/>
        <v/>
      </c>
      <c r="OC11" t="str">
        <f t="shared" si="774"/>
        <v/>
      </c>
      <c r="OD11" t="str">
        <f t="shared" si="774"/>
        <v/>
      </c>
      <c r="OE11" t="str">
        <f t="shared" si="774"/>
        <v/>
      </c>
      <c r="OF11" t="str">
        <f t="shared" si="774"/>
        <v/>
      </c>
      <c r="OG11" t="str">
        <f t="shared" si="774"/>
        <v/>
      </c>
      <c r="OH11" t="str">
        <f t="shared" si="774"/>
        <v/>
      </c>
      <c r="OI11" t="str">
        <f t="shared" si="774"/>
        <v/>
      </c>
      <c r="OJ11" t="str">
        <f t="shared" si="774"/>
        <v/>
      </c>
      <c r="OK11" t="str">
        <f t="shared" si="774"/>
        <v/>
      </c>
      <c r="OL11" t="str">
        <f t="shared" si="774"/>
        <v/>
      </c>
      <c r="OM11" t="str">
        <f t="shared" si="774"/>
        <v/>
      </c>
      <c r="ON11" t="str">
        <f t="shared" si="774"/>
        <v/>
      </c>
      <c r="OO11" t="str">
        <f t="shared" si="774"/>
        <v/>
      </c>
      <c r="OP11" t="str">
        <f t="shared" si="774"/>
        <v/>
      </c>
      <c r="OQ11" t="str">
        <f t="shared" si="774"/>
        <v/>
      </c>
      <c r="OR11" t="str">
        <f t="shared" si="774"/>
        <v/>
      </c>
      <c r="OS11" t="str">
        <f t="shared" si="774"/>
        <v/>
      </c>
      <c r="OT11" t="str">
        <f t="shared" si="774"/>
        <v/>
      </c>
      <c r="OU11" t="str">
        <f t="shared" si="774"/>
        <v/>
      </c>
      <c r="OV11" t="str">
        <f t="shared" si="774"/>
        <v/>
      </c>
      <c r="OW11" t="str">
        <f t="shared" si="774"/>
        <v/>
      </c>
      <c r="OX11" t="str">
        <f t="shared" si="774"/>
        <v/>
      </c>
      <c r="OY11" t="str">
        <f t="shared" si="774"/>
        <v/>
      </c>
      <c r="OZ11" t="str">
        <f t="shared" si="774"/>
        <v/>
      </c>
      <c r="PA11" t="str">
        <f t="shared" si="774"/>
        <v/>
      </c>
      <c r="PB11" t="str">
        <f t="shared" si="774"/>
        <v/>
      </c>
      <c r="PC11" t="str">
        <f t="shared" si="774"/>
        <v/>
      </c>
      <c r="PD11" t="str">
        <f t="shared" si="774"/>
        <v/>
      </c>
      <c r="PE11" t="str">
        <f t="shared" si="774"/>
        <v/>
      </c>
      <c r="PF11" t="str">
        <f t="shared" si="774"/>
        <v/>
      </c>
      <c r="PG11" t="str">
        <f t="shared" si="774"/>
        <v/>
      </c>
      <c r="PH11" t="str">
        <f t="shared" si="774"/>
        <v/>
      </c>
      <c r="PI11" t="str">
        <f t="shared" si="774"/>
        <v/>
      </c>
      <c r="PJ11" t="str">
        <f t="shared" si="774"/>
        <v/>
      </c>
      <c r="PK11" t="str">
        <f t="shared" ref="PK11:RV11" si="775">IF(PK10="Ч", "Н",  IF(PK10="Д","О", IF(PK10="Л", "Е", IF(PK10="С", "Т", IF(PK10="Т", "К",IF(PK10="Ы", "А",IF(PK10="П", "В",IF(PK10="Б", "Л",IF(PK10="Ш", "Р",IF(PK10="Ф", "С",IF(PK10="К", "Ь",IF(PK10="У", "И",IF(PK10="Ж", "П",IF(PK10="Я", "Д",IF(PK10="Е", "М",IF(PK10="Н", "Я",IF(PK10="Й", "У",IF(PK10="Ч", "Н",IF(PK10="Ъ", "Ы",IF(PK10="Х", "Щ",IF(PK10="О", "Г",IF(PK10="Р", "Ч",IF(PK10="И", "З",IF(PK10="А", "Э",IF(PK10="В", "Ю",IF(PK10="Э", "Б",IF(PK10="Щ", "Х",IF(PK10="М", "Й",""))))))))))))))))))))))))))) )</f>
        <v/>
      </c>
      <c r="PL11" t="str">
        <f t="shared" si="775"/>
        <v/>
      </c>
      <c r="PM11" t="str">
        <f t="shared" si="775"/>
        <v/>
      </c>
      <c r="PN11" t="str">
        <f t="shared" si="775"/>
        <v/>
      </c>
      <c r="PO11" t="str">
        <f t="shared" si="775"/>
        <v/>
      </c>
      <c r="PP11" t="str">
        <f t="shared" si="775"/>
        <v/>
      </c>
      <c r="PQ11" t="str">
        <f t="shared" si="775"/>
        <v/>
      </c>
      <c r="PR11" t="str">
        <f t="shared" si="775"/>
        <v/>
      </c>
      <c r="PS11" t="str">
        <f t="shared" si="775"/>
        <v/>
      </c>
      <c r="PT11" t="str">
        <f t="shared" si="775"/>
        <v/>
      </c>
      <c r="PU11" t="str">
        <f t="shared" si="775"/>
        <v/>
      </c>
      <c r="PV11" t="str">
        <f t="shared" si="775"/>
        <v/>
      </c>
      <c r="PW11" t="str">
        <f t="shared" si="775"/>
        <v/>
      </c>
      <c r="PX11" t="str">
        <f t="shared" si="775"/>
        <v/>
      </c>
      <c r="PY11" t="str">
        <f t="shared" si="775"/>
        <v/>
      </c>
      <c r="PZ11" t="str">
        <f t="shared" si="775"/>
        <v/>
      </c>
      <c r="QA11" t="str">
        <f t="shared" si="775"/>
        <v/>
      </c>
      <c r="QB11" t="str">
        <f t="shared" si="775"/>
        <v/>
      </c>
      <c r="QC11" t="str">
        <f t="shared" si="775"/>
        <v/>
      </c>
      <c r="QD11" t="str">
        <f t="shared" si="775"/>
        <v/>
      </c>
      <c r="QE11" t="str">
        <f t="shared" si="775"/>
        <v/>
      </c>
      <c r="QF11" t="str">
        <f t="shared" si="775"/>
        <v/>
      </c>
      <c r="QG11" t="str">
        <f t="shared" si="775"/>
        <v/>
      </c>
      <c r="QH11" t="str">
        <f t="shared" si="775"/>
        <v/>
      </c>
      <c r="QI11" t="str">
        <f t="shared" si="775"/>
        <v/>
      </c>
      <c r="QJ11" t="str">
        <f t="shared" si="775"/>
        <v/>
      </c>
      <c r="QK11" t="str">
        <f t="shared" si="775"/>
        <v/>
      </c>
      <c r="QL11" t="str">
        <f t="shared" si="775"/>
        <v/>
      </c>
      <c r="QM11" t="str">
        <f t="shared" si="775"/>
        <v/>
      </c>
      <c r="QN11" t="str">
        <f t="shared" si="775"/>
        <v/>
      </c>
      <c r="QO11" t="str">
        <f t="shared" si="775"/>
        <v/>
      </c>
      <c r="QP11" t="str">
        <f t="shared" si="775"/>
        <v/>
      </c>
      <c r="QQ11" t="str">
        <f t="shared" si="775"/>
        <v/>
      </c>
      <c r="QR11" t="str">
        <f t="shared" si="775"/>
        <v/>
      </c>
      <c r="QS11" t="str">
        <f t="shared" si="775"/>
        <v/>
      </c>
      <c r="QT11" t="str">
        <f t="shared" si="775"/>
        <v/>
      </c>
      <c r="QU11" t="str">
        <f t="shared" si="775"/>
        <v/>
      </c>
      <c r="QV11" t="str">
        <f t="shared" si="775"/>
        <v/>
      </c>
      <c r="QW11" t="str">
        <f t="shared" si="775"/>
        <v/>
      </c>
      <c r="QX11" t="str">
        <f t="shared" si="775"/>
        <v/>
      </c>
      <c r="QY11" t="str">
        <f t="shared" si="775"/>
        <v/>
      </c>
      <c r="QZ11" t="str">
        <f t="shared" si="775"/>
        <v/>
      </c>
      <c r="RA11" t="str">
        <f t="shared" si="775"/>
        <v/>
      </c>
      <c r="RB11" t="str">
        <f t="shared" si="775"/>
        <v/>
      </c>
      <c r="RC11" t="str">
        <f t="shared" si="775"/>
        <v/>
      </c>
      <c r="RD11" t="str">
        <f t="shared" si="775"/>
        <v/>
      </c>
      <c r="RE11" t="str">
        <f t="shared" si="775"/>
        <v/>
      </c>
      <c r="RF11" t="str">
        <f t="shared" si="775"/>
        <v/>
      </c>
      <c r="RG11" t="str">
        <f t="shared" si="775"/>
        <v/>
      </c>
      <c r="RH11" t="str">
        <f t="shared" si="775"/>
        <v/>
      </c>
      <c r="RI11" t="str">
        <f t="shared" si="775"/>
        <v/>
      </c>
      <c r="RJ11" t="str">
        <f t="shared" si="775"/>
        <v/>
      </c>
      <c r="RK11" t="str">
        <f t="shared" si="775"/>
        <v/>
      </c>
      <c r="RL11" t="str">
        <f t="shared" si="775"/>
        <v/>
      </c>
      <c r="RM11" t="str">
        <f t="shared" si="775"/>
        <v/>
      </c>
      <c r="RN11" t="str">
        <f t="shared" si="775"/>
        <v/>
      </c>
      <c r="RO11" t="str">
        <f t="shared" si="775"/>
        <v/>
      </c>
      <c r="RP11" t="str">
        <f t="shared" si="775"/>
        <v/>
      </c>
      <c r="RQ11" t="str">
        <f t="shared" si="775"/>
        <v/>
      </c>
      <c r="RR11" t="str">
        <f t="shared" si="775"/>
        <v/>
      </c>
      <c r="RS11" t="str">
        <f t="shared" si="775"/>
        <v/>
      </c>
      <c r="RT11" t="str">
        <f t="shared" si="775"/>
        <v/>
      </c>
      <c r="RU11" t="str">
        <f t="shared" si="775"/>
        <v/>
      </c>
      <c r="RV11" t="str">
        <f t="shared" si="775"/>
        <v/>
      </c>
      <c r="RW11" t="str">
        <f t="shared" ref="RW11:UH11" si="776">IF(RW10="Ч", "Н",  IF(RW10="Д","О", IF(RW10="Л", "Е", IF(RW10="С", "Т", IF(RW10="Т", "К",IF(RW10="Ы", "А",IF(RW10="П", "В",IF(RW10="Б", "Л",IF(RW10="Ш", "Р",IF(RW10="Ф", "С",IF(RW10="К", "Ь",IF(RW10="У", "И",IF(RW10="Ж", "П",IF(RW10="Я", "Д",IF(RW10="Е", "М",IF(RW10="Н", "Я",IF(RW10="Й", "У",IF(RW10="Ч", "Н",IF(RW10="Ъ", "Ы",IF(RW10="Х", "Щ",IF(RW10="О", "Г",IF(RW10="Р", "Ч",IF(RW10="И", "З",IF(RW10="А", "Э",IF(RW10="В", "Ю",IF(RW10="Э", "Б",IF(RW10="Щ", "Х",IF(RW10="М", "Й",""))))))))))))))))))))))))))) )</f>
        <v/>
      </c>
      <c r="RX11" t="str">
        <f t="shared" si="776"/>
        <v/>
      </c>
      <c r="RY11" t="str">
        <f t="shared" si="776"/>
        <v/>
      </c>
      <c r="RZ11" t="str">
        <f t="shared" si="776"/>
        <v/>
      </c>
      <c r="SA11" t="str">
        <f t="shared" si="776"/>
        <v/>
      </c>
      <c r="SB11" t="str">
        <f t="shared" si="776"/>
        <v/>
      </c>
      <c r="SC11" t="str">
        <f t="shared" si="776"/>
        <v/>
      </c>
      <c r="SD11" t="str">
        <f t="shared" si="776"/>
        <v/>
      </c>
      <c r="SE11" t="str">
        <f t="shared" si="776"/>
        <v/>
      </c>
      <c r="SF11" t="str">
        <f t="shared" si="776"/>
        <v/>
      </c>
      <c r="SG11" t="str">
        <f t="shared" si="776"/>
        <v/>
      </c>
      <c r="SH11" t="str">
        <f t="shared" si="776"/>
        <v/>
      </c>
      <c r="SI11" t="str">
        <f t="shared" si="776"/>
        <v/>
      </c>
      <c r="SJ11" t="str">
        <f t="shared" si="776"/>
        <v/>
      </c>
      <c r="SK11" t="str">
        <f t="shared" si="776"/>
        <v/>
      </c>
      <c r="SL11" t="str">
        <f t="shared" si="776"/>
        <v/>
      </c>
      <c r="SM11" t="str">
        <f t="shared" si="776"/>
        <v/>
      </c>
      <c r="SN11" t="str">
        <f t="shared" si="776"/>
        <v/>
      </c>
      <c r="SO11" t="str">
        <f t="shared" si="776"/>
        <v/>
      </c>
      <c r="SP11" t="str">
        <f t="shared" si="776"/>
        <v/>
      </c>
      <c r="SQ11" t="str">
        <f t="shared" si="776"/>
        <v/>
      </c>
      <c r="SR11" t="str">
        <f t="shared" si="776"/>
        <v/>
      </c>
      <c r="SS11" t="str">
        <f t="shared" si="776"/>
        <v/>
      </c>
      <c r="ST11" t="str">
        <f t="shared" si="776"/>
        <v/>
      </c>
      <c r="SU11" t="str">
        <f t="shared" si="776"/>
        <v/>
      </c>
      <c r="SV11" t="str">
        <f t="shared" si="776"/>
        <v/>
      </c>
      <c r="SW11" t="str">
        <f t="shared" si="776"/>
        <v/>
      </c>
      <c r="SX11" t="str">
        <f t="shared" si="776"/>
        <v/>
      </c>
      <c r="SY11" t="str">
        <f t="shared" si="776"/>
        <v/>
      </c>
      <c r="SZ11" t="str">
        <f t="shared" si="776"/>
        <v/>
      </c>
      <c r="TA11" t="str">
        <f t="shared" si="776"/>
        <v/>
      </c>
      <c r="TB11" t="str">
        <f t="shared" si="776"/>
        <v/>
      </c>
      <c r="TC11" t="str">
        <f t="shared" si="776"/>
        <v/>
      </c>
      <c r="TD11" t="str">
        <f t="shared" si="776"/>
        <v/>
      </c>
      <c r="TE11" t="str">
        <f t="shared" si="776"/>
        <v/>
      </c>
      <c r="TF11" t="str">
        <f t="shared" si="776"/>
        <v/>
      </c>
      <c r="TG11" t="str">
        <f t="shared" si="776"/>
        <v/>
      </c>
      <c r="TH11" t="str">
        <f t="shared" si="776"/>
        <v/>
      </c>
      <c r="TI11" t="str">
        <f t="shared" si="776"/>
        <v/>
      </c>
      <c r="TJ11" t="str">
        <f t="shared" si="776"/>
        <v/>
      </c>
      <c r="TK11" t="str">
        <f t="shared" si="776"/>
        <v/>
      </c>
      <c r="TL11" t="str">
        <f t="shared" si="776"/>
        <v/>
      </c>
      <c r="TM11" t="str">
        <f t="shared" si="776"/>
        <v/>
      </c>
      <c r="TN11" t="str">
        <f t="shared" si="776"/>
        <v/>
      </c>
      <c r="TO11" t="str">
        <f t="shared" si="776"/>
        <v/>
      </c>
      <c r="TP11" t="str">
        <f t="shared" si="776"/>
        <v/>
      </c>
      <c r="TQ11" t="str">
        <f t="shared" si="776"/>
        <v/>
      </c>
      <c r="TR11" t="str">
        <f t="shared" si="776"/>
        <v/>
      </c>
      <c r="TS11" t="str">
        <f t="shared" si="776"/>
        <v/>
      </c>
      <c r="TT11" t="str">
        <f t="shared" si="776"/>
        <v/>
      </c>
      <c r="TU11" t="str">
        <f t="shared" si="776"/>
        <v/>
      </c>
      <c r="TV11" t="str">
        <f t="shared" si="776"/>
        <v/>
      </c>
      <c r="TW11" t="str">
        <f t="shared" si="776"/>
        <v/>
      </c>
      <c r="TX11" t="str">
        <f t="shared" si="776"/>
        <v/>
      </c>
      <c r="TY11" t="str">
        <f t="shared" si="776"/>
        <v/>
      </c>
      <c r="TZ11" t="str">
        <f t="shared" si="776"/>
        <v/>
      </c>
      <c r="UA11" t="str">
        <f t="shared" si="776"/>
        <v/>
      </c>
      <c r="UB11" t="str">
        <f t="shared" si="776"/>
        <v/>
      </c>
      <c r="UC11" t="str">
        <f t="shared" si="776"/>
        <v/>
      </c>
      <c r="UD11" t="str">
        <f t="shared" si="776"/>
        <v/>
      </c>
      <c r="UE11" t="str">
        <f t="shared" si="776"/>
        <v/>
      </c>
      <c r="UF11" t="str">
        <f t="shared" si="776"/>
        <v/>
      </c>
      <c r="UG11" t="str">
        <f t="shared" si="776"/>
        <v/>
      </c>
      <c r="UH11" t="str">
        <f t="shared" si="776"/>
        <v/>
      </c>
      <c r="UI11" t="str">
        <f t="shared" ref="UI11:WT11" si="777">IF(UI10="Ч", "Н",  IF(UI10="Д","О", IF(UI10="Л", "Е", IF(UI10="С", "Т", IF(UI10="Т", "К",IF(UI10="Ы", "А",IF(UI10="П", "В",IF(UI10="Б", "Л",IF(UI10="Ш", "Р",IF(UI10="Ф", "С",IF(UI10="К", "Ь",IF(UI10="У", "И",IF(UI10="Ж", "П",IF(UI10="Я", "Д",IF(UI10="Е", "М",IF(UI10="Н", "Я",IF(UI10="Й", "У",IF(UI10="Ч", "Н",IF(UI10="Ъ", "Ы",IF(UI10="Х", "Щ",IF(UI10="О", "Г",IF(UI10="Р", "Ч",IF(UI10="И", "З",IF(UI10="А", "Э",IF(UI10="В", "Ю",IF(UI10="Э", "Б",IF(UI10="Щ", "Х",IF(UI10="М", "Й",""))))))))))))))))))))))))))) )</f>
        <v/>
      </c>
      <c r="UJ11" t="str">
        <f t="shared" si="777"/>
        <v/>
      </c>
      <c r="UK11" t="str">
        <f t="shared" si="777"/>
        <v/>
      </c>
      <c r="UL11" t="str">
        <f t="shared" si="777"/>
        <v/>
      </c>
      <c r="UM11" t="str">
        <f t="shared" si="777"/>
        <v/>
      </c>
      <c r="UN11" t="str">
        <f t="shared" si="777"/>
        <v/>
      </c>
      <c r="UO11" t="str">
        <f t="shared" si="777"/>
        <v/>
      </c>
      <c r="UP11" t="str">
        <f t="shared" si="777"/>
        <v/>
      </c>
      <c r="UQ11" t="str">
        <f t="shared" si="777"/>
        <v/>
      </c>
      <c r="UR11" t="str">
        <f t="shared" si="777"/>
        <v/>
      </c>
      <c r="US11" t="str">
        <f t="shared" si="777"/>
        <v/>
      </c>
      <c r="UT11" t="str">
        <f t="shared" si="777"/>
        <v/>
      </c>
      <c r="UU11" t="str">
        <f t="shared" si="777"/>
        <v/>
      </c>
      <c r="UV11" t="str">
        <f t="shared" si="777"/>
        <v/>
      </c>
      <c r="UW11" t="str">
        <f t="shared" si="777"/>
        <v/>
      </c>
      <c r="UX11" t="str">
        <f t="shared" si="777"/>
        <v/>
      </c>
      <c r="UY11" t="str">
        <f t="shared" si="777"/>
        <v/>
      </c>
      <c r="UZ11" t="str">
        <f t="shared" si="777"/>
        <v/>
      </c>
      <c r="VA11" t="str">
        <f t="shared" si="777"/>
        <v/>
      </c>
      <c r="VB11" t="str">
        <f t="shared" si="777"/>
        <v/>
      </c>
      <c r="VC11" t="str">
        <f t="shared" si="777"/>
        <v/>
      </c>
      <c r="VD11" t="str">
        <f t="shared" si="777"/>
        <v/>
      </c>
      <c r="VE11" t="str">
        <f t="shared" si="777"/>
        <v/>
      </c>
      <c r="VF11" t="str">
        <f t="shared" si="777"/>
        <v/>
      </c>
      <c r="VG11" t="str">
        <f t="shared" si="777"/>
        <v/>
      </c>
      <c r="VH11" t="str">
        <f t="shared" si="777"/>
        <v/>
      </c>
      <c r="VI11" t="str">
        <f t="shared" si="777"/>
        <v/>
      </c>
      <c r="VJ11" t="str">
        <f t="shared" si="777"/>
        <v/>
      </c>
      <c r="VK11" t="str">
        <f t="shared" si="777"/>
        <v/>
      </c>
      <c r="VL11" t="str">
        <f t="shared" si="777"/>
        <v/>
      </c>
      <c r="VM11" t="str">
        <f t="shared" si="777"/>
        <v/>
      </c>
      <c r="VN11" t="str">
        <f t="shared" si="777"/>
        <v/>
      </c>
      <c r="VO11" t="str">
        <f t="shared" si="777"/>
        <v/>
      </c>
      <c r="VP11" t="str">
        <f t="shared" si="777"/>
        <v/>
      </c>
      <c r="VQ11" t="str">
        <f t="shared" si="777"/>
        <v/>
      </c>
      <c r="VR11" t="str">
        <f t="shared" si="777"/>
        <v/>
      </c>
      <c r="VS11" t="str">
        <f t="shared" si="777"/>
        <v/>
      </c>
      <c r="VT11" t="str">
        <f t="shared" si="777"/>
        <v/>
      </c>
      <c r="VU11" t="str">
        <f t="shared" si="777"/>
        <v/>
      </c>
      <c r="VV11" t="str">
        <f t="shared" si="777"/>
        <v/>
      </c>
      <c r="VW11" t="str">
        <f t="shared" si="777"/>
        <v/>
      </c>
      <c r="VX11" t="str">
        <f t="shared" si="777"/>
        <v/>
      </c>
      <c r="VY11" t="str">
        <f t="shared" si="777"/>
        <v/>
      </c>
      <c r="VZ11" t="str">
        <f t="shared" si="777"/>
        <v/>
      </c>
      <c r="WA11" t="str">
        <f t="shared" si="777"/>
        <v/>
      </c>
      <c r="WB11" t="str">
        <f t="shared" si="777"/>
        <v/>
      </c>
      <c r="WC11" t="str">
        <f t="shared" si="777"/>
        <v/>
      </c>
      <c r="WD11" t="str">
        <f t="shared" si="777"/>
        <v/>
      </c>
      <c r="WE11" t="str">
        <f t="shared" si="777"/>
        <v/>
      </c>
      <c r="WF11" t="str">
        <f t="shared" si="777"/>
        <v/>
      </c>
      <c r="WG11" t="str">
        <f t="shared" si="777"/>
        <v/>
      </c>
      <c r="WH11" t="str">
        <f t="shared" si="777"/>
        <v/>
      </c>
      <c r="WI11" t="str">
        <f t="shared" si="777"/>
        <v/>
      </c>
      <c r="WJ11" t="str">
        <f t="shared" si="777"/>
        <v/>
      </c>
      <c r="WK11" t="str">
        <f t="shared" si="777"/>
        <v/>
      </c>
      <c r="WL11" t="str">
        <f t="shared" si="777"/>
        <v/>
      </c>
      <c r="WM11" t="str">
        <f t="shared" si="777"/>
        <v/>
      </c>
      <c r="WN11" t="str">
        <f t="shared" si="777"/>
        <v/>
      </c>
      <c r="WO11" t="str">
        <f t="shared" si="777"/>
        <v/>
      </c>
      <c r="WP11" t="str">
        <f t="shared" si="777"/>
        <v/>
      </c>
      <c r="WQ11" t="str">
        <f t="shared" si="777"/>
        <v/>
      </c>
      <c r="WR11" t="str">
        <f t="shared" si="777"/>
        <v/>
      </c>
      <c r="WS11" t="str">
        <f t="shared" si="777"/>
        <v/>
      </c>
      <c r="WT11" t="str">
        <f t="shared" si="777"/>
        <v/>
      </c>
      <c r="WU11" t="str">
        <f t="shared" ref="WU11:ZF11" si="778">IF(WU10="Ч", "Н",  IF(WU10="Д","О", IF(WU10="Л", "Е", IF(WU10="С", "Т", IF(WU10="Т", "К",IF(WU10="Ы", "А",IF(WU10="П", "В",IF(WU10="Б", "Л",IF(WU10="Ш", "Р",IF(WU10="Ф", "С",IF(WU10="К", "Ь",IF(WU10="У", "И",IF(WU10="Ж", "П",IF(WU10="Я", "Д",IF(WU10="Е", "М",IF(WU10="Н", "Я",IF(WU10="Й", "У",IF(WU10="Ч", "Н",IF(WU10="Ъ", "Ы",IF(WU10="Х", "Щ",IF(WU10="О", "Г",IF(WU10="Р", "Ч",IF(WU10="И", "З",IF(WU10="А", "Э",IF(WU10="В", "Ю",IF(WU10="Э", "Б",IF(WU10="Щ", "Х",IF(WU10="М", "Й",""))))))))))))))))))))))))))) )</f>
        <v/>
      </c>
      <c r="WV11" t="str">
        <f t="shared" si="778"/>
        <v/>
      </c>
      <c r="WW11" t="str">
        <f t="shared" si="778"/>
        <v/>
      </c>
      <c r="WX11" t="str">
        <f t="shared" si="778"/>
        <v/>
      </c>
      <c r="WY11" t="str">
        <f t="shared" si="778"/>
        <v/>
      </c>
      <c r="WZ11" t="str">
        <f t="shared" si="778"/>
        <v/>
      </c>
      <c r="XA11" t="str">
        <f t="shared" si="778"/>
        <v/>
      </c>
      <c r="XB11" t="str">
        <f t="shared" si="778"/>
        <v/>
      </c>
      <c r="XC11" t="str">
        <f t="shared" si="778"/>
        <v/>
      </c>
      <c r="XD11" t="str">
        <f t="shared" si="778"/>
        <v/>
      </c>
      <c r="XE11" t="str">
        <f t="shared" si="778"/>
        <v/>
      </c>
      <c r="XF11" t="str">
        <f t="shared" si="778"/>
        <v/>
      </c>
      <c r="XG11" t="str">
        <f t="shared" si="778"/>
        <v/>
      </c>
      <c r="XH11" t="str">
        <f t="shared" si="778"/>
        <v/>
      </c>
      <c r="XI11" t="str">
        <f t="shared" si="778"/>
        <v/>
      </c>
      <c r="XJ11" t="str">
        <f t="shared" si="778"/>
        <v/>
      </c>
      <c r="XK11" t="str">
        <f t="shared" si="778"/>
        <v/>
      </c>
      <c r="XL11" t="str">
        <f t="shared" si="778"/>
        <v/>
      </c>
      <c r="XM11" t="str">
        <f t="shared" si="778"/>
        <v/>
      </c>
      <c r="XN11" t="str">
        <f t="shared" si="778"/>
        <v/>
      </c>
      <c r="XO11" t="str">
        <f t="shared" si="778"/>
        <v/>
      </c>
      <c r="XP11" t="str">
        <f t="shared" si="778"/>
        <v/>
      </c>
      <c r="XQ11" t="str">
        <f t="shared" si="778"/>
        <v/>
      </c>
      <c r="XR11" t="str">
        <f t="shared" si="778"/>
        <v/>
      </c>
      <c r="XS11" t="str">
        <f t="shared" si="778"/>
        <v/>
      </c>
      <c r="XT11" t="str">
        <f t="shared" si="778"/>
        <v/>
      </c>
      <c r="XU11" t="str">
        <f t="shared" si="778"/>
        <v/>
      </c>
      <c r="XV11" t="str">
        <f t="shared" si="778"/>
        <v/>
      </c>
      <c r="XW11" t="str">
        <f t="shared" si="778"/>
        <v/>
      </c>
      <c r="XX11" t="str">
        <f t="shared" si="778"/>
        <v/>
      </c>
      <c r="XY11" t="str">
        <f t="shared" si="778"/>
        <v/>
      </c>
      <c r="XZ11" t="str">
        <f t="shared" si="778"/>
        <v/>
      </c>
      <c r="YA11" t="str">
        <f t="shared" si="778"/>
        <v/>
      </c>
      <c r="YB11" t="str">
        <f t="shared" si="778"/>
        <v/>
      </c>
      <c r="YC11" t="str">
        <f t="shared" si="778"/>
        <v/>
      </c>
      <c r="YD11" t="str">
        <f t="shared" si="778"/>
        <v/>
      </c>
      <c r="YE11" t="str">
        <f t="shared" si="778"/>
        <v/>
      </c>
      <c r="YF11" t="str">
        <f t="shared" si="778"/>
        <v/>
      </c>
      <c r="YG11" t="str">
        <f t="shared" si="778"/>
        <v/>
      </c>
      <c r="YH11" t="str">
        <f t="shared" si="778"/>
        <v/>
      </c>
      <c r="YI11" t="str">
        <f t="shared" si="778"/>
        <v/>
      </c>
      <c r="YJ11" t="str">
        <f t="shared" si="778"/>
        <v/>
      </c>
      <c r="YK11" t="str">
        <f t="shared" si="778"/>
        <v/>
      </c>
      <c r="YL11" t="str">
        <f t="shared" si="778"/>
        <v/>
      </c>
      <c r="YM11" t="str">
        <f t="shared" si="778"/>
        <v/>
      </c>
      <c r="YN11" t="str">
        <f t="shared" si="778"/>
        <v/>
      </c>
      <c r="YO11" t="str">
        <f t="shared" si="778"/>
        <v/>
      </c>
      <c r="YP11" t="str">
        <f t="shared" si="778"/>
        <v/>
      </c>
      <c r="YQ11" t="str">
        <f t="shared" si="778"/>
        <v/>
      </c>
      <c r="YR11" t="str">
        <f t="shared" si="778"/>
        <v/>
      </c>
      <c r="YS11" t="str">
        <f t="shared" si="778"/>
        <v/>
      </c>
      <c r="YT11" t="str">
        <f t="shared" si="778"/>
        <v/>
      </c>
      <c r="YU11" t="str">
        <f t="shared" si="778"/>
        <v/>
      </c>
      <c r="YV11" t="str">
        <f t="shared" si="778"/>
        <v/>
      </c>
      <c r="YW11" t="str">
        <f t="shared" si="778"/>
        <v/>
      </c>
      <c r="YX11" t="str">
        <f t="shared" si="778"/>
        <v/>
      </c>
      <c r="YY11" t="str">
        <f t="shared" si="778"/>
        <v/>
      </c>
      <c r="YZ11" t="str">
        <f t="shared" si="778"/>
        <v/>
      </c>
      <c r="ZA11" t="str">
        <f t="shared" si="778"/>
        <v/>
      </c>
      <c r="ZB11" t="str">
        <f t="shared" si="778"/>
        <v/>
      </c>
      <c r="ZC11" t="str">
        <f t="shared" si="778"/>
        <v/>
      </c>
      <c r="ZD11" t="str">
        <f t="shared" si="778"/>
        <v/>
      </c>
      <c r="ZE11" t="str">
        <f t="shared" si="778"/>
        <v/>
      </c>
      <c r="ZF11" t="str">
        <f t="shared" si="778"/>
        <v/>
      </c>
      <c r="ZG11" t="str">
        <f t="shared" ref="ZG11:ABR11" si="779">IF(ZG10="Ч", "Н",  IF(ZG10="Д","О", IF(ZG10="Л", "Е", IF(ZG10="С", "Т", IF(ZG10="Т", "К",IF(ZG10="Ы", "А",IF(ZG10="П", "В",IF(ZG10="Б", "Л",IF(ZG10="Ш", "Р",IF(ZG10="Ф", "С",IF(ZG10="К", "Ь",IF(ZG10="У", "И",IF(ZG10="Ж", "П",IF(ZG10="Я", "Д",IF(ZG10="Е", "М",IF(ZG10="Н", "Я",IF(ZG10="Й", "У",IF(ZG10="Ч", "Н",IF(ZG10="Ъ", "Ы",IF(ZG10="Х", "Щ",IF(ZG10="О", "Г",IF(ZG10="Р", "Ч",IF(ZG10="И", "З",IF(ZG10="А", "Э",IF(ZG10="В", "Ю",IF(ZG10="Э", "Б",IF(ZG10="Щ", "Х",IF(ZG10="М", "Й",""))))))))))))))))))))))))))) )</f>
        <v/>
      </c>
      <c r="ZH11" t="str">
        <f t="shared" si="779"/>
        <v/>
      </c>
      <c r="ZI11" t="str">
        <f t="shared" si="779"/>
        <v/>
      </c>
      <c r="ZJ11" t="str">
        <f t="shared" si="779"/>
        <v/>
      </c>
      <c r="ZK11" t="str">
        <f t="shared" si="779"/>
        <v/>
      </c>
      <c r="ZL11" t="str">
        <f t="shared" si="779"/>
        <v/>
      </c>
      <c r="ZM11" t="str">
        <f t="shared" si="779"/>
        <v/>
      </c>
      <c r="ZN11" t="str">
        <f t="shared" si="779"/>
        <v/>
      </c>
      <c r="ZO11" t="str">
        <f t="shared" si="779"/>
        <v/>
      </c>
      <c r="ZP11" t="str">
        <f t="shared" si="779"/>
        <v/>
      </c>
      <c r="ZQ11" t="str">
        <f t="shared" si="779"/>
        <v/>
      </c>
      <c r="ZR11" t="str">
        <f t="shared" si="779"/>
        <v/>
      </c>
      <c r="ZS11" t="str">
        <f t="shared" si="779"/>
        <v/>
      </c>
      <c r="ZT11" t="str">
        <f t="shared" si="779"/>
        <v/>
      </c>
      <c r="ZU11" t="str">
        <f t="shared" si="779"/>
        <v/>
      </c>
      <c r="ZV11" t="str">
        <f t="shared" si="779"/>
        <v/>
      </c>
      <c r="ZW11" t="str">
        <f t="shared" si="779"/>
        <v/>
      </c>
      <c r="ZX11" t="str">
        <f t="shared" si="779"/>
        <v/>
      </c>
      <c r="ZY11" t="str">
        <f t="shared" si="779"/>
        <v/>
      </c>
      <c r="ZZ11" t="str">
        <f t="shared" si="779"/>
        <v/>
      </c>
      <c r="AAA11" t="str">
        <f t="shared" si="779"/>
        <v/>
      </c>
      <c r="AAB11" t="str">
        <f t="shared" si="779"/>
        <v/>
      </c>
      <c r="AAC11" t="str">
        <f t="shared" si="779"/>
        <v/>
      </c>
      <c r="AAD11" t="str">
        <f t="shared" si="779"/>
        <v/>
      </c>
      <c r="AAE11" t="str">
        <f t="shared" si="779"/>
        <v/>
      </c>
      <c r="AAF11" t="str">
        <f t="shared" si="779"/>
        <v/>
      </c>
      <c r="AAG11" t="str">
        <f t="shared" si="779"/>
        <v/>
      </c>
      <c r="AAH11" t="str">
        <f t="shared" si="779"/>
        <v/>
      </c>
      <c r="AAI11" t="str">
        <f t="shared" si="779"/>
        <v/>
      </c>
      <c r="AAJ11" t="str">
        <f t="shared" si="779"/>
        <v/>
      </c>
      <c r="AAK11" t="str">
        <f t="shared" si="779"/>
        <v/>
      </c>
      <c r="AAL11" t="str">
        <f t="shared" si="779"/>
        <v/>
      </c>
      <c r="AAM11" t="str">
        <f t="shared" si="779"/>
        <v/>
      </c>
      <c r="AAN11" t="str">
        <f t="shared" si="779"/>
        <v/>
      </c>
      <c r="AAO11" t="str">
        <f t="shared" si="779"/>
        <v/>
      </c>
      <c r="AAP11" t="str">
        <f t="shared" si="779"/>
        <v/>
      </c>
      <c r="AAQ11" t="str">
        <f t="shared" si="779"/>
        <v/>
      </c>
      <c r="AAR11" t="str">
        <f t="shared" si="779"/>
        <v/>
      </c>
      <c r="AAS11" t="str">
        <f t="shared" si="779"/>
        <v/>
      </c>
      <c r="AAT11" t="str">
        <f t="shared" si="779"/>
        <v/>
      </c>
      <c r="AAU11" t="str">
        <f t="shared" si="779"/>
        <v/>
      </c>
      <c r="AAV11" t="str">
        <f t="shared" si="779"/>
        <v/>
      </c>
      <c r="AAW11" t="str">
        <f t="shared" si="779"/>
        <v/>
      </c>
      <c r="AAX11" t="str">
        <f t="shared" si="779"/>
        <v/>
      </c>
      <c r="AAY11" t="str">
        <f t="shared" si="779"/>
        <v/>
      </c>
      <c r="AAZ11" t="str">
        <f t="shared" si="779"/>
        <v/>
      </c>
      <c r="ABA11" t="str">
        <f t="shared" si="779"/>
        <v/>
      </c>
      <c r="ABB11" t="str">
        <f t="shared" si="779"/>
        <v/>
      </c>
      <c r="ABC11" t="str">
        <f t="shared" si="779"/>
        <v/>
      </c>
      <c r="ABD11" t="str">
        <f t="shared" si="779"/>
        <v/>
      </c>
      <c r="ABE11" t="str">
        <f t="shared" si="779"/>
        <v/>
      </c>
      <c r="ABF11" t="str">
        <f t="shared" si="779"/>
        <v/>
      </c>
      <c r="ABG11" t="str">
        <f t="shared" si="779"/>
        <v/>
      </c>
      <c r="ABH11" t="str">
        <f t="shared" si="779"/>
        <v/>
      </c>
      <c r="ABI11" t="str">
        <f t="shared" si="779"/>
        <v/>
      </c>
      <c r="ABJ11" t="str">
        <f t="shared" si="779"/>
        <v/>
      </c>
      <c r="ABK11" t="str">
        <f t="shared" si="779"/>
        <v/>
      </c>
      <c r="ABL11" t="str">
        <f t="shared" si="779"/>
        <v/>
      </c>
      <c r="ABM11" t="str">
        <f t="shared" si="779"/>
        <v/>
      </c>
      <c r="ABN11" t="str">
        <f t="shared" si="779"/>
        <v/>
      </c>
      <c r="ABO11" t="str">
        <f t="shared" si="779"/>
        <v/>
      </c>
      <c r="ABP11" t="str">
        <f t="shared" si="779"/>
        <v/>
      </c>
      <c r="ABQ11" t="str">
        <f t="shared" si="779"/>
        <v/>
      </c>
      <c r="ABR11" t="str">
        <f t="shared" si="779"/>
        <v/>
      </c>
      <c r="ABS11" t="str">
        <f t="shared" ref="ABS11:AED11" si="780">IF(ABS10="Ч", "Н",  IF(ABS10="Д","О", IF(ABS10="Л", "Е", IF(ABS10="С", "Т", IF(ABS10="Т", "К",IF(ABS10="Ы", "А",IF(ABS10="П", "В",IF(ABS10="Б", "Л",IF(ABS10="Ш", "Р",IF(ABS10="Ф", "С",IF(ABS10="К", "Ь",IF(ABS10="У", "И",IF(ABS10="Ж", "П",IF(ABS10="Я", "Д",IF(ABS10="Е", "М",IF(ABS10="Н", "Я",IF(ABS10="Й", "У",IF(ABS10="Ч", "Н",IF(ABS10="Ъ", "Ы",IF(ABS10="Х", "Щ",IF(ABS10="О", "Г",IF(ABS10="Р", "Ч",IF(ABS10="И", "З",IF(ABS10="А", "Э",IF(ABS10="В", "Ю",IF(ABS10="Э", "Б",IF(ABS10="Щ", "Х",IF(ABS10="М", "Й",""))))))))))))))))))))))))))) )</f>
        <v/>
      </c>
      <c r="ABT11" t="str">
        <f t="shared" si="780"/>
        <v/>
      </c>
      <c r="ABU11" t="str">
        <f t="shared" si="780"/>
        <v/>
      </c>
      <c r="ABV11" t="str">
        <f t="shared" si="780"/>
        <v/>
      </c>
      <c r="ABW11" t="str">
        <f t="shared" si="780"/>
        <v/>
      </c>
      <c r="ABX11" t="str">
        <f t="shared" si="780"/>
        <v/>
      </c>
      <c r="ABY11" t="str">
        <f t="shared" si="780"/>
        <v/>
      </c>
      <c r="ABZ11" t="str">
        <f t="shared" si="780"/>
        <v/>
      </c>
      <c r="ACA11" t="str">
        <f t="shared" si="780"/>
        <v/>
      </c>
      <c r="ACB11" t="str">
        <f t="shared" si="780"/>
        <v/>
      </c>
      <c r="ACC11" t="str">
        <f t="shared" si="780"/>
        <v/>
      </c>
      <c r="ACD11" t="str">
        <f t="shared" si="780"/>
        <v/>
      </c>
      <c r="ACE11" t="str">
        <f t="shared" si="780"/>
        <v/>
      </c>
      <c r="ACF11" t="str">
        <f t="shared" si="780"/>
        <v/>
      </c>
      <c r="ACG11" t="str">
        <f t="shared" si="780"/>
        <v/>
      </c>
      <c r="ACH11" t="str">
        <f t="shared" si="780"/>
        <v/>
      </c>
      <c r="ACI11" t="str">
        <f t="shared" si="780"/>
        <v/>
      </c>
      <c r="ACJ11" t="str">
        <f t="shared" si="780"/>
        <v/>
      </c>
      <c r="ACK11" t="str">
        <f t="shared" si="780"/>
        <v/>
      </c>
      <c r="ACL11" t="str">
        <f t="shared" si="780"/>
        <v/>
      </c>
      <c r="ACM11" t="str">
        <f t="shared" si="780"/>
        <v/>
      </c>
      <c r="ACN11" t="str">
        <f t="shared" si="780"/>
        <v/>
      </c>
      <c r="ACO11" t="str">
        <f t="shared" si="780"/>
        <v/>
      </c>
      <c r="ACP11" t="str">
        <f t="shared" si="780"/>
        <v/>
      </c>
      <c r="ACQ11" t="str">
        <f t="shared" si="780"/>
        <v/>
      </c>
      <c r="ACR11" t="str">
        <f t="shared" si="780"/>
        <v/>
      </c>
      <c r="ACS11" t="str">
        <f t="shared" si="780"/>
        <v/>
      </c>
      <c r="ACT11" t="str">
        <f t="shared" si="780"/>
        <v/>
      </c>
      <c r="ACU11" t="str">
        <f t="shared" si="780"/>
        <v/>
      </c>
      <c r="ACV11" t="str">
        <f t="shared" si="780"/>
        <v/>
      </c>
      <c r="ACW11" t="str">
        <f t="shared" si="780"/>
        <v/>
      </c>
      <c r="ACX11" t="str">
        <f t="shared" si="780"/>
        <v/>
      </c>
      <c r="ACY11" t="str">
        <f t="shared" si="780"/>
        <v/>
      </c>
      <c r="ACZ11" t="str">
        <f t="shared" si="780"/>
        <v/>
      </c>
      <c r="ADA11" t="str">
        <f t="shared" si="780"/>
        <v/>
      </c>
      <c r="ADB11" t="str">
        <f t="shared" si="780"/>
        <v/>
      </c>
      <c r="ADC11" t="str">
        <f t="shared" si="780"/>
        <v/>
      </c>
      <c r="ADD11" t="str">
        <f t="shared" si="780"/>
        <v/>
      </c>
      <c r="ADE11" t="str">
        <f t="shared" si="780"/>
        <v/>
      </c>
      <c r="ADF11" t="str">
        <f t="shared" si="780"/>
        <v/>
      </c>
      <c r="ADG11" t="str">
        <f t="shared" si="780"/>
        <v/>
      </c>
      <c r="ADH11" t="str">
        <f t="shared" si="780"/>
        <v/>
      </c>
      <c r="ADI11" t="str">
        <f t="shared" si="780"/>
        <v/>
      </c>
      <c r="ADJ11" t="str">
        <f t="shared" si="780"/>
        <v/>
      </c>
      <c r="ADK11" t="str">
        <f t="shared" si="780"/>
        <v/>
      </c>
      <c r="ADL11" t="str">
        <f t="shared" si="780"/>
        <v/>
      </c>
      <c r="ADM11" t="str">
        <f t="shared" si="780"/>
        <v/>
      </c>
      <c r="ADN11" t="str">
        <f t="shared" si="780"/>
        <v/>
      </c>
      <c r="ADO11" t="str">
        <f t="shared" si="780"/>
        <v/>
      </c>
      <c r="ADP11" t="str">
        <f t="shared" si="780"/>
        <v/>
      </c>
      <c r="ADQ11" t="str">
        <f t="shared" si="780"/>
        <v/>
      </c>
      <c r="ADR11" t="str">
        <f t="shared" si="780"/>
        <v/>
      </c>
      <c r="ADS11" t="str">
        <f t="shared" si="780"/>
        <v/>
      </c>
      <c r="ADT11" t="str">
        <f t="shared" si="780"/>
        <v/>
      </c>
      <c r="ADU11" t="str">
        <f t="shared" si="780"/>
        <v/>
      </c>
      <c r="ADV11" t="str">
        <f t="shared" si="780"/>
        <v/>
      </c>
      <c r="ADW11" t="str">
        <f t="shared" si="780"/>
        <v/>
      </c>
      <c r="ADX11" t="str">
        <f t="shared" si="780"/>
        <v/>
      </c>
      <c r="ADY11" t="str">
        <f t="shared" si="780"/>
        <v/>
      </c>
      <c r="ADZ11" t="str">
        <f t="shared" si="780"/>
        <v/>
      </c>
      <c r="AEA11" t="str">
        <f t="shared" si="780"/>
        <v/>
      </c>
      <c r="AEB11" t="str">
        <f t="shared" si="780"/>
        <v/>
      </c>
      <c r="AEC11" t="str">
        <f t="shared" si="780"/>
        <v/>
      </c>
      <c r="AED11" t="str">
        <f t="shared" si="780"/>
        <v/>
      </c>
      <c r="AEE11" t="str">
        <f t="shared" ref="AEE11:AGP11" si="781">IF(AEE10="Ч", "Н",  IF(AEE10="Д","О", IF(AEE10="Л", "Е", IF(AEE10="С", "Т", IF(AEE10="Т", "К",IF(AEE10="Ы", "А",IF(AEE10="П", "В",IF(AEE10="Б", "Л",IF(AEE10="Ш", "Р",IF(AEE10="Ф", "С",IF(AEE10="К", "Ь",IF(AEE10="У", "И",IF(AEE10="Ж", "П",IF(AEE10="Я", "Д",IF(AEE10="Е", "М",IF(AEE10="Н", "Я",IF(AEE10="Й", "У",IF(AEE10="Ч", "Н",IF(AEE10="Ъ", "Ы",IF(AEE10="Х", "Щ",IF(AEE10="О", "Г",IF(AEE10="Р", "Ч",IF(AEE10="И", "З",IF(AEE10="А", "Э",IF(AEE10="В", "Ю",IF(AEE10="Э", "Б",IF(AEE10="Щ", "Х",IF(AEE10="М", "Й",""))))))))))))))))))))))))))) )</f>
        <v/>
      </c>
      <c r="AEF11" t="str">
        <f t="shared" si="781"/>
        <v/>
      </c>
      <c r="AEG11" t="str">
        <f t="shared" si="781"/>
        <v/>
      </c>
      <c r="AEH11" t="str">
        <f t="shared" si="781"/>
        <v/>
      </c>
      <c r="AEI11" t="str">
        <f t="shared" si="781"/>
        <v/>
      </c>
      <c r="AEJ11" t="str">
        <f t="shared" si="781"/>
        <v/>
      </c>
      <c r="AEK11" t="str">
        <f t="shared" si="781"/>
        <v/>
      </c>
      <c r="AEL11" t="str">
        <f t="shared" si="781"/>
        <v/>
      </c>
      <c r="AEM11" t="str">
        <f t="shared" si="781"/>
        <v/>
      </c>
      <c r="AEN11" t="str">
        <f t="shared" si="781"/>
        <v/>
      </c>
      <c r="AEO11" t="str">
        <f t="shared" si="781"/>
        <v/>
      </c>
      <c r="AEP11" t="str">
        <f t="shared" si="781"/>
        <v/>
      </c>
      <c r="AEQ11" t="str">
        <f t="shared" si="781"/>
        <v/>
      </c>
      <c r="AER11" t="str">
        <f t="shared" si="781"/>
        <v/>
      </c>
      <c r="AES11" t="str">
        <f t="shared" si="781"/>
        <v/>
      </c>
      <c r="AET11" t="str">
        <f t="shared" si="781"/>
        <v/>
      </c>
      <c r="AEU11" t="str">
        <f t="shared" si="781"/>
        <v/>
      </c>
      <c r="AEV11" t="str">
        <f t="shared" si="781"/>
        <v/>
      </c>
      <c r="AEW11" t="str">
        <f t="shared" si="781"/>
        <v/>
      </c>
      <c r="AEX11" t="str">
        <f t="shared" si="781"/>
        <v/>
      </c>
      <c r="AEY11" t="str">
        <f t="shared" si="781"/>
        <v/>
      </c>
      <c r="AEZ11" t="str">
        <f t="shared" si="781"/>
        <v/>
      </c>
      <c r="AFA11" t="str">
        <f t="shared" si="781"/>
        <v/>
      </c>
      <c r="AFB11" t="str">
        <f t="shared" si="781"/>
        <v/>
      </c>
      <c r="AFC11" t="str">
        <f t="shared" si="781"/>
        <v/>
      </c>
      <c r="AFD11" t="str">
        <f t="shared" si="781"/>
        <v/>
      </c>
      <c r="AFE11" t="str">
        <f t="shared" si="781"/>
        <v/>
      </c>
      <c r="AFF11" t="str">
        <f t="shared" si="781"/>
        <v/>
      </c>
      <c r="AFG11" t="str">
        <f t="shared" si="781"/>
        <v/>
      </c>
      <c r="AFH11" t="str">
        <f t="shared" si="781"/>
        <v/>
      </c>
      <c r="AFI11" t="str">
        <f t="shared" si="781"/>
        <v/>
      </c>
      <c r="AFJ11" t="str">
        <f t="shared" si="781"/>
        <v/>
      </c>
      <c r="AFK11" t="str">
        <f t="shared" si="781"/>
        <v/>
      </c>
      <c r="AFL11" t="str">
        <f t="shared" si="781"/>
        <v/>
      </c>
      <c r="AFM11" t="str">
        <f t="shared" si="781"/>
        <v/>
      </c>
      <c r="AFN11" t="str">
        <f t="shared" si="781"/>
        <v/>
      </c>
      <c r="AFO11" t="str">
        <f t="shared" si="781"/>
        <v/>
      </c>
      <c r="AFP11" t="str">
        <f t="shared" si="781"/>
        <v/>
      </c>
      <c r="AFQ11" t="str">
        <f t="shared" si="781"/>
        <v/>
      </c>
      <c r="AFR11" t="str">
        <f t="shared" si="781"/>
        <v/>
      </c>
      <c r="AFS11" t="str">
        <f t="shared" si="781"/>
        <v/>
      </c>
      <c r="AFT11" t="str">
        <f t="shared" si="781"/>
        <v/>
      </c>
      <c r="AFU11" t="str">
        <f t="shared" si="781"/>
        <v/>
      </c>
      <c r="AFV11" t="str">
        <f t="shared" si="781"/>
        <v/>
      </c>
      <c r="AFW11" t="str">
        <f t="shared" si="781"/>
        <v/>
      </c>
      <c r="AFX11" t="str">
        <f t="shared" si="781"/>
        <v/>
      </c>
      <c r="AFY11" t="str">
        <f t="shared" si="781"/>
        <v/>
      </c>
      <c r="AFZ11" t="str">
        <f t="shared" si="781"/>
        <v/>
      </c>
      <c r="AGA11" t="str">
        <f t="shared" si="781"/>
        <v/>
      </c>
      <c r="AGB11" t="str">
        <f t="shared" si="781"/>
        <v/>
      </c>
      <c r="AGC11" t="str">
        <f t="shared" si="781"/>
        <v/>
      </c>
      <c r="AGD11" t="str">
        <f t="shared" si="781"/>
        <v/>
      </c>
      <c r="AGE11" t="str">
        <f t="shared" si="781"/>
        <v/>
      </c>
      <c r="AGF11" t="str">
        <f t="shared" si="781"/>
        <v/>
      </c>
      <c r="AGG11" t="str">
        <f t="shared" si="781"/>
        <v/>
      </c>
      <c r="AGH11" t="str">
        <f t="shared" si="781"/>
        <v/>
      </c>
      <c r="AGI11" t="str">
        <f t="shared" si="781"/>
        <v/>
      </c>
      <c r="AGJ11" t="str">
        <f t="shared" si="781"/>
        <v/>
      </c>
      <c r="AGK11" t="str">
        <f t="shared" si="781"/>
        <v/>
      </c>
      <c r="AGL11" t="str">
        <f t="shared" si="781"/>
        <v/>
      </c>
      <c r="AGM11" t="str">
        <f t="shared" si="781"/>
        <v/>
      </c>
      <c r="AGN11" t="str">
        <f t="shared" si="781"/>
        <v/>
      </c>
      <c r="AGO11" t="str">
        <f t="shared" si="781"/>
        <v/>
      </c>
      <c r="AGP11" t="str">
        <f t="shared" si="781"/>
        <v/>
      </c>
      <c r="AGQ11" t="str">
        <f t="shared" ref="AGQ11:AJB11" si="782">IF(AGQ10="Ч", "Н",  IF(AGQ10="Д","О", IF(AGQ10="Л", "Е", IF(AGQ10="С", "Т", IF(AGQ10="Т", "К",IF(AGQ10="Ы", "А",IF(AGQ10="П", "В",IF(AGQ10="Б", "Л",IF(AGQ10="Ш", "Р",IF(AGQ10="Ф", "С",IF(AGQ10="К", "Ь",IF(AGQ10="У", "И",IF(AGQ10="Ж", "П",IF(AGQ10="Я", "Д",IF(AGQ10="Е", "М",IF(AGQ10="Н", "Я",IF(AGQ10="Й", "У",IF(AGQ10="Ч", "Н",IF(AGQ10="Ъ", "Ы",IF(AGQ10="Х", "Щ",IF(AGQ10="О", "Г",IF(AGQ10="Р", "Ч",IF(AGQ10="И", "З",IF(AGQ10="А", "Э",IF(AGQ10="В", "Ю",IF(AGQ10="Э", "Б",IF(AGQ10="Щ", "Х",IF(AGQ10="М", "Й",""))))))))))))))))))))))))))) )</f>
        <v/>
      </c>
      <c r="AGR11" t="str">
        <f t="shared" si="782"/>
        <v/>
      </c>
      <c r="AGS11" t="str">
        <f t="shared" si="782"/>
        <v/>
      </c>
      <c r="AGT11" t="str">
        <f t="shared" si="782"/>
        <v/>
      </c>
      <c r="AGU11" t="str">
        <f t="shared" si="782"/>
        <v/>
      </c>
      <c r="AGV11" t="str">
        <f t="shared" si="782"/>
        <v/>
      </c>
      <c r="AGW11" t="str">
        <f t="shared" si="782"/>
        <v/>
      </c>
      <c r="AGX11" t="str">
        <f t="shared" si="782"/>
        <v/>
      </c>
      <c r="AGY11" t="str">
        <f t="shared" si="782"/>
        <v/>
      </c>
      <c r="AGZ11" t="str">
        <f t="shared" si="782"/>
        <v/>
      </c>
      <c r="AHA11" t="str">
        <f t="shared" si="782"/>
        <v/>
      </c>
      <c r="AHB11" t="str">
        <f t="shared" si="782"/>
        <v/>
      </c>
      <c r="AHC11" t="str">
        <f t="shared" si="782"/>
        <v/>
      </c>
      <c r="AHD11" t="str">
        <f t="shared" si="782"/>
        <v/>
      </c>
      <c r="AHE11" t="str">
        <f t="shared" si="782"/>
        <v/>
      </c>
      <c r="AHF11" t="str">
        <f t="shared" si="782"/>
        <v/>
      </c>
      <c r="AHG11" t="str">
        <f t="shared" si="782"/>
        <v/>
      </c>
      <c r="AHH11" t="str">
        <f t="shared" si="782"/>
        <v/>
      </c>
      <c r="AHI11" t="str">
        <f t="shared" si="782"/>
        <v/>
      </c>
      <c r="AHJ11" t="str">
        <f t="shared" si="782"/>
        <v/>
      </c>
      <c r="AHK11" t="str">
        <f t="shared" si="782"/>
        <v/>
      </c>
      <c r="AHL11" t="str">
        <f t="shared" si="782"/>
        <v/>
      </c>
      <c r="AHM11" t="str">
        <f t="shared" si="782"/>
        <v/>
      </c>
      <c r="AHN11" t="str">
        <f t="shared" si="782"/>
        <v/>
      </c>
      <c r="AHO11" t="str">
        <f t="shared" si="782"/>
        <v/>
      </c>
      <c r="AHP11" t="str">
        <f t="shared" si="782"/>
        <v/>
      </c>
      <c r="AHQ11" t="str">
        <f t="shared" si="782"/>
        <v/>
      </c>
      <c r="AHR11" t="str">
        <f t="shared" si="782"/>
        <v/>
      </c>
      <c r="AHS11" t="str">
        <f t="shared" si="782"/>
        <v/>
      </c>
      <c r="AHT11" t="str">
        <f t="shared" si="782"/>
        <v/>
      </c>
      <c r="AHU11" t="str">
        <f t="shared" si="782"/>
        <v/>
      </c>
      <c r="AHV11" t="str">
        <f t="shared" si="782"/>
        <v/>
      </c>
      <c r="AHW11" t="str">
        <f t="shared" si="782"/>
        <v/>
      </c>
      <c r="AHX11" t="str">
        <f t="shared" si="782"/>
        <v/>
      </c>
      <c r="AHY11" t="str">
        <f t="shared" si="782"/>
        <v/>
      </c>
      <c r="AHZ11" t="str">
        <f t="shared" si="782"/>
        <v/>
      </c>
      <c r="AIA11" t="str">
        <f t="shared" si="782"/>
        <v/>
      </c>
      <c r="AIB11" t="str">
        <f t="shared" si="782"/>
        <v/>
      </c>
      <c r="AIC11" t="str">
        <f t="shared" si="782"/>
        <v/>
      </c>
      <c r="AID11" t="str">
        <f t="shared" si="782"/>
        <v/>
      </c>
      <c r="AIE11" t="str">
        <f t="shared" si="782"/>
        <v/>
      </c>
      <c r="AIF11" t="str">
        <f t="shared" si="782"/>
        <v/>
      </c>
      <c r="AIG11" t="str">
        <f t="shared" si="782"/>
        <v/>
      </c>
      <c r="AIH11" t="str">
        <f t="shared" si="782"/>
        <v/>
      </c>
      <c r="AII11" t="str">
        <f t="shared" si="782"/>
        <v/>
      </c>
      <c r="AIJ11" t="str">
        <f t="shared" si="782"/>
        <v/>
      </c>
      <c r="AIK11" t="str">
        <f t="shared" si="782"/>
        <v/>
      </c>
      <c r="AIL11" t="str">
        <f t="shared" si="782"/>
        <v/>
      </c>
      <c r="AIM11" t="str">
        <f t="shared" si="782"/>
        <v/>
      </c>
      <c r="AIN11" t="str">
        <f t="shared" si="782"/>
        <v/>
      </c>
      <c r="AIO11" t="str">
        <f t="shared" si="782"/>
        <v/>
      </c>
      <c r="AIP11" t="str">
        <f t="shared" si="782"/>
        <v/>
      </c>
      <c r="AIQ11" t="str">
        <f t="shared" si="782"/>
        <v/>
      </c>
      <c r="AIR11" t="str">
        <f t="shared" si="782"/>
        <v/>
      </c>
      <c r="AIS11" t="str">
        <f t="shared" si="782"/>
        <v/>
      </c>
      <c r="AIT11" t="str">
        <f t="shared" si="782"/>
        <v/>
      </c>
      <c r="AIU11" t="str">
        <f t="shared" si="782"/>
        <v/>
      </c>
      <c r="AIV11" t="str">
        <f t="shared" si="782"/>
        <v/>
      </c>
      <c r="AIW11" t="str">
        <f t="shared" si="782"/>
        <v/>
      </c>
      <c r="AIX11" t="str">
        <f t="shared" si="782"/>
        <v/>
      </c>
      <c r="AIY11" t="str">
        <f t="shared" si="782"/>
        <v/>
      </c>
      <c r="AIZ11" t="str">
        <f t="shared" si="782"/>
        <v/>
      </c>
      <c r="AJA11" t="str">
        <f t="shared" si="782"/>
        <v/>
      </c>
      <c r="AJB11" t="str">
        <f t="shared" si="782"/>
        <v/>
      </c>
      <c r="AJC11" t="str">
        <f t="shared" ref="AJC11:ALN11" si="783">IF(AJC10="Ч", "Н",  IF(AJC10="Д","О", IF(AJC10="Л", "Е", IF(AJC10="С", "Т", IF(AJC10="Т", "К",IF(AJC10="Ы", "А",IF(AJC10="П", "В",IF(AJC10="Б", "Л",IF(AJC10="Ш", "Р",IF(AJC10="Ф", "С",IF(AJC10="К", "Ь",IF(AJC10="У", "И",IF(AJC10="Ж", "П",IF(AJC10="Я", "Д",IF(AJC10="Е", "М",IF(AJC10="Н", "Я",IF(AJC10="Й", "У",IF(AJC10="Ч", "Н",IF(AJC10="Ъ", "Ы",IF(AJC10="Х", "Щ",IF(AJC10="О", "Г",IF(AJC10="Р", "Ч",IF(AJC10="И", "З",IF(AJC10="А", "Э",IF(AJC10="В", "Ю",IF(AJC10="Э", "Б",IF(AJC10="Щ", "Х",IF(AJC10="М", "Й",""))))))))))))))))))))))))))) )</f>
        <v/>
      </c>
      <c r="AJD11" t="str">
        <f t="shared" si="783"/>
        <v/>
      </c>
      <c r="AJE11" t="str">
        <f t="shared" si="783"/>
        <v/>
      </c>
      <c r="AJF11" t="str">
        <f t="shared" si="783"/>
        <v/>
      </c>
      <c r="AJG11" t="str">
        <f t="shared" si="783"/>
        <v/>
      </c>
      <c r="AJH11" t="str">
        <f t="shared" si="783"/>
        <v/>
      </c>
      <c r="AJI11" t="str">
        <f t="shared" si="783"/>
        <v/>
      </c>
      <c r="AJJ11" t="str">
        <f t="shared" si="783"/>
        <v/>
      </c>
      <c r="AJK11" t="str">
        <f t="shared" si="783"/>
        <v/>
      </c>
      <c r="AJL11" t="str">
        <f t="shared" si="783"/>
        <v/>
      </c>
      <c r="AJM11" t="str">
        <f t="shared" si="783"/>
        <v/>
      </c>
      <c r="AJN11" t="str">
        <f t="shared" si="783"/>
        <v/>
      </c>
      <c r="AJO11" t="str">
        <f t="shared" si="783"/>
        <v/>
      </c>
      <c r="AJP11" t="str">
        <f t="shared" si="783"/>
        <v/>
      </c>
      <c r="AJQ11" t="str">
        <f t="shared" si="783"/>
        <v/>
      </c>
      <c r="AJR11" t="str">
        <f t="shared" si="783"/>
        <v/>
      </c>
      <c r="AJS11" t="str">
        <f t="shared" si="783"/>
        <v/>
      </c>
      <c r="AJT11" t="str">
        <f t="shared" si="783"/>
        <v/>
      </c>
      <c r="AJU11" t="str">
        <f t="shared" si="783"/>
        <v/>
      </c>
      <c r="AJV11" t="str">
        <f t="shared" si="783"/>
        <v/>
      </c>
      <c r="AJW11" t="str">
        <f t="shared" si="783"/>
        <v/>
      </c>
      <c r="AJX11" t="str">
        <f t="shared" si="783"/>
        <v/>
      </c>
      <c r="AJY11" t="str">
        <f t="shared" si="783"/>
        <v/>
      </c>
      <c r="AJZ11" t="str">
        <f t="shared" si="783"/>
        <v/>
      </c>
      <c r="AKA11" t="str">
        <f t="shared" si="783"/>
        <v/>
      </c>
      <c r="AKB11" t="str">
        <f t="shared" si="783"/>
        <v/>
      </c>
      <c r="AKC11" t="str">
        <f t="shared" si="783"/>
        <v/>
      </c>
      <c r="AKD11" t="str">
        <f t="shared" si="783"/>
        <v/>
      </c>
      <c r="AKE11" t="str">
        <f t="shared" si="783"/>
        <v/>
      </c>
      <c r="AKF11" t="str">
        <f t="shared" si="783"/>
        <v/>
      </c>
      <c r="AKG11" t="str">
        <f t="shared" si="783"/>
        <v/>
      </c>
      <c r="AKH11" t="str">
        <f t="shared" si="783"/>
        <v/>
      </c>
      <c r="AKI11" t="str">
        <f t="shared" si="783"/>
        <v/>
      </c>
      <c r="AKJ11" t="str">
        <f t="shared" si="783"/>
        <v/>
      </c>
      <c r="AKK11" t="str">
        <f t="shared" si="783"/>
        <v/>
      </c>
      <c r="AKL11" t="str">
        <f t="shared" si="783"/>
        <v/>
      </c>
      <c r="AKM11" t="str">
        <f t="shared" si="783"/>
        <v/>
      </c>
      <c r="AKN11" t="str">
        <f t="shared" si="783"/>
        <v/>
      </c>
      <c r="AKO11" t="str">
        <f t="shared" si="783"/>
        <v/>
      </c>
      <c r="AKP11" t="str">
        <f t="shared" si="783"/>
        <v/>
      </c>
      <c r="AKQ11" t="str">
        <f t="shared" si="783"/>
        <v/>
      </c>
      <c r="AKR11" t="str">
        <f t="shared" si="783"/>
        <v/>
      </c>
      <c r="AKS11" t="str">
        <f t="shared" si="783"/>
        <v/>
      </c>
      <c r="AKT11" t="str">
        <f t="shared" si="783"/>
        <v/>
      </c>
      <c r="AKU11" t="str">
        <f t="shared" si="783"/>
        <v/>
      </c>
      <c r="AKV11" t="str">
        <f t="shared" si="783"/>
        <v/>
      </c>
      <c r="AKW11" t="str">
        <f t="shared" si="783"/>
        <v/>
      </c>
      <c r="AKX11" t="str">
        <f t="shared" si="783"/>
        <v/>
      </c>
      <c r="AKY11" t="str">
        <f t="shared" si="783"/>
        <v/>
      </c>
      <c r="AKZ11" t="str">
        <f t="shared" si="783"/>
        <v/>
      </c>
      <c r="ALA11" t="str">
        <f t="shared" si="783"/>
        <v/>
      </c>
      <c r="ALB11" t="str">
        <f t="shared" si="783"/>
        <v/>
      </c>
      <c r="ALC11" t="str">
        <f t="shared" si="783"/>
        <v/>
      </c>
      <c r="ALD11" t="str">
        <f t="shared" si="783"/>
        <v/>
      </c>
      <c r="ALE11" t="str">
        <f t="shared" si="783"/>
        <v/>
      </c>
      <c r="ALF11" t="str">
        <f t="shared" si="783"/>
        <v/>
      </c>
      <c r="ALG11" t="str">
        <f t="shared" si="783"/>
        <v/>
      </c>
      <c r="ALH11" t="str">
        <f t="shared" si="783"/>
        <v/>
      </c>
      <c r="ALI11" t="str">
        <f t="shared" si="783"/>
        <v/>
      </c>
      <c r="ALJ11" t="str">
        <f t="shared" si="783"/>
        <v/>
      </c>
      <c r="ALK11" t="str">
        <f t="shared" si="783"/>
        <v/>
      </c>
      <c r="ALL11" t="str">
        <f t="shared" si="783"/>
        <v/>
      </c>
      <c r="ALM11" t="str">
        <f t="shared" si="783"/>
        <v/>
      </c>
      <c r="ALN11" t="str">
        <f t="shared" si="783"/>
        <v/>
      </c>
      <c r="ALO11" t="str">
        <f t="shared" ref="ALO11:ANZ11" si="784">IF(ALO10="Ч", "Н",  IF(ALO10="Д","О", IF(ALO10="Л", "Е", IF(ALO10="С", "Т", IF(ALO10="Т", "К",IF(ALO10="Ы", "А",IF(ALO10="П", "В",IF(ALO10="Б", "Л",IF(ALO10="Ш", "Р",IF(ALO10="Ф", "С",IF(ALO10="К", "Ь",IF(ALO10="У", "И",IF(ALO10="Ж", "П",IF(ALO10="Я", "Д",IF(ALO10="Е", "М",IF(ALO10="Н", "Я",IF(ALO10="Й", "У",IF(ALO10="Ч", "Н",IF(ALO10="Ъ", "Ы",IF(ALO10="Х", "Щ",IF(ALO10="О", "Г",IF(ALO10="Р", "Ч",IF(ALO10="И", "З",IF(ALO10="А", "Э",IF(ALO10="В", "Ю",IF(ALO10="Э", "Б",IF(ALO10="Щ", "Х",IF(ALO10="М", "Й",""))))))))))))))))))))))))))) )</f>
        <v/>
      </c>
      <c r="ALP11" t="str">
        <f t="shared" si="784"/>
        <v/>
      </c>
      <c r="ALQ11" t="str">
        <f t="shared" si="784"/>
        <v/>
      </c>
      <c r="ALR11" t="str">
        <f t="shared" si="784"/>
        <v/>
      </c>
      <c r="ALS11" t="str">
        <f t="shared" si="784"/>
        <v/>
      </c>
      <c r="ALT11" t="str">
        <f t="shared" si="784"/>
        <v/>
      </c>
      <c r="ALU11" t="str">
        <f t="shared" si="784"/>
        <v/>
      </c>
      <c r="ALV11" t="str">
        <f t="shared" si="784"/>
        <v/>
      </c>
      <c r="ALW11" t="str">
        <f t="shared" si="784"/>
        <v/>
      </c>
      <c r="ALX11" t="str">
        <f t="shared" si="784"/>
        <v/>
      </c>
      <c r="ALY11" t="str">
        <f t="shared" si="784"/>
        <v/>
      </c>
      <c r="ALZ11" t="str">
        <f t="shared" si="784"/>
        <v/>
      </c>
      <c r="AMA11" t="str">
        <f t="shared" si="784"/>
        <v/>
      </c>
      <c r="AMB11" t="str">
        <f t="shared" si="784"/>
        <v/>
      </c>
      <c r="AMC11" t="str">
        <f t="shared" si="784"/>
        <v/>
      </c>
      <c r="AMD11" t="str">
        <f t="shared" si="784"/>
        <v/>
      </c>
      <c r="AME11" t="str">
        <f t="shared" si="784"/>
        <v/>
      </c>
      <c r="AMF11" t="str">
        <f t="shared" si="784"/>
        <v/>
      </c>
      <c r="AMG11" t="str">
        <f t="shared" si="784"/>
        <v/>
      </c>
      <c r="AMH11" t="str">
        <f t="shared" si="784"/>
        <v/>
      </c>
      <c r="AMI11" t="str">
        <f t="shared" si="784"/>
        <v/>
      </c>
      <c r="AMJ11" t="str">
        <f t="shared" si="784"/>
        <v/>
      </c>
      <c r="AMK11" t="str">
        <f t="shared" si="784"/>
        <v/>
      </c>
      <c r="AML11" t="str">
        <f t="shared" si="784"/>
        <v/>
      </c>
      <c r="AMM11" t="str">
        <f t="shared" si="784"/>
        <v/>
      </c>
      <c r="AMN11" t="str">
        <f t="shared" si="784"/>
        <v/>
      </c>
      <c r="AMO11" t="str">
        <f t="shared" si="784"/>
        <v/>
      </c>
      <c r="AMP11" t="str">
        <f t="shared" si="784"/>
        <v/>
      </c>
      <c r="AMQ11" t="str">
        <f t="shared" si="784"/>
        <v/>
      </c>
      <c r="AMR11" t="str">
        <f t="shared" si="784"/>
        <v/>
      </c>
      <c r="AMS11" t="str">
        <f t="shared" si="784"/>
        <v/>
      </c>
      <c r="AMT11" t="str">
        <f t="shared" si="784"/>
        <v/>
      </c>
      <c r="AMU11" t="str">
        <f t="shared" si="784"/>
        <v/>
      </c>
      <c r="AMV11" t="str">
        <f t="shared" si="784"/>
        <v/>
      </c>
      <c r="AMW11" t="str">
        <f t="shared" si="784"/>
        <v/>
      </c>
      <c r="AMX11" t="str">
        <f t="shared" si="784"/>
        <v/>
      </c>
      <c r="AMY11" t="str">
        <f t="shared" si="784"/>
        <v/>
      </c>
      <c r="AMZ11" t="str">
        <f t="shared" si="784"/>
        <v/>
      </c>
      <c r="ANA11" t="str">
        <f t="shared" si="784"/>
        <v/>
      </c>
      <c r="ANB11" t="str">
        <f t="shared" si="784"/>
        <v/>
      </c>
      <c r="ANC11" t="str">
        <f t="shared" si="784"/>
        <v/>
      </c>
      <c r="AND11" t="str">
        <f t="shared" si="784"/>
        <v/>
      </c>
      <c r="ANE11" t="str">
        <f t="shared" si="784"/>
        <v/>
      </c>
      <c r="ANF11" t="str">
        <f t="shared" si="784"/>
        <v/>
      </c>
      <c r="ANG11" t="str">
        <f t="shared" si="784"/>
        <v/>
      </c>
      <c r="ANH11" t="str">
        <f t="shared" si="784"/>
        <v/>
      </c>
      <c r="ANI11" t="str">
        <f t="shared" si="784"/>
        <v/>
      </c>
      <c r="ANJ11" t="str">
        <f t="shared" si="784"/>
        <v/>
      </c>
      <c r="ANK11" t="str">
        <f t="shared" si="784"/>
        <v/>
      </c>
      <c r="ANL11" t="str">
        <f t="shared" si="784"/>
        <v/>
      </c>
      <c r="ANM11" t="str">
        <f t="shared" si="784"/>
        <v/>
      </c>
      <c r="ANN11" t="str">
        <f t="shared" si="784"/>
        <v/>
      </c>
      <c r="ANO11" t="str">
        <f t="shared" si="784"/>
        <v/>
      </c>
      <c r="ANP11" t="str">
        <f t="shared" si="784"/>
        <v/>
      </c>
      <c r="ANQ11" t="str">
        <f t="shared" si="784"/>
        <v/>
      </c>
      <c r="ANR11" t="str">
        <f t="shared" si="784"/>
        <v/>
      </c>
      <c r="ANS11" t="str">
        <f t="shared" si="784"/>
        <v/>
      </c>
      <c r="ANT11" t="str">
        <f t="shared" si="784"/>
        <v/>
      </c>
      <c r="ANU11" t="str">
        <f t="shared" si="784"/>
        <v/>
      </c>
      <c r="ANV11" t="str">
        <f t="shared" si="784"/>
        <v/>
      </c>
      <c r="ANW11" t="str">
        <f t="shared" si="784"/>
        <v/>
      </c>
      <c r="ANX11" t="str">
        <f t="shared" si="784"/>
        <v/>
      </c>
      <c r="ANY11" t="str">
        <f t="shared" si="784"/>
        <v/>
      </c>
      <c r="ANZ11" t="str">
        <f t="shared" si="784"/>
        <v/>
      </c>
      <c r="AOA11" t="str">
        <f t="shared" ref="AOA11:AQL11" si="785">IF(AOA10="Ч", "Н",  IF(AOA10="Д","О", IF(AOA10="Л", "Е", IF(AOA10="С", "Т", IF(AOA10="Т", "К",IF(AOA10="Ы", "А",IF(AOA10="П", "В",IF(AOA10="Б", "Л",IF(AOA10="Ш", "Р",IF(AOA10="Ф", "С",IF(AOA10="К", "Ь",IF(AOA10="У", "И",IF(AOA10="Ж", "П",IF(AOA10="Я", "Д",IF(AOA10="Е", "М",IF(AOA10="Н", "Я",IF(AOA10="Й", "У",IF(AOA10="Ч", "Н",IF(AOA10="Ъ", "Ы",IF(AOA10="Х", "Щ",IF(AOA10="О", "Г",IF(AOA10="Р", "Ч",IF(AOA10="И", "З",IF(AOA10="А", "Э",IF(AOA10="В", "Ю",IF(AOA10="Э", "Б",IF(AOA10="Щ", "Х",IF(AOA10="М", "Й",""))))))))))))))))))))))))))) )</f>
        <v/>
      </c>
      <c r="AOB11" t="str">
        <f t="shared" si="785"/>
        <v/>
      </c>
      <c r="AOC11" t="str">
        <f t="shared" si="785"/>
        <v/>
      </c>
      <c r="AOD11" t="str">
        <f t="shared" si="785"/>
        <v/>
      </c>
      <c r="AOE11" t="str">
        <f t="shared" si="785"/>
        <v/>
      </c>
      <c r="AOF11" t="str">
        <f t="shared" si="785"/>
        <v/>
      </c>
      <c r="AOG11" t="str">
        <f t="shared" si="785"/>
        <v/>
      </c>
      <c r="AOH11" t="str">
        <f t="shared" si="785"/>
        <v/>
      </c>
      <c r="AOI11" t="str">
        <f t="shared" si="785"/>
        <v/>
      </c>
      <c r="AOJ11" t="str">
        <f t="shared" si="785"/>
        <v/>
      </c>
      <c r="AOK11" t="str">
        <f t="shared" si="785"/>
        <v/>
      </c>
      <c r="AOL11" t="str">
        <f t="shared" si="785"/>
        <v/>
      </c>
      <c r="AOM11" t="str">
        <f t="shared" si="785"/>
        <v/>
      </c>
      <c r="AON11" t="str">
        <f t="shared" si="785"/>
        <v/>
      </c>
      <c r="AOO11" t="str">
        <f t="shared" si="785"/>
        <v/>
      </c>
      <c r="AOP11" t="str">
        <f t="shared" si="785"/>
        <v/>
      </c>
      <c r="AOQ11" t="str">
        <f t="shared" si="785"/>
        <v/>
      </c>
      <c r="AOR11" t="str">
        <f t="shared" si="785"/>
        <v/>
      </c>
      <c r="AOS11" t="str">
        <f t="shared" si="785"/>
        <v/>
      </c>
      <c r="AOT11" t="str">
        <f t="shared" si="785"/>
        <v/>
      </c>
      <c r="AOU11" t="str">
        <f t="shared" si="785"/>
        <v/>
      </c>
      <c r="AOV11" t="str">
        <f t="shared" si="785"/>
        <v/>
      </c>
      <c r="AOW11" t="str">
        <f t="shared" si="785"/>
        <v/>
      </c>
      <c r="AOX11" t="str">
        <f t="shared" si="785"/>
        <v/>
      </c>
      <c r="AOY11" t="str">
        <f t="shared" si="785"/>
        <v/>
      </c>
      <c r="AOZ11" t="str">
        <f t="shared" si="785"/>
        <v/>
      </c>
      <c r="APA11" t="str">
        <f t="shared" si="785"/>
        <v/>
      </c>
      <c r="APB11" t="str">
        <f t="shared" si="785"/>
        <v/>
      </c>
      <c r="APC11" t="str">
        <f t="shared" si="785"/>
        <v/>
      </c>
      <c r="APD11" t="str">
        <f t="shared" si="785"/>
        <v/>
      </c>
      <c r="APE11" t="str">
        <f t="shared" si="785"/>
        <v/>
      </c>
      <c r="APF11" t="str">
        <f t="shared" si="785"/>
        <v/>
      </c>
      <c r="APG11" t="str">
        <f t="shared" si="785"/>
        <v/>
      </c>
      <c r="APH11" t="str">
        <f t="shared" si="785"/>
        <v/>
      </c>
      <c r="API11" t="str">
        <f t="shared" si="785"/>
        <v/>
      </c>
      <c r="APJ11" t="str">
        <f t="shared" si="785"/>
        <v/>
      </c>
      <c r="APK11" t="str">
        <f t="shared" si="785"/>
        <v/>
      </c>
      <c r="APL11" t="str">
        <f t="shared" si="785"/>
        <v/>
      </c>
      <c r="APM11" t="str">
        <f t="shared" si="785"/>
        <v/>
      </c>
      <c r="APN11" t="str">
        <f t="shared" si="785"/>
        <v/>
      </c>
      <c r="APO11" t="str">
        <f t="shared" si="785"/>
        <v/>
      </c>
      <c r="APP11" t="str">
        <f t="shared" si="785"/>
        <v/>
      </c>
      <c r="APQ11" t="str">
        <f t="shared" si="785"/>
        <v/>
      </c>
      <c r="APR11" t="str">
        <f t="shared" si="785"/>
        <v/>
      </c>
      <c r="APS11" t="str">
        <f t="shared" si="785"/>
        <v/>
      </c>
      <c r="APT11" t="str">
        <f t="shared" si="785"/>
        <v/>
      </c>
      <c r="APU11" t="str">
        <f t="shared" si="785"/>
        <v/>
      </c>
      <c r="APV11" t="str">
        <f t="shared" si="785"/>
        <v/>
      </c>
      <c r="APW11" t="str">
        <f t="shared" si="785"/>
        <v/>
      </c>
      <c r="APX11" t="str">
        <f t="shared" si="785"/>
        <v/>
      </c>
      <c r="APY11" t="str">
        <f t="shared" si="785"/>
        <v/>
      </c>
      <c r="APZ11" t="str">
        <f t="shared" si="785"/>
        <v/>
      </c>
      <c r="AQA11" t="str">
        <f t="shared" si="785"/>
        <v/>
      </c>
      <c r="AQB11" t="str">
        <f t="shared" si="785"/>
        <v/>
      </c>
      <c r="AQC11" t="str">
        <f t="shared" si="785"/>
        <v/>
      </c>
      <c r="AQD11" t="str">
        <f t="shared" si="785"/>
        <v/>
      </c>
      <c r="AQE11" t="str">
        <f t="shared" si="785"/>
        <v/>
      </c>
      <c r="AQF11" t="str">
        <f t="shared" si="785"/>
        <v/>
      </c>
      <c r="AQG11" t="str">
        <f t="shared" si="785"/>
        <v/>
      </c>
      <c r="AQH11" t="str">
        <f t="shared" si="785"/>
        <v/>
      </c>
      <c r="AQI11" t="str">
        <f t="shared" si="785"/>
        <v/>
      </c>
      <c r="AQJ11" t="str">
        <f t="shared" si="785"/>
        <v/>
      </c>
      <c r="AQK11" t="str">
        <f t="shared" si="785"/>
        <v/>
      </c>
      <c r="AQL11" t="str">
        <f t="shared" si="785"/>
        <v/>
      </c>
      <c r="AQM11" t="str">
        <f t="shared" ref="AQM11:ASX11" si="786">IF(AQM10="Ч", "Н",  IF(AQM10="Д","О", IF(AQM10="Л", "Е", IF(AQM10="С", "Т", IF(AQM10="Т", "К",IF(AQM10="Ы", "А",IF(AQM10="П", "В",IF(AQM10="Б", "Л",IF(AQM10="Ш", "Р",IF(AQM10="Ф", "С",IF(AQM10="К", "Ь",IF(AQM10="У", "И",IF(AQM10="Ж", "П",IF(AQM10="Я", "Д",IF(AQM10="Е", "М",IF(AQM10="Н", "Я",IF(AQM10="Й", "У",IF(AQM10="Ч", "Н",IF(AQM10="Ъ", "Ы",IF(AQM10="Х", "Щ",IF(AQM10="О", "Г",IF(AQM10="Р", "Ч",IF(AQM10="И", "З",IF(AQM10="А", "Э",IF(AQM10="В", "Ю",IF(AQM10="Э", "Б",IF(AQM10="Щ", "Х",IF(AQM10="М", "Й",""))))))))))))))))))))))))))) )</f>
        <v/>
      </c>
      <c r="AQN11" t="str">
        <f t="shared" si="786"/>
        <v/>
      </c>
      <c r="AQO11" t="str">
        <f t="shared" si="786"/>
        <v/>
      </c>
      <c r="AQP11" t="str">
        <f t="shared" si="786"/>
        <v/>
      </c>
      <c r="AQQ11" t="str">
        <f t="shared" si="786"/>
        <v/>
      </c>
      <c r="AQR11" t="str">
        <f t="shared" si="786"/>
        <v/>
      </c>
      <c r="AQS11" t="str">
        <f t="shared" si="786"/>
        <v/>
      </c>
      <c r="AQT11" t="str">
        <f t="shared" si="786"/>
        <v/>
      </c>
      <c r="AQU11" t="str">
        <f t="shared" si="786"/>
        <v/>
      </c>
      <c r="AQV11" t="str">
        <f t="shared" si="786"/>
        <v/>
      </c>
      <c r="AQW11" t="str">
        <f t="shared" si="786"/>
        <v/>
      </c>
      <c r="AQX11" t="str">
        <f t="shared" si="786"/>
        <v/>
      </c>
      <c r="AQY11" t="str">
        <f t="shared" si="786"/>
        <v/>
      </c>
      <c r="AQZ11" t="str">
        <f t="shared" si="786"/>
        <v/>
      </c>
      <c r="ARA11" t="str">
        <f t="shared" si="786"/>
        <v/>
      </c>
      <c r="ARB11" t="str">
        <f t="shared" si="786"/>
        <v/>
      </c>
      <c r="ARC11" t="str">
        <f t="shared" si="786"/>
        <v/>
      </c>
      <c r="ARD11" t="str">
        <f t="shared" si="786"/>
        <v/>
      </c>
      <c r="ARE11" t="str">
        <f t="shared" si="786"/>
        <v/>
      </c>
      <c r="ARF11" t="str">
        <f t="shared" si="786"/>
        <v/>
      </c>
      <c r="ARG11" t="str">
        <f t="shared" si="786"/>
        <v/>
      </c>
      <c r="ARH11" t="str">
        <f t="shared" si="786"/>
        <v/>
      </c>
      <c r="ARI11" t="str">
        <f t="shared" si="786"/>
        <v/>
      </c>
      <c r="ARJ11" t="str">
        <f t="shared" si="786"/>
        <v/>
      </c>
      <c r="ARK11" t="str">
        <f t="shared" si="786"/>
        <v/>
      </c>
      <c r="ARL11" t="str">
        <f t="shared" si="786"/>
        <v/>
      </c>
      <c r="ARM11" t="str">
        <f t="shared" si="786"/>
        <v/>
      </c>
      <c r="ARN11" t="str">
        <f t="shared" si="786"/>
        <v/>
      </c>
      <c r="ARO11" t="str">
        <f t="shared" si="786"/>
        <v/>
      </c>
      <c r="ARP11" t="str">
        <f t="shared" si="786"/>
        <v/>
      </c>
      <c r="ARQ11" t="str">
        <f t="shared" si="786"/>
        <v/>
      </c>
      <c r="ARR11" t="str">
        <f t="shared" si="786"/>
        <v/>
      </c>
      <c r="ARS11" t="str">
        <f t="shared" si="786"/>
        <v/>
      </c>
      <c r="ART11" t="str">
        <f t="shared" si="786"/>
        <v/>
      </c>
      <c r="ARU11" t="str">
        <f t="shared" si="786"/>
        <v/>
      </c>
      <c r="ARV11" t="str">
        <f t="shared" si="786"/>
        <v/>
      </c>
      <c r="ARW11" t="str">
        <f t="shared" si="786"/>
        <v/>
      </c>
      <c r="ARX11" t="str">
        <f t="shared" si="786"/>
        <v/>
      </c>
      <c r="ARY11" t="str">
        <f t="shared" si="786"/>
        <v/>
      </c>
      <c r="ARZ11" t="str">
        <f t="shared" si="786"/>
        <v/>
      </c>
      <c r="ASA11" t="str">
        <f t="shared" si="786"/>
        <v/>
      </c>
      <c r="ASB11" t="str">
        <f t="shared" si="786"/>
        <v/>
      </c>
      <c r="ASC11" t="str">
        <f t="shared" si="786"/>
        <v/>
      </c>
      <c r="ASD11" t="str">
        <f t="shared" si="786"/>
        <v/>
      </c>
      <c r="ASE11" t="str">
        <f t="shared" si="786"/>
        <v/>
      </c>
      <c r="ASF11" t="str">
        <f t="shared" si="786"/>
        <v/>
      </c>
      <c r="ASG11" t="str">
        <f t="shared" si="786"/>
        <v/>
      </c>
      <c r="ASH11" t="str">
        <f t="shared" si="786"/>
        <v/>
      </c>
      <c r="ASI11" t="str">
        <f t="shared" si="786"/>
        <v/>
      </c>
      <c r="ASJ11" t="str">
        <f t="shared" si="786"/>
        <v/>
      </c>
      <c r="ASK11" t="str">
        <f t="shared" si="786"/>
        <v/>
      </c>
      <c r="ASL11" t="str">
        <f t="shared" si="786"/>
        <v/>
      </c>
      <c r="ASM11" t="str">
        <f t="shared" si="786"/>
        <v/>
      </c>
      <c r="ASN11" t="str">
        <f t="shared" si="786"/>
        <v/>
      </c>
      <c r="ASO11" t="str">
        <f t="shared" si="786"/>
        <v/>
      </c>
      <c r="ASP11" t="str">
        <f t="shared" si="786"/>
        <v/>
      </c>
      <c r="ASQ11" t="str">
        <f t="shared" si="786"/>
        <v/>
      </c>
      <c r="ASR11" t="str">
        <f t="shared" si="786"/>
        <v/>
      </c>
      <c r="ASS11" t="str">
        <f t="shared" si="786"/>
        <v/>
      </c>
      <c r="AST11" t="str">
        <f t="shared" si="786"/>
        <v/>
      </c>
      <c r="ASU11" t="str">
        <f t="shared" si="786"/>
        <v/>
      </c>
      <c r="ASV11" t="str">
        <f t="shared" si="786"/>
        <v/>
      </c>
      <c r="ASW11" t="str">
        <f t="shared" si="786"/>
        <v/>
      </c>
      <c r="ASX11" t="str">
        <f t="shared" si="786"/>
        <v/>
      </c>
      <c r="ASY11" t="str">
        <f t="shared" ref="ASY11:AVJ11" si="787">IF(ASY10="Ч", "Н",  IF(ASY10="Д","О", IF(ASY10="Л", "Е", IF(ASY10="С", "Т", IF(ASY10="Т", "К",IF(ASY10="Ы", "А",IF(ASY10="П", "В",IF(ASY10="Б", "Л",IF(ASY10="Ш", "Р",IF(ASY10="Ф", "С",IF(ASY10="К", "Ь",IF(ASY10="У", "И",IF(ASY10="Ж", "П",IF(ASY10="Я", "Д",IF(ASY10="Е", "М",IF(ASY10="Н", "Я",IF(ASY10="Й", "У",IF(ASY10="Ч", "Н",IF(ASY10="Ъ", "Ы",IF(ASY10="Х", "Щ",IF(ASY10="О", "Г",IF(ASY10="Р", "Ч",IF(ASY10="И", "З",IF(ASY10="А", "Э",IF(ASY10="В", "Ю",IF(ASY10="Э", "Б",IF(ASY10="Щ", "Х",IF(ASY10="М", "Й",""))))))))))))))))))))))))))) )</f>
        <v/>
      </c>
      <c r="ASZ11" t="str">
        <f t="shared" si="787"/>
        <v/>
      </c>
      <c r="ATA11" t="str">
        <f t="shared" si="787"/>
        <v/>
      </c>
      <c r="ATB11" t="str">
        <f t="shared" si="787"/>
        <v/>
      </c>
      <c r="ATC11" t="str">
        <f t="shared" si="787"/>
        <v/>
      </c>
      <c r="ATD11" t="str">
        <f t="shared" si="787"/>
        <v/>
      </c>
      <c r="ATE11" t="str">
        <f t="shared" si="787"/>
        <v/>
      </c>
      <c r="ATF11" t="str">
        <f t="shared" si="787"/>
        <v/>
      </c>
      <c r="ATG11" t="str">
        <f t="shared" si="787"/>
        <v/>
      </c>
      <c r="ATH11" t="str">
        <f t="shared" si="787"/>
        <v/>
      </c>
      <c r="ATI11" t="str">
        <f t="shared" si="787"/>
        <v/>
      </c>
      <c r="ATJ11" t="str">
        <f t="shared" si="787"/>
        <v/>
      </c>
      <c r="ATK11" t="str">
        <f t="shared" si="787"/>
        <v/>
      </c>
      <c r="ATL11" t="str">
        <f t="shared" si="787"/>
        <v/>
      </c>
      <c r="ATM11" t="str">
        <f t="shared" si="787"/>
        <v/>
      </c>
      <c r="ATN11" t="str">
        <f t="shared" si="787"/>
        <v/>
      </c>
      <c r="ATO11" t="str">
        <f t="shared" si="787"/>
        <v/>
      </c>
      <c r="ATP11" t="str">
        <f t="shared" si="787"/>
        <v/>
      </c>
      <c r="ATQ11" t="str">
        <f t="shared" si="787"/>
        <v/>
      </c>
      <c r="ATR11" t="str">
        <f t="shared" si="787"/>
        <v/>
      </c>
      <c r="ATS11" t="str">
        <f t="shared" si="787"/>
        <v/>
      </c>
      <c r="ATT11" t="str">
        <f t="shared" si="787"/>
        <v/>
      </c>
      <c r="ATU11" t="str">
        <f t="shared" si="787"/>
        <v/>
      </c>
      <c r="ATV11" t="str">
        <f t="shared" si="787"/>
        <v/>
      </c>
      <c r="ATW11" t="str">
        <f t="shared" si="787"/>
        <v/>
      </c>
      <c r="ATX11" t="str">
        <f t="shared" si="787"/>
        <v/>
      </c>
      <c r="ATY11" t="str">
        <f t="shared" si="787"/>
        <v/>
      </c>
      <c r="ATZ11" t="str">
        <f t="shared" si="787"/>
        <v/>
      </c>
      <c r="AUA11" t="str">
        <f t="shared" si="787"/>
        <v/>
      </c>
      <c r="AUB11" t="str">
        <f t="shared" si="787"/>
        <v/>
      </c>
      <c r="AUC11" t="str">
        <f t="shared" si="787"/>
        <v/>
      </c>
      <c r="AUD11" t="str">
        <f t="shared" si="787"/>
        <v/>
      </c>
      <c r="AUE11" t="str">
        <f t="shared" si="787"/>
        <v/>
      </c>
      <c r="AUF11" t="str">
        <f t="shared" si="787"/>
        <v/>
      </c>
      <c r="AUG11" t="str">
        <f t="shared" si="787"/>
        <v/>
      </c>
      <c r="AUH11" t="str">
        <f t="shared" si="787"/>
        <v/>
      </c>
      <c r="AUI11" t="str">
        <f t="shared" si="787"/>
        <v/>
      </c>
      <c r="AUJ11" t="str">
        <f t="shared" si="787"/>
        <v/>
      </c>
      <c r="AUK11" t="str">
        <f t="shared" si="787"/>
        <v/>
      </c>
      <c r="AUL11" t="str">
        <f t="shared" si="787"/>
        <v/>
      </c>
      <c r="AUM11" t="str">
        <f t="shared" si="787"/>
        <v/>
      </c>
      <c r="AUN11" t="str">
        <f t="shared" si="787"/>
        <v/>
      </c>
      <c r="AUO11" t="str">
        <f t="shared" si="787"/>
        <v/>
      </c>
      <c r="AUP11" t="str">
        <f t="shared" si="787"/>
        <v/>
      </c>
      <c r="AUQ11" t="str">
        <f t="shared" si="787"/>
        <v/>
      </c>
      <c r="AUR11" t="str">
        <f t="shared" si="787"/>
        <v/>
      </c>
      <c r="AUS11" t="str">
        <f t="shared" si="787"/>
        <v/>
      </c>
      <c r="AUT11" t="str">
        <f t="shared" si="787"/>
        <v/>
      </c>
      <c r="AUU11" t="str">
        <f t="shared" si="787"/>
        <v/>
      </c>
      <c r="AUV11" t="str">
        <f t="shared" si="787"/>
        <v/>
      </c>
      <c r="AUW11" t="str">
        <f t="shared" si="787"/>
        <v/>
      </c>
      <c r="AUX11" t="str">
        <f t="shared" si="787"/>
        <v/>
      </c>
      <c r="AUY11" t="str">
        <f t="shared" si="787"/>
        <v/>
      </c>
      <c r="AUZ11" t="str">
        <f t="shared" si="787"/>
        <v/>
      </c>
      <c r="AVA11" t="str">
        <f t="shared" si="787"/>
        <v/>
      </c>
      <c r="AVB11" t="str">
        <f t="shared" si="787"/>
        <v/>
      </c>
      <c r="AVC11" t="str">
        <f t="shared" si="787"/>
        <v/>
      </c>
      <c r="AVD11" t="str">
        <f t="shared" si="787"/>
        <v/>
      </c>
      <c r="AVE11" t="str">
        <f t="shared" si="787"/>
        <v/>
      </c>
      <c r="AVF11" t="str">
        <f t="shared" si="787"/>
        <v/>
      </c>
      <c r="AVG11" t="str">
        <f t="shared" si="787"/>
        <v/>
      </c>
      <c r="AVH11" t="str">
        <f t="shared" si="787"/>
        <v/>
      </c>
      <c r="AVI11" t="str">
        <f t="shared" si="787"/>
        <v/>
      </c>
      <c r="AVJ11" t="str">
        <f t="shared" si="787"/>
        <v/>
      </c>
      <c r="AVK11" t="str">
        <f t="shared" ref="AVK11:AXV11" si="788">IF(AVK10="Ч", "Н",  IF(AVK10="Д","О", IF(AVK10="Л", "Е", IF(AVK10="С", "Т", IF(AVK10="Т", "К",IF(AVK10="Ы", "А",IF(AVK10="П", "В",IF(AVK10="Б", "Л",IF(AVK10="Ш", "Р",IF(AVK10="Ф", "С",IF(AVK10="К", "Ь",IF(AVK10="У", "И",IF(AVK10="Ж", "П",IF(AVK10="Я", "Д",IF(AVK10="Е", "М",IF(AVK10="Н", "Я",IF(AVK10="Й", "У",IF(AVK10="Ч", "Н",IF(AVK10="Ъ", "Ы",IF(AVK10="Х", "Щ",IF(AVK10="О", "Г",IF(AVK10="Р", "Ч",IF(AVK10="И", "З",IF(AVK10="А", "Э",IF(AVK10="В", "Ю",IF(AVK10="Э", "Б",IF(AVK10="Щ", "Х",IF(AVK10="М", "Й",""))))))))))))))))))))))))))) )</f>
        <v/>
      </c>
      <c r="AVL11" t="str">
        <f t="shared" si="788"/>
        <v/>
      </c>
      <c r="AVM11" t="str">
        <f t="shared" si="788"/>
        <v/>
      </c>
      <c r="AVN11" t="str">
        <f t="shared" si="788"/>
        <v/>
      </c>
      <c r="AVO11" t="str">
        <f t="shared" si="788"/>
        <v/>
      </c>
      <c r="AVP11" t="str">
        <f t="shared" si="788"/>
        <v/>
      </c>
      <c r="AVQ11" t="str">
        <f t="shared" si="788"/>
        <v/>
      </c>
      <c r="AVR11" t="str">
        <f t="shared" si="788"/>
        <v/>
      </c>
      <c r="AVS11" t="str">
        <f t="shared" si="788"/>
        <v/>
      </c>
      <c r="AVT11" t="str">
        <f t="shared" si="788"/>
        <v/>
      </c>
      <c r="AVU11" t="str">
        <f t="shared" si="788"/>
        <v/>
      </c>
      <c r="AVV11" t="str">
        <f t="shared" si="788"/>
        <v/>
      </c>
      <c r="AVW11" t="str">
        <f t="shared" si="788"/>
        <v/>
      </c>
      <c r="AVX11" t="str">
        <f t="shared" si="788"/>
        <v/>
      </c>
      <c r="AVY11" t="str">
        <f t="shared" si="788"/>
        <v/>
      </c>
      <c r="AVZ11" t="str">
        <f t="shared" si="788"/>
        <v/>
      </c>
      <c r="AWA11" t="str">
        <f t="shared" si="788"/>
        <v/>
      </c>
      <c r="AWB11" t="str">
        <f t="shared" si="788"/>
        <v/>
      </c>
      <c r="AWC11" t="str">
        <f t="shared" si="788"/>
        <v/>
      </c>
      <c r="AWD11" t="str">
        <f t="shared" si="788"/>
        <v/>
      </c>
      <c r="AWE11" t="str">
        <f t="shared" si="788"/>
        <v/>
      </c>
      <c r="AWF11" t="str">
        <f t="shared" si="788"/>
        <v/>
      </c>
      <c r="AWG11" t="str">
        <f t="shared" si="788"/>
        <v/>
      </c>
      <c r="AWH11" t="str">
        <f t="shared" si="788"/>
        <v/>
      </c>
      <c r="AWI11" t="str">
        <f t="shared" si="788"/>
        <v/>
      </c>
      <c r="AWJ11" t="str">
        <f t="shared" si="788"/>
        <v/>
      </c>
      <c r="AWK11" t="str">
        <f t="shared" si="788"/>
        <v/>
      </c>
      <c r="AWL11" t="str">
        <f t="shared" si="788"/>
        <v/>
      </c>
      <c r="AWM11" t="str">
        <f t="shared" si="788"/>
        <v/>
      </c>
      <c r="AWN11" t="str">
        <f t="shared" si="788"/>
        <v/>
      </c>
      <c r="AWO11" t="str">
        <f t="shared" si="788"/>
        <v/>
      </c>
      <c r="AWP11" t="str">
        <f t="shared" si="788"/>
        <v/>
      </c>
      <c r="AWQ11" t="str">
        <f t="shared" si="788"/>
        <v/>
      </c>
      <c r="AWR11" t="str">
        <f t="shared" si="788"/>
        <v/>
      </c>
      <c r="AWS11" t="str">
        <f t="shared" si="788"/>
        <v/>
      </c>
      <c r="AWT11" t="str">
        <f t="shared" si="788"/>
        <v/>
      </c>
      <c r="AWU11" t="str">
        <f t="shared" si="788"/>
        <v/>
      </c>
      <c r="AWV11" t="str">
        <f t="shared" si="788"/>
        <v/>
      </c>
      <c r="AWW11" t="str">
        <f t="shared" si="788"/>
        <v/>
      </c>
      <c r="AWX11" t="str">
        <f t="shared" si="788"/>
        <v/>
      </c>
      <c r="AWY11" t="str">
        <f t="shared" si="788"/>
        <v/>
      </c>
      <c r="AWZ11" t="str">
        <f t="shared" si="788"/>
        <v/>
      </c>
      <c r="AXA11" t="str">
        <f t="shared" si="788"/>
        <v/>
      </c>
      <c r="AXB11" t="str">
        <f t="shared" si="788"/>
        <v/>
      </c>
      <c r="AXC11" t="str">
        <f t="shared" si="788"/>
        <v/>
      </c>
      <c r="AXD11" t="str">
        <f t="shared" si="788"/>
        <v/>
      </c>
      <c r="AXE11" t="str">
        <f t="shared" si="788"/>
        <v/>
      </c>
      <c r="AXF11" t="str">
        <f t="shared" si="788"/>
        <v/>
      </c>
      <c r="AXG11" t="str">
        <f t="shared" si="788"/>
        <v/>
      </c>
      <c r="AXH11" t="str">
        <f t="shared" si="788"/>
        <v/>
      </c>
      <c r="AXI11" t="str">
        <f t="shared" si="788"/>
        <v/>
      </c>
      <c r="AXJ11" t="str">
        <f t="shared" si="788"/>
        <v/>
      </c>
      <c r="AXK11" t="str">
        <f t="shared" si="788"/>
        <v/>
      </c>
      <c r="AXL11" t="str">
        <f t="shared" si="788"/>
        <v/>
      </c>
      <c r="AXM11" t="str">
        <f t="shared" si="788"/>
        <v/>
      </c>
      <c r="AXN11" t="str">
        <f t="shared" si="788"/>
        <v/>
      </c>
      <c r="AXO11" t="str">
        <f t="shared" si="788"/>
        <v/>
      </c>
      <c r="AXP11" t="str">
        <f t="shared" si="788"/>
        <v/>
      </c>
      <c r="AXQ11" t="str">
        <f t="shared" si="788"/>
        <v/>
      </c>
      <c r="AXR11" t="str">
        <f t="shared" si="788"/>
        <v/>
      </c>
      <c r="AXS11" t="str">
        <f t="shared" si="788"/>
        <v/>
      </c>
      <c r="AXT11" t="str">
        <f t="shared" si="788"/>
        <v/>
      </c>
      <c r="AXU11" t="str">
        <f t="shared" si="788"/>
        <v/>
      </c>
      <c r="AXV11" t="str">
        <f t="shared" si="788"/>
        <v/>
      </c>
      <c r="AXW11" t="str">
        <f t="shared" ref="AXW11:BAH11" si="789">IF(AXW10="Ч", "Н",  IF(AXW10="Д","О", IF(AXW10="Л", "Е", IF(AXW10="С", "Т", IF(AXW10="Т", "К",IF(AXW10="Ы", "А",IF(AXW10="П", "В",IF(AXW10="Б", "Л",IF(AXW10="Ш", "Р",IF(AXW10="Ф", "С",IF(AXW10="К", "Ь",IF(AXW10="У", "И",IF(AXW10="Ж", "П",IF(AXW10="Я", "Д",IF(AXW10="Е", "М",IF(AXW10="Н", "Я",IF(AXW10="Й", "У",IF(AXW10="Ч", "Н",IF(AXW10="Ъ", "Ы",IF(AXW10="Х", "Щ",IF(AXW10="О", "Г",IF(AXW10="Р", "Ч",IF(AXW10="И", "З",IF(AXW10="А", "Э",IF(AXW10="В", "Ю",IF(AXW10="Э", "Б",IF(AXW10="Щ", "Х",IF(AXW10="М", "Й",""))))))))))))))))))))))))))) )</f>
        <v/>
      </c>
      <c r="AXX11" t="str">
        <f t="shared" si="789"/>
        <v/>
      </c>
      <c r="AXY11" t="str">
        <f t="shared" si="789"/>
        <v/>
      </c>
      <c r="AXZ11" t="str">
        <f t="shared" si="789"/>
        <v/>
      </c>
      <c r="AYA11" t="str">
        <f t="shared" si="789"/>
        <v/>
      </c>
      <c r="AYB11" t="str">
        <f t="shared" si="789"/>
        <v/>
      </c>
      <c r="AYC11" t="str">
        <f t="shared" si="789"/>
        <v/>
      </c>
      <c r="AYD11" t="str">
        <f t="shared" si="789"/>
        <v/>
      </c>
      <c r="AYE11" t="str">
        <f t="shared" si="789"/>
        <v/>
      </c>
      <c r="AYF11" t="str">
        <f t="shared" si="789"/>
        <v/>
      </c>
      <c r="AYG11" t="str">
        <f t="shared" si="789"/>
        <v/>
      </c>
      <c r="AYH11" t="str">
        <f t="shared" si="789"/>
        <v/>
      </c>
      <c r="AYI11" t="str">
        <f t="shared" si="789"/>
        <v/>
      </c>
      <c r="AYJ11" t="str">
        <f t="shared" si="789"/>
        <v/>
      </c>
      <c r="AYK11" t="str">
        <f t="shared" si="789"/>
        <v/>
      </c>
      <c r="AYL11" t="str">
        <f t="shared" si="789"/>
        <v/>
      </c>
      <c r="AYM11" t="str">
        <f t="shared" si="789"/>
        <v/>
      </c>
      <c r="AYN11" t="str">
        <f t="shared" si="789"/>
        <v/>
      </c>
      <c r="AYO11" t="str">
        <f t="shared" si="789"/>
        <v/>
      </c>
      <c r="AYP11" t="str">
        <f t="shared" si="789"/>
        <v/>
      </c>
      <c r="AYQ11" t="str">
        <f t="shared" si="789"/>
        <v/>
      </c>
      <c r="AYR11" t="str">
        <f t="shared" si="789"/>
        <v/>
      </c>
      <c r="AYS11" t="str">
        <f t="shared" si="789"/>
        <v/>
      </c>
      <c r="AYT11" t="str">
        <f t="shared" si="789"/>
        <v/>
      </c>
      <c r="AYU11" t="str">
        <f t="shared" si="789"/>
        <v/>
      </c>
      <c r="AYV11" t="str">
        <f t="shared" si="789"/>
        <v/>
      </c>
      <c r="AYW11" t="str">
        <f t="shared" si="789"/>
        <v/>
      </c>
      <c r="AYX11" t="str">
        <f t="shared" si="789"/>
        <v/>
      </c>
      <c r="AYY11" t="str">
        <f t="shared" si="789"/>
        <v/>
      </c>
      <c r="AYZ11" t="str">
        <f t="shared" si="789"/>
        <v/>
      </c>
      <c r="AZA11" t="str">
        <f t="shared" si="789"/>
        <v/>
      </c>
      <c r="AZB11" t="str">
        <f t="shared" si="789"/>
        <v/>
      </c>
      <c r="AZC11" t="str">
        <f t="shared" si="789"/>
        <v/>
      </c>
      <c r="AZD11" t="str">
        <f t="shared" si="789"/>
        <v/>
      </c>
      <c r="AZE11" t="str">
        <f t="shared" si="789"/>
        <v/>
      </c>
      <c r="AZF11" t="str">
        <f t="shared" si="789"/>
        <v/>
      </c>
      <c r="AZG11" t="str">
        <f t="shared" si="789"/>
        <v/>
      </c>
      <c r="AZH11" t="str">
        <f t="shared" si="789"/>
        <v/>
      </c>
      <c r="AZI11" t="str">
        <f t="shared" si="789"/>
        <v/>
      </c>
      <c r="AZJ11" t="str">
        <f t="shared" si="789"/>
        <v/>
      </c>
      <c r="AZK11" t="str">
        <f t="shared" si="789"/>
        <v/>
      </c>
      <c r="AZL11" t="str">
        <f t="shared" si="789"/>
        <v/>
      </c>
      <c r="AZM11" t="str">
        <f t="shared" si="789"/>
        <v/>
      </c>
      <c r="AZN11" t="str">
        <f t="shared" si="789"/>
        <v/>
      </c>
      <c r="AZO11" t="str">
        <f t="shared" si="789"/>
        <v/>
      </c>
      <c r="AZP11" t="str">
        <f t="shared" si="789"/>
        <v/>
      </c>
      <c r="AZQ11" t="str">
        <f t="shared" si="789"/>
        <v/>
      </c>
      <c r="AZR11" t="str">
        <f t="shared" si="789"/>
        <v/>
      </c>
      <c r="AZS11" t="str">
        <f t="shared" si="789"/>
        <v/>
      </c>
      <c r="AZT11" t="str">
        <f t="shared" si="789"/>
        <v/>
      </c>
      <c r="AZU11" t="str">
        <f t="shared" si="789"/>
        <v/>
      </c>
      <c r="AZV11" t="str">
        <f t="shared" si="789"/>
        <v/>
      </c>
      <c r="AZW11" t="str">
        <f t="shared" si="789"/>
        <v/>
      </c>
      <c r="AZX11" t="str">
        <f t="shared" si="789"/>
        <v/>
      </c>
      <c r="AZY11" t="str">
        <f t="shared" si="789"/>
        <v/>
      </c>
      <c r="AZZ11" t="str">
        <f t="shared" si="789"/>
        <v/>
      </c>
      <c r="BAA11" t="str">
        <f t="shared" si="789"/>
        <v/>
      </c>
      <c r="BAB11" t="str">
        <f t="shared" si="789"/>
        <v/>
      </c>
      <c r="BAC11" t="str">
        <f t="shared" si="789"/>
        <v/>
      </c>
      <c r="BAD11" t="str">
        <f t="shared" si="789"/>
        <v/>
      </c>
      <c r="BAE11" t="str">
        <f t="shared" si="789"/>
        <v/>
      </c>
      <c r="BAF11" t="str">
        <f t="shared" si="789"/>
        <v/>
      </c>
      <c r="BAG11" t="str">
        <f t="shared" si="789"/>
        <v/>
      </c>
      <c r="BAH11" t="str">
        <f t="shared" si="789"/>
        <v/>
      </c>
      <c r="BAI11" t="str">
        <f t="shared" ref="BAI11:BCT11" si="790">IF(BAI10="Ч", "Н",  IF(BAI10="Д","О", IF(BAI10="Л", "Е", IF(BAI10="С", "Т", IF(BAI10="Т", "К",IF(BAI10="Ы", "А",IF(BAI10="П", "В",IF(BAI10="Б", "Л",IF(BAI10="Ш", "Р",IF(BAI10="Ф", "С",IF(BAI10="К", "Ь",IF(BAI10="У", "И",IF(BAI10="Ж", "П",IF(BAI10="Я", "Д",IF(BAI10="Е", "М",IF(BAI10="Н", "Я",IF(BAI10="Й", "У",IF(BAI10="Ч", "Н",IF(BAI10="Ъ", "Ы",IF(BAI10="Х", "Щ",IF(BAI10="О", "Г",IF(BAI10="Р", "Ч",IF(BAI10="И", "З",IF(BAI10="А", "Э",IF(BAI10="В", "Ю",IF(BAI10="Э", "Б",IF(BAI10="Щ", "Х",IF(BAI10="М", "Й",""))))))))))))))))))))))))))) )</f>
        <v/>
      </c>
      <c r="BAJ11" t="str">
        <f t="shared" si="790"/>
        <v/>
      </c>
      <c r="BAK11" t="str">
        <f t="shared" si="790"/>
        <v/>
      </c>
      <c r="BAL11" t="str">
        <f t="shared" si="790"/>
        <v/>
      </c>
      <c r="BAM11" t="str">
        <f t="shared" si="790"/>
        <v/>
      </c>
      <c r="BAN11" t="str">
        <f t="shared" si="790"/>
        <v/>
      </c>
      <c r="BAO11" t="str">
        <f t="shared" si="790"/>
        <v/>
      </c>
      <c r="BAP11" t="str">
        <f t="shared" si="790"/>
        <v/>
      </c>
      <c r="BAQ11" t="str">
        <f t="shared" si="790"/>
        <v/>
      </c>
      <c r="BAR11" t="str">
        <f t="shared" si="790"/>
        <v/>
      </c>
      <c r="BAS11" t="str">
        <f t="shared" si="790"/>
        <v/>
      </c>
      <c r="BAT11" t="str">
        <f t="shared" si="790"/>
        <v/>
      </c>
      <c r="BAU11" t="str">
        <f t="shared" si="790"/>
        <v/>
      </c>
      <c r="BAV11" t="str">
        <f t="shared" si="790"/>
        <v/>
      </c>
      <c r="BAW11" t="str">
        <f t="shared" si="790"/>
        <v/>
      </c>
      <c r="BAX11" t="str">
        <f t="shared" si="790"/>
        <v/>
      </c>
      <c r="BAY11" t="str">
        <f t="shared" si="790"/>
        <v/>
      </c>
      <c r="BAZ11" t="str">
        <f t="shared" si="790"/>
        <v/>
      </c>
      <c r="BBA11" t="str">
        <f t="shared" si="790"/>
        <v/>
      </c>
      <c r="BBB11" t="str">
        <f t="shared" si="790"/>
        <v/>
      </c>
      <c r="BBC11" t="str">
        <f t="shared" si="790"/>
        <v/>
      </c>
      <c r="BBD11" t="str">
        <f t="shared" si="790"/>
        <v/>
      </c>
      <c r="BBE11" t="str">
        <f t="shared" si="790"/>
        <v/>
      </c>
      <c r="BBF11" t="str">
        <f t="shared" si="790"/>
        <v/>
      </c>
      <c r="BBG11" t="str">
        <f t="shared" si="790"/>
        <v/>
      </c>
      <c r="BBH11" t="str">
        <f t="shared" si="790"/>
        <v/>
      </c>
      <c r="BBI11" t="str">
        <f t="shared" si="790"/>
        <v/>
      </c>
      <c r="BBJ11" t="str">
        <f t="shared" si="790"/>
        <v/>
      </c>
      <c r="BBK11" t="str">
        <f t="shared" si="790"/>
        <v/>
      </c>
      <c r="BBL11" t="str">
        <f t="shared" si="790"/>
        <v/>
      </c>
      <c r="BBM11" t="str">
        <f t="shared" si="790"/>
        <v/>
      </c>
      <c r="BBN11" t="str">
        <f t="shared" si="790"/>
        <v/>
      </c>
      <c r="BBO11" t="str">
        <f t="shared" si="790"/>
        <v/>
      </c>
      <c r="BBP11" t="str">
        <f t="shared" si="790"/>
        <v/>
      </c>
      <c r="BBQ11" t="str">
        <f t="shared" si="790"/>
        <v/>
      </c>
      <c r="BBR11" t="str">
        <f t="shared" si="790"/>
        <v/>
      </c>
      <c r="BBS11" t="str">
        <f t="shared" si="790"/>
        <v/>
      </c>
      <c r="BBT11" t="str">
        <f t="shared" si="790"/>
        <v/>
      </c>
      <c r="BBU11" t="str">
        <f t="shared" si="790"/>
        <v/>
      </c>
      <c r="BBV11" t="str">
        <f t="shared" si="790"/>
        <v/>
      </c>
      <c r="BBW11" t="str">
        <f t="shared" si="790"/>
        <v/>
      </c>
      <c r="BBX11" t="str">
        <f t="shared" si="790"/>
        <v/>
      </c>
      <c r="BBY11" t="str">
        <f t="shared" si="790"/>
        <v/>
      </c>
      <c r="BBZ11" t="str">
        <f t="shared" si="790"/>
        <v/>
      </c>
      <c r="BCA11" t="str">
        <f t="shared" si="790"/>
        <v/>
      </c>
      <c r="BCB11" t="str">
        <f t="shared" si="790"/>
        <v/>
      </c>
      <c r="BCC11" t="str">
        <f t="shared" si="790"/>
        <v/>
      </c>
      <c r="BCD11" t="str">
        <f t="shared" si="790"/>
        <v/>
      </c>
      <c r="BCE11" t="str">
        <f t="shared" si="790"/>
        <v/>
      </c>
      <c r="BCF11" t="str">
        <f t="shared" si="790"/>
        <v/>
      </c>
      <c r="BCG11" t="str">
        <f t="shared" si="790"/>
        <v/>
      </c>
      <c r="BCH11" t="str">
        <f t="shared" si="790"/>
        <v/>
      </c>
      <c r="BCI11" t="str">
        <f t="shared" si="790"/>
        <v/>
      </c>
      <c r="BCJ11" t="str">
        <f t="shared" si="790"/>
        <v/>
      </c>
      <c r="BCK11" t="str">
        <f t="shared" si="790"/>
        <v/>
      </c>
      <c r="BCL11" t="str">
        <f t="shared" si="790"/>
        <v/>
      </c>
      <c r="BCM11" t="str">
        <f t="shared" si="790"/>
        <v/>
      </c>
      <c r="BCN11" t="str">
        <f t="shared" si="790"/>
        <v/>
      </c>
      <c r="BCO11" t="str">
        <f t="shared" si="790"/>
        <v/>
      </c>
      <c r="BCP11" t="str">
        <f t="shared" si="790"/>
        <v/>
      </c>
      <c r="BCQ11" t="str">
        <f t="shared" si="790"/>
        <v/>
      </c>
      <c r="BCR11" t="str">
        <f t="shared" si="790"/>
        <v/>
      </c>
      <c r="BCS11" t="str">
        <f t="shared" si="790"/>
        <v/>
      </c>
      <c r="BCT11" t="str">
        <f t="shared" si="790"/>
        <v/>
      </c>
      <c r="BCU11" t="str">
        <f t="shared" ref="BCU11:BFF11" si="791">IF(BCU10="Ч", "Н",  IF(BCU10="Д","О", IF(BCU10="Л", "Е", IF(BCU10="С", "Т", IF(BCU10="Т", "К",IF(BCU10="Ы", "А",IF(BCU10="П", "В",IF(BCU10="Б", "Л",IF(BCU10="Ш", "Р",IF(BCU10="Ф", "С",IF(BCU10="К", "Ь",IF(BCU10="У", "И",IF(BCU10="Ж", "П",IF(BCU10="Я", "Д",IF(BCU10="Е", "М",IF(BCU10="Н", "Я",IF(BCU10="Й", "У",IF(BCU10="Ч", "Н",IF(BCU10="Ъ", "Ы",IF(BCU10="Х", "Щ",IF(BCU10="О", "Г",IF(BCU10="Р", "Ч",IF(BCU10="И", "З",IF(BCU10="А", "Э",IF(BCU10="В", "Ю",IF(BCU10="Э", "Б",IF(BCU10="Щ", "Х",IF(BCU10="М", "Й",""))))))))))))))))))))))))))) )</f>
        <v/>
      </c>
      <c r="BCV11" t="str">
        <f t="shared" si="791"/>
        <v/>
      </c>
      <c r="BCW11" t="str">
        <f t="shared" si="791"/>
        <v/>
      </c>
      <c r="BCX11" t="str">
        <f t="shared" si="791"/>
        <v/>
      </c>
      <c r="BCY11" t="str">
        <f t="shared" si="791"/>
        <v/>
      </c>
      <c r="BCZ11" t="str">
        <f t="shared" si="791"/>
        <v/>
      </c>
      <c r="BDA11" t="str">
        <f t="shared" si="791"/>
        <v/>
      </c>
      <c r="BDB11" t="str">
        <f t="shared" si="791"/>
        <v/>
      </c>
      <c r="BDC11" t="str">
        <f t="shared" si="791"/>
        <v/>
      </c>
      <c r="BDD11" t="str">
        <f t="shared" si="791"/>
        <v/>
      </c>
      <c r="BDE11" t="str">
        <f t="shared" si="791"/>
        <v/>
      </c>
      <c r="BDF11" t="str">
        <f t="shared" si="791"/>
        <v/>
      </c>
      <c r="BDG11" t="str">
        <f t="shared" si="791"/>
        <v/>
      </c>
      <c r="BDH11" t="str">
        <f t="shared" si="791"/>
        <v/>
      </c>
      <c r="BDI11" t="str">
        <f t="shared" si="791"/>
        <v/>
      </c>
      <c r="BDJ11" t="str">
        <f t="shared" si="791"/>
        <v/>
      </c>
      <c r="BDK11" t="str">
        <f t="shared" si="791"/>
        <v/>
      </c>
      <c r="BDL11" t="str">
        <f t="shared" si="791"/>
        <v/>
      </c>
      <c r="BDM11" t="str">
        <f t="shared" si="791"/>
        <v/>
      </c>
      <c r="BDN11" t="str">
        <f t="shared" si="791"/>
        <v/>
      </c>
      <c r="BDO11" t="str">
        <f t="shared" si="791"/>
        <v/>
      </c>
      <c r="BDP11" t="str">
        <f t="shared" si="791"/>
        <v/>
      </c>
      <c r="BDQ11" t="str">
        <f t="shared" si="791"/>
        <v/>
      </c>
      <c r="BDR11" t="str">
        <f t="shared" si="791"/>
        <v/>
      </c>
      <c r="BDS11" t="str">
        <f t="shared" si="791"/>
        <v/>
      </c>
      <c r="BDT11" t="str">
        <f t="shared" si="791"/>
        <v/>
      </c>
      <c r="BDU11" t="str">
        <f t="shared" si="791"/>
        <v/>
      </c>
      <c r="BDV11" t="str">
        <f t="shared" si="791"/>
        <v/>
      </c>
      <c r="BDW11" t="str">
        <f t="shared" si="791"/>
        <v/>
      </c>
      <c r="BDX11" t="str">
        <f t="shared" si="791"/>
        <v/>
      </c>
      <c r="BDY11" t="str">
        <f t="shared" si="791"/>
        <v/>
      </c>
      <c r="BDZ11" t="str">
        <f t="shared" si="791"/>
        <v/>
      </c>
      <c r="BEA11" t="str">
        <f t="shared" si="791"/>
        <v/>
      </c>
      <c r="BEB11" t="str">
        <f t="shared" si="791"/>
        <v/>
      </c>
      <c r="BEC11" t="str">
        <f t="shared" si="791"/>
        <v/>
      </c>
      <c r="BED11" t="str">
        <f t="shared" si="791"/>
        <v/>
      </c>
      <c r="BEE11" t="str">
        <f t="shared" si="791"/>
        <v/>
      </c>
      <c r="BEF11" t="str">
        <f t="shared" si="791"/>
        <v/>
      </c>
      <c r="BEG11" t="str">
        <f t="shared" si="791"/>
        <v/>
      </c>
      <c r="BEH11" t="str">
        <f t="shared" si="791"/>
        <v/>
      </c>
      <c r="BEI11" t="str">
        <f t="shared" si="791"/>
        <v/>
      </c>
      <c r="BEJ11" t="str">
        <f t="shared" si="791"/>
        <v/>
      </c>
      <c r="BEK11" t="str">
        <f t="shared" si="791"/>
        <v/>
      </c>
      <c r="BEL11" t="str">
        <f t="shared" si="791"/>
        <v/>
      </c>
      <c r="BEM11" t="str">
        <f t="shared" si="791"/>
        <v/>
      </c>
      <c r="BEN11" t="str">
        <f t="shared" si="791"/>
        <v/>
      </c>
      <c r="BEO11" t="str">
        <f t="shared" si="791"/>
        <v/>
      </c>
      <c r="BEP11" t="str">
        <f t="shared" si="791"/>
        <v/>
      </c>
      <c r="BEQ11" t="str">
        <f t="shared" si="791"/>
        <v/>
      </c>
      <c r="BER11" t="str">
        <f t="shared" si="791"/>
        <v/>
      </c>
      <c r="BES11" t="str">
        <f t="shared" si="791"/>
        <v/>
      </c>
      <c r="BET11" t="str">
        <f t="shared" si="791"/>
        <v/>
      </c>
      <c r="BEU11" t="str">
        <f t="shared" si="791"/>
        <v/>
      </c>
      <c r="BEV11" t="str">
        <f t="shared" si="791"/>
        <v/>
      </c>
      <c r="BEW11" t="str">
        <f t="shared" si="791"/>
        <v/>
      </c>
      <c r="BEX11" t="str">
        <f t="shared" si="791"/>
        <v/>
      </c>
      <c r="BEY11" t="str">
        <f t="shared" si="791"/>
        <v/>
      </c>
      <c r="BEZ11" t="str">
        <f t="shared" si="791"/>
        <v/>
      </c>
      <c r="BFA11" t="str">
        <f t="shared" si="791"/>
        <v/>
      </c>
      <c r="BFB11" t="str">
        <f t="shared" si="791"/>
        <v/>
      </c>
      <c r="BFC11" t="str">
        <f t="shared" si="791"/>
        <v/>
      </c>
      <c r="BFD11" t="str">
        <f t="shared" si="791"/>
        <v/>
      </c>
      <c r="BFE11" t="str">
        <f t="shared" si="791"/>
        <v/>
      </c>
      <c r="BFF11" t="str">
        <f t="shared" si="791"/>
        <v/>
      </c>
      <c r="BFG11" t="str">
        <f t="shared" ref="BFG11:BHR11" si="792">IF(BFG10="Ч", "Н",  IF(BFG10="Д","О", IF(BFG10="Л", "Е", IF(BFG10="С", "Т", IF(BFG10="Т", "К",IF(BFG10="Ы", "А",IF(BFG10="П", "В",IF(BFG10="Б", "Л",IF(BFG10="Ш", "Р",IF(BFG10="Ф", "С",IF(BFG10="К", "Ь",IF(BFG10="У", "И",IF(BFG10="Ж", "П",IF(BFG10="Я", "Д",IF(BFG10="Е", "М",IF(BFG10="Н", "Я",IF(BFG10="Й", "У",IF(BFG10="Ч", "Н",IF(BFG10="Ъ", "Ы",IF(BFG10="Х", "Щ",IF(BFG10="О", "Г",IF(BFG10="Р", "Ч",IF(BFG10="И", "З",IF(BFG10="А", "Э",IF(BFG10="В", "Ю",IF(BFG10="Э", "Б",IF(BFG10="Щ", "Х",IF(BFG10="М", "Й",""))))))))))))))))))))))))))) )</f>
        <v/>
      </c>
      <c r="BFH11" t="str">
        <f t="shared" si="792"/>
        <v/>
      </c>
      <c r="BFI11" t="str">
        <f t="shared" si="792"/>
        <v/>
      </c>
      <c r="BFJ11" t="str">
        <f t="shared" si="792"/>
        <v/>
      </c>
      <c r="BFK11" t="str">
        <f t="shared" si="792"/>
        <v/>
      </c>
      <c r="BFL11" t="str">
        <f t="shared" si="792"/>
        <v/>
      </c>
      <c r="BFM11" t="str">
        <f t="shared" si="792"/>
        <v/>
      </c>
      <c r="BFN11" t="str">
        <f t="shared" si="792"/>
        <v/>
      </c>
      <c r="BFO11" t="str">
        <f t="shared" si="792"/>
        <v/>
      </c>
      <c r="BFP11" t="str">
        <f t="shared" si="792"/>
        <v/>
      </c>
      <c r="BFQ11" t="str">
        <f t="shared" si="792"/>
        <v/>
      </c>
      <c r="BFR11" t="str">
        <f t="shared" si="792"/>
        <v/>
      </c>
      <c r="BFS11" t="str">
        <f t="shared" si="792"/>
        <v/>
      </c>
      <c r="BFT11" t="str">
        <f t="shared" si="792"/>
        <v/>
      </c>
      <c r="BFU11" t="str">
        <f t="shared" si="792"/>
        <v/>
      </c>
      <c r="BFV11" t="str">
        <f t="shared" si="792"/>
        <v/>
      </c>
      <c r="BFW11" t="str">
        <f t="shared" si="792"/>
        <v/>
      </c>
      <c r="BFX11" t="str">
        <f t="shared" si="792"/>
        <v/>
      </c>
      <c r="BFY11" t="str">
        <f t="shared" si="792"/>
        <v/>
      </c>
      <c r="BFZ11" t="str">
        <f t="shared" si="792"/>
        <v/>
      </c>
      <c r="BGA11" t="str">
        <f t="shared" si="792"/>
        <v/>
      </c>
      <c r="BGB11" t="str">
        <f t="shared" si="792"/>
        <v/>
      </c>
      <c r="BGC11" t="str">
        <f t="shared" si="792"/>
        <v/>
      </c>
      <c r="BGD11" t="str">
        <f t="shared" si="792"/>
        <v/>
      </c>
      <c r="BGE11" t="str">
        <f t="shared" si="792"/>
        <v/>
      </c>
      <c r="BGF11" t="str">
        <f t="shared" si="792"/>
        <v/>
      </c>
      <c r="BGG11" t="str">
        <f t="shared" si="792"/>
        <v/>
      </c>
      <c r="BGH11" t="str">
        <f t="shared" si="792"/>
        <v/>
      </c>
      <c r="BGI11" t="str">
        <f t="shared" si="792"/>
        <v/>
      </c>
      <c r="BGJ11" t="str">
        <f t="shared" si="792"/>
        <v/>
      </c>
      <c r="BGK11" t="str">
        <f t="shared" si="792"/>
        <v/>
      </c>
      <c r="BGL11" t="str">
        <f t="shared" si="792"/>
        <v/>
      </c>
      <c r="BGM11" t="str">
        <f t="shared" si="792"/>
        <v/>
      </c>
      <c r="BGN11" t="str">
        <f t="shared" si="792"/>
        <v/>
      </c>
      <c r="BGO11" t="str">
        <f t="shared" si="792"/>
        <v/>
      </c>
      <c r="BGP11" t="str">
        <f t="shared" si="792"/>
        <v/>
      </c>
      <c r="BGQ11" t="str">
        <f t="shared" si="792"/>
        <v/>
      </c>
      <c r="BGR11" t="str">
        <f t="shared" si="792"/>
        <v/>
      </c>
      <c r="BGS11" t="str">
        <f t="shared" si="792"/>
        <v/>
      </c>
      <c r="BGT11" t="str">
        <f t="shared" si="792"/>
        <v/>
      </c>
      <c r="BGU11" t="str">
        <f t="shared" si="792"/>
        <v/>
      </c>
      <c r="BGV11" t="str">
        <f t="shared" si="792"/>
        <v/>
      </c>
      <c r="BGW11" t="str">
        <f t="shared" si="792"/>
        <v/>
      </c>
      <c r="BGX11" t="str">
        <f t="shared" si="792"/>
        <v/>
      </c>
      <c r="BGY11" t="str">
        <f t="shared" si="792"/>
        <v/>
      </c>
      <c r="BGZ11" t="str">
        <f t="shared" si="792"/>
        <v/>
      </c>
      <c r="BHA11" t="str">
        <f t="shared" si="792"/>
        <v/>
      </c>
      <c r="BHB11" t="str">
        <f t="shared" si="792"/>
        <v/>
      </c>
      <c r="BHC11" t="str">
        <f t="shared" si="792"/>
        <v/>
      </c>
      <c r="BHD11" t="str">
        <f t="shared" si="792"/>
        <v/>
      </c>
      <c r="BHE11" t="str">
        <f t="shared" si="792"/>
        <v/>
      </c>
      <c r="BHF11" t="str">
        <f t="shared" si="792"/>
        <v/>
      </c>
      <c r="BHG11" t="str">
        <f t="shared" si="792"/>
        <v/>
      </c>
      <c r="BHH11" t="str">
        <f t="shared" si="792"/>
        <v/>
      </c>
      <c r="BHI11" t="str">
        <f t="shared" si="792"/>
        <v/>
      </c>
      <c r="BHJ11" t="str">
        <f t="shared" si="792"/>
        <v/>
      </c>
      <c r="BHK11" t="str">
        <f t="shared" si="792"/>
        <v/>
      </c>
      <c r="BHL11" t="str">
        <f t="shared" si="792"/>
        <v/>
      </c>
      <c r="BHM11" t="str">
        <f t="shared" si="792"/>
        <v/>
      </c>
      <c r="BHN11" t="str">
        <f t="shared" si="792"/>
        <v/>
      </c>
      <c r="BHO11" t="str">
        <f t="shared" si="792"/>
        <v/>
      </c>
      <c r="BHP11" t="str">
        <f t="shared" si="792"/>
        <v/>
      </c>
      <c r="BHQ11" t="str">
        <f t="shared" si="792"/>
        <v/>
      </c>
      <c r="BHR11" t="str">
        <f t="shared" si="792"/>
        <v/>
      </c>
      <c r="BHS11" t="str">
        <f t="shared" ref="BHS11:BKD11" si="793">IF(BHS10="Ч", "Н",  IF(BHS10="Д","О", IF(BHS10="Л", "Е", IF(BHS10="С", "Т", IF(BHS10="Т", "К",IF(BHS10="Ы", "А",IF(BHS10="П", "В",IF(BHS10="Б", "Л",IF(BHS10="Ш", "Р",IF(BHS10="Ф", "С",IF(BHS10="К", "Ь",IF(BHS10="У", "И",IF(BHS10="Ж", "П",IF(BHS10="Я", "Д",IF(BHS10="Е", "М",IF(BHS10="Н", "Я",IF(BHS10="Й", "У",IF(BHS10="Ч", "Н",IF(BHS10="Ъ", "Ы",IF(BHS10="Х", "Щ",IF(BHS10="О", "Г",IF(BHS10="Р", "Ч",IF(BHS10="И", "З",IF(BHS10="А", "Э",IF(BHS10="В", "Ю",IF(BHS10="Э", "Б",IF(BHS10="Щ", "Х",IF(BHS10="М", "Й",""))))))))))))))))))))))))))) )</f>
        <v/>
      </c>
      <c r="BHT11" t="str">
        <f t="shared" si="793"/>
        <v/>
      </c>
      <c r="BHU11" t="str">
        <f t="shared" si="793"/>
        <v/>
      </c>
      <c r="BHV11" t="str">
        <f t="shared" si="793"/>
        <v/>
      </c>
      <c r="BHW11" t="str">
        <f t="shared" si="793"/>
        <v/>
      </c>
      <c r="BHX11" t="str">
        <f t="shared" si="793"/>
        <v/>
      </c>
      <c r="BHY11" t="str">
        <f t="shared" si="793"/>
        <v/>
      </c>
      <c r="BHZ11" t="str">
        <f t="shared" si="793"/>
        <v/>
      </c>
      <c r="BIA11" t="str">
        <f t="shared" si="793"/>
        <v/>
      </c>
      <c r="BIB11" t="str">
        <f t="shared" si="793"/>
        <v/>
      </c>
      <c r="BIC11" t="str">
        <f t="shared" si="793"/>
        <v/>
      </c>
      <c r="BID11" t="str">
        <f t="shared" si="793"/>
        <v/>
      </c>
      <c r="BIE11" t="str">
        <f t="shared" si="793"/>
        <v/>
      </c>
      <c r="BIF11" t="str">
        <f t="shared" si="793"/>
        <v/>
      </c>
      <c r="BIG11" t="str">
        <f t="shared" si="793"/>
        <v/>
      </c>
      <c r="BIH11" t="str">
        <f t="shared" si="793"/>
        <v/>
      </c>
      <c r="BII11" t="str">
        <f t="shared" si="793"/>
        <v/>
      </c>
      <c r="BIJ11" t="str">
        <f t="shared" si="793"/>
        <v/>
      </c>
      <c r="BIK11" t="str">
        <f t="shared" si="793"/>
        <v/>
      </c>
      <c r="BIL11" t="str">
        <f t="shared" si="793"/>
        <v/>
      </c>
      <c r="BIM11" t="str">
        <f t="shared" si="793"/>
        <v/>
      </c>
      <c r="BIN11" t="str">
        <f t="shared" si="793"/>
        <v/>
      </c>
      <c r="BIO11" t="str">
        <f t="shared" si="793"/>
        <v/>
      </c>
      <c r="BIP11" t="str">
        <f t="shared" si="793"/>
        <v/>
      </c>
      <c r="BIQ11" t="str">
        <f t="shared" si="793"/>
        <v/>
      </c>
      <c r="BIR11" t="str">
        <f t="shared" si="793"/>
        <v/>
      </c>
      <c r="BIS11" t="str">
        <f t="shared" si="793"/>
        <v/>
      </c>
      <c r="BIT11" t="str">
        <f t="shared" si="793"/>
        <v/>
      </c>
      <c r="BIU11" t="str">
        <f t="shared" si="793"/>
        <v/>
      </c>
      <c r="BIV11" t="str">
        <f t="shared" si="793"/>
        <v/>
      </c>
      <c r="BIW11" t="str">
        <f t="shared" si="793"/>
        <v/>
      </c>
      <c r="BIX11" t="str">
        <f t="shared" si="793"/>
        <v/>
      </c>
      <c r="BIY11" t="str">
        <f t="shared" si="793"/>
        <v/>
      </c>
      <c r="BIZ11" t="str">
        <f t="shared" si="793"/>
        <v/>
      </c>
      <c r="BJA11" t="str">
        <f t="shared" si="793"/>
        <v/>
      </c>
      <c r="BJB11" t="str">
        <f t="shared" si="793"/>
        <v/>
      </c>
      <c r="BJC11" t="str">
        <f t="shared" si="793"/>
        <v/>
      </c>
      <c r="BJD11" t="str">
        <f t="shared" si="793"/>
        <v/>
      </c>
      <c r="BJE11" t="str">
        <f t="shared" si="793"/>
        <v/>
      </c>
      <c r="BJF11" t="str">
        <f t="shared" si="793"/>
        <v/>
      </c>
      <c r="BJG11" t="str">
        <f t="shared" si="793"/>
        <v/>
      </c>
      <c r="BJH11" t="str">
        <f t="shared" si="793"/>
        <v/>
      </c>
      <c r="BJI11" t="str">
        <f t="shared" si="793"/>
        <v/>
      </c>
      <c r="BJJ11" t="str">
        <f t="shared" si="793"/>
        <v/>
      </c>
      <c r="BJK11" t="str">
        <f t="shared" si="793"/>
        <v/>
      </c>
      <c r="BJL11" t="str">
        <f t="shared" si="793"/>
        <v/>
      </c>
      <c r="BJM11" t="str">
        <f t="shared" si="793"/>
        <v/>
      </c>
      <c r="BJN11" t="str">
        <f t="shared" si="793"/>
        <v/>
      </c>
      <c r="BJO11" t="str">
        <f t="shared" si="793"/>
        <v/>
      </c>
      <c r="BJP11" t="str">
        <f t="shared" si="793"/>
        <v/>
      </c>
      <c r="BJQ11" t="str">
        <f t="shared" si="793"/>
        <v/>
      </c>
      <c r="BJR11" t="str">
        <f t="shared" si="793"/>
        <v/>
      </c>
      <c r="BJS11" t="str">
        <f t="shared" si="793"/>
        <v/>
      </c>
      <c r="BJT11" t="str">
        <f t="shared" si="793"/>
        <v/>
      </c>
      <c r="BJU11" t="str">
        <f t="shared" si="793"/>
        <v/>
      </c>
      <c r="BJV11" t="str">
        <f t="shared" si="793"/>
        <v/>
      </c>
      <c r="BJW11" t="str">
        <f t="shared" si="793"/>
        <v/>
      </c>
      <c r="BJX11" t="str">
        <f t="shared" si="793"/>
        <v/>
      </c>
      <c r="BJY11" t="str">
        <f t="shared" si="793"/>
        <v/>
      </c>
      <c r="BJZ11" t="str">
        <f t="shared" si="793"/>
        <v/>
      </c>
      <c r="BKA11" t="str">
        <f t="shared" si="793"/>
        <v/>
      </c>
      <c r="BKB11" t="str">
        <f t="shared" si="793"/>
        <v/>
      </c>
      <c r="BKC11" t="str">
        <f t="shared" si="793"/>
        <v/>
      </c>
      <c r="BKD11" t="str">
        <f t="shared" si="793"/>
        <v/>
      </c>
      <c r="BKE11" t="str">
        <f t="shared" ref="BKE11:BMP11" si="794">IF(BKE10="Ч", "Н",  IF(BKE10="Д","О", IF(BKE10="Л", "Е", IF(BKE10="С", "Т", IF(BKE10="Т", "К",IF(BKE10="Ы", "А",IF(BKE10="П", "В",IF(BKE10="Б", "Л",IF(BKE10="Ш", "Р",IF(BKE10="Ф", "С",IF(BKE10="К", "Ь",IF(BKE10="У", "И",IF(BKE10="Ж", "П",IF(BKE10="Я", "Д",IF(BKE10="Е", "М",IF(BKE10="Н", "Я",IF(BKE10="Й", "У",IF(BKE10="Ч", "Н",IF(BKE10="Ъ", "Ы",IF(BKE10="Х", "Щ",IF(BKE10="О", "Г",IF(BKE10="Р", "Ч",IF(BKE10="И", "З",IF(BKE10="А", "Э",IF(BKE10="В", "Ю",IF(BKE10="Э", "Б",IF(BKE10="Щ", "Х",IF(BKE10="М", "Й",""))))))))))))))))))))))))))) )</f>
        <v/>
      </c>
      <c r="BKF11" t="str">
        <f t="shared" si="794"/>
        <v/>
      </c>
      <c r="BKG11" t="str">
        <f t="shared" si="794"/>
        <v/>
      </c>
      <c r="BKH11" t="str">
        <f t="shared" si="794"/>
        <v/>
      </c>
      <c r="BKI11" t="str">
        <f t="shared" si="794"/>
        <v/>
      </c>
      <c r="BKJ11" t="str">
        <f t="shared" si="794"/>
        <v/>
      </c>
      <c r="BKK11" t="str">
        <f t="shared" si="794"/>
        <v/>
      </c>
      <c r="BKL11" t="str">
        <f t="shared" si="794"/>
        <v/>
      </c>
      <c r="BKM11" t="str">
        <f t="shared" si="794"/>
        <v/>
      </c>
      <c r="BKN11" t="str">
        <f t="shared" si="794"/>
        <v/>
      </c>
      <c r="BKO11" t="str">
        <f t="shared" si="794"/>
        <v/>
      </c>
      <c r="BKP11" t="str">
        <f t="shared" si="794"/>
        <v/>
      </c>
      <c r="BKQ11" t="str">
        <f t="shared" si="794"/>
        <v/>
      </c>
      <c r="BKR11" t="str">
        <f t="shared" si="794"/>
        <v/>
      </c>
      <c r="BKS11" t="str">
        <f t="shared" si="794"/>
        <v/>
      </c>
      <c r="BKT11" t="str">
        <f t="shared" si="794"/>
        <v/>
      </c>
      <c r="BKU11" t="str">
        <f t="shared" si="794"/>
        <v/>
      </c>
      <c r="BKV11" t="str">
        <f t="shared" si="794"/>
        <v/>
      </c>
      <c r="BKW11" t="str">
        <f t="shared" si="794"/>
        <v/>
      </c>
      <c r="BKX11" t="str">
        <f t="shared" si="794"/>
        <v/>
      </c>
      <c r="BKY11" t="str">
        <f t="shared" si="794"/>
        <v/>
      </c>
      <c r="BKZ11" t="str">
        <f t="shared" si="794"/>
        <v/>
      </c>
      <c r="BLA11" t="str">
        <f t="shared" si="794"/>
        <v/>
      </c>
      <c r="BLB11" t="str">
        <f t="shared" si="794"/>
        <v/>
      </c>
      <c r="BLC11" t="str">
        <f t="shared" si="794"/>
        <v/>
      </c>
      <c r="BLD11" t="str">
        <f t="shared" si="794"/>
        <v/>
      </c>
      <c r="BLE11" t="str">
        <f t="shared" si="794"/>
        <v/>
      </c>
      <c r="BLF11" t="str">
        <f t="shared" si="794"/>
        <v/>
      </c>
      <c r="BLG11" t="str">
        <f t="shared" si="794"/>
        <v/>
      </c>
      <c r="BLH11" t="str">
        <f t="shared" si="794"/>
        <v/>
      </c>
      <c r="BLI11" t="str">
        <f t="shared" si="794"/>
        <v/>
      </c>
      <c r="BLJ11" t="str">
        <f t="shared" si="794"/>
        <v/>
      </c>
      <c r="BLK11" t="str">
        <f t="shared" si="794"/>
        <v/>
      </c>
      <c r="BLL11" t="str">
        <f t="shared" si="794"/>
        <v/>
      </c>
      <c r="BLM11" t="str">
        <f t="shared" si="794"/>
        <v/>
      </c>
      <c r="BLN11" t="str">
        <f t="shared" si="794"/>
        <v/>
      </c>
      <c r="BLO11" t="str">
        <f t="shared" si="794"/>
        <v/>
      </c>
      <c r="BLP11" t="str">
        <f t="shared" si="794"/>
        <v/>
      </c>
      <c r="BLQ11" t="str">
        <f t="shared" si="794"/>
        <v/>
      </c>
      <c r="BLR11" t="str">
        <f t="shared" si="794"/>
        <v/>
      </c>
      <c r="BLS11" t="str">
        <f t="shared" si="794"/>
        <v/>
      </c>
      <c r="BLT11" t="str">
        <f t="shared" si="794"/>
        <v/>
      </c>
      <c r="BLU11" t="str">
        <f t="shared" si="794"/>
        <v/>
      </c>
      <c r="BLV11" t="str">
        <f t="shared" si="794"/>
        <v/>
      </c>
      <c r="BLW11" t="str">
        <f t="shared" si="794"/>
        <v/>
      </c>
      <c r="BLX11" t="str">
        <f t="shared" si="794"/>
        <v/>
      </c>
      <c r="BLY11" t="str">
        <f t="shared" si="794"/>
        <v/>
      </c>
      <c r="BLZ11" t="str">
        <f t="shared" si="794"/>
        <v/>
      </c>
      <c r="BMA11" t="str">
        <f t="shared" si="794"/>
        <v/>
      </c>
      <c r="BMB11" t="str">
        <f t="shared" si="794"/>
        <v/>
      </c>
      <c r="BMC11" t="str">
        <f t="shared" si="794"/>
        <v/>
      </c>
      <c r="BMD11" t="str">
        <f t="shared" si="794"/>
        <v/>
      </c>
      <c r="BME11" t="str">
        <f t="shared" si="794"/>
        <v/>
      </c>
      <c r="BMF11" t="str">
        <f t="shared" si="794"/>
        <v/>
      </c>
      <c r="BMG11" t="str">
        <f t="shared" si="794"/>
        <v/>
      </c>
      <c r="BMH11" t="str">
        <f t="shared" si="794"/>
        <v/>
      </c>
      <c r="BMI11" t="str">
        <f t="shared" si="794"/>
        <v/>
      </c>
      <c r="BMJ11" t="str">
        <f t="shared" si="794"/>
        <v/>
      </c>
      <c r="BMK11" t="str">
        <f t="shared" si="794"/>
        <v/>
      </c>
      <c r="BML11" t="str">
        <f t="shared" si="794"/>
        <v/>
      </c>
      <c r="BMM11" t="str">
        <f t="shared" si="794"/>
        <v/>
      </c>
      <c r="BMN11" t="str">
        <f t="shared" si="794"/>
        <v/>
      </c>
      <c r="BMO11" t="str">
        <f t="shared" si="794"/>
        <v/>
      </c>
      <c r="BMP11" t="str">
        <f t="shared" si="794"/>
        <v/>
      </c>
      <c r="BMQ11" t="str">
        <f t="shared" ref="BMQ11:BPB11" si="795">IF(BMQ10="Ч", "Н",  IF(BMQ10="Д","О", IF(BMQ10="Л", "Е", IF(BMQ10="С", "Т", IF(BMQ10="Т", "К",IF(BMQ10="Ы", "А",IF(BMQ10="П", "В",IF(BMQ10="Б", "Л",IF(BMQ10="Ш", "Р",IF(BMQ10="Ф", "С",IF(BMQ10="К", "Ь",IF(BMQ10="У", "И",IF(BMQ10="Ж", "П",IF(BMQ10="Я", "Д",IF(BMQ10="Е", "М",IF(BMQ10="Н", "Я",IF(BMQ10="Й", "У",IF(BMQ10="Ч", "Н",IF(BMQ10="Ъ", "Ы",IF(BMQ10="Х", "Щ",IF(BMQ10="О", "Г",IF(BMQ10="Р", "Ч",IF(BMQ10="И", "З",IF(BMQ10="А", "Э",IF(BMQ10="В", "Ю",IF(BMQ10="Э", "Б",IF(BMQ10="Щ", "Х",IF(BMQ10="М", "Й",""))))))))))))))))))))))))))) )</f>
        <v/>
      </c>
      <c r="BMR11" t="str">
        <f t="shared" si="795"/>
        <v/>
      </c>
      <c r="BMS11" t="str">
        <f t="shared" si="795"/>
        <v/>
      </c>
      <c r="BMT11" t="str">
        <f t="shared" si="795"/>
        <v/>
      </c>
      <c r="BMU11" t="str">
        <f t="shared" si="795"/>
        <v/>
      </c>
      <c r="BMV11" t="str">
        <f t="shared" si="795"/>
        <v/>
      </c>
      <c r="BMW11" t="str">
        <f t="shared" si="795"/>
        <v/>
      </c>
      <c r="BMX11" t="str">
        <f t="shared" si="795"/>
        <v/>
      </c>
      <c r="BMY11" t="str">
        <f t="shared" si="795"/>
        <v/>
      </c>
      <c r="BMZ11" t="str">
        <f t="shared" si="795"/>
        <v/>
      </c>
      <c r="BNA11" t="str">
        <f t="shared" si="795"/>
        <v/>
      </c>
      <c r="BNB11" t="str">
        <f t="shared" si="795"/>
        <v/>
      </c>
      <c r="BNC11" t="str">
        <f t="shared" si="795"/>
        <v/>
      </c>
      <c r="BND11" t="str">
        <f t="shared" si="795"/>
        <v/>
      </c>
      <c r="BNE11" t="str">
        <f t="shared" si="795"/>
        <v/>
      </c>
      <c r="BNF11" t="str">
        <f t="shared" si="795"/>
        <v/>
      </c>
      <c r="BNG11" t="str">
        <f t="shared" si="795"/>
        <v/>
      </c>
      <c r="BNH11" t="str">
        <f t="shared" si="795"/>
        <v/>
      </c>
      <c r="BNI11" t="str">
        <f t="shared" si="795"/>
        <v/>
      </c>
      <c r="BNJ11" t="str">
        <f t="shared" si="795"/>
        <v/>
      </c>
      <c r="BNK11" t="str">
        <f t="shared" si="795"/>
        <v/>
      </c>
      <c r="BNL11" t="str">
        <f t="shared" si="795"/>
        <v/>
      </c>
      <c r="BNM11" t="str">
        <f t="shared" si="795"/>
        <v/>
      </c>
      <c r="BNN11" t="str">
        <f t="shared" si="795"/>
        <v/>
      </c>
      <c r="BNO11" t="str">
        <f t="shared" si="795"/>
        <v/>
      </c>
      <c r="BNP11" t="str">
        <f t="shared" si="795"/>
        <v/>
      </c>
      <c r="BNQ11" t="str">
        <f t="shared" si="795"/>
        <v/>
      </c>
      <c r="BNR11" t="str">
        <f t="shared" si="795"/>
        <v/>
      </c>
      <c r="BNS11" t="str">
        <f t="shared" si="795"/>
        <v/>
      </c>
      <c r="BNT11" t="str">
        <f t="shared" si="795"/>
        <v/>
      </c>
      <c r="BNU11" t="str">
        <f t="shared" si="795"/>
        <v/>
      </c>
      <c r="BNV11" t="str">
        <f t="shared" si="795"/>
        <v/>
      </c>
      <c r="BNW11" t="str">
        <f t="shared" si="795"/>
        <v/>
      </c>
      <c r="BNX11" t="str">
        <f t="shared" si="795"/>
        <v/>
      </c>
      <c r="BNY11" t="str">
        <f t="shared" si="795"/>
        <v/>
      </c>
      <c r="BNZ11" t="str">
        <f t="shared" si="795"/>
        <v/>
      </c>
      <c r="BOA11" t="str">
        <f t="shared" si="795"/>
        <v/>
      </c>
      <c r="BOB11" t="str">
        <f t="shared" si="795"/>
        <v/>
      </c>
      <c r="BOC11" t="str">
        <f t="shared" si="795"/>
        <v/>
      </c>
      <c r="BOD11" t="str">
        <f t="shared" si="795"/>
        <v/>
      </c>
      <c r="BOE11" t="str">
        <f t="shared" si="795"/>
        <v/>
      </c>
      <c r="BOF11" t="str">
        <f t="shared" si="795"/>
        <v/>
      </c>
      <c r="BOG11" t="str">
        <f t="shared" si="795"/>
        <v/>
      </c>
      <c r="BOH11" t="str">
        <f t="shared" si="795"/>
        <v/>
      </c>
      <c r="BOI11" t="str">
        <f t="shared" si="795"/>
        <v/>
      </c>
      <c r="BOJ11" t="str">
        <f t="shared" si="795"/>
        <v/>
      </c>
      <c r="BOK11" t="str">
        <f t="shared" si="795"/>
        <v/>
      </c>
      <c r="BOL11" t="str">
        <f t="shared" si="795"/>
        <v/>
      </c>
      <c r="BOM11" t="str">
        <f t="shared" si="795"/>
        <v/>
      </c>
      <c r="BON11" t="str">
        <f t="shared" si="795"/>
        <v/>
      </c>
      <c r="BOO11" t="str">
        <f t="shared" si="795"/>
        <v/>
      </c>
      <c r="BOP11" t="str">
        <f t="shared" si="795"/>
        <v/>
      </c>
      <c r="BOQ11" t="str">
        <f t="shared" si="795"/>
        <v/>
      </c>
      <c r="BOR11" t="str">
        <f t="shared" si="795"/>
        <v/>
      </c>
      <c r="BOS11" t="str">
        <f t="shared" si="795"/>
        <v/>
      </c>
      <c r="BOT11" t="str">
        <f t="shared" si="795"/>
        <v/>
      </c>
      <c r="BOU11" t="str">
        <f t="shared" si="795"/>
        <v/>
      </c>
      <c r="BOV11" t="str">
        <f t="shared" si="795"/>
        <v/>
      </c>
      <c r="BOW11" t="str">
        <f t="shared" si="795"/>
        <v/>
      </c>
      <c r="BOX11" t="str">
        <f t="shared" si="795"/>
        <v/>
      </c>
      <c r="BOY11" t="str">
        <f t="shared" si="795"/>
        <v/>
      </c>
      <c r="BOZ11" t="str">
        <f t="shared" si="795"/>
        <v/>
      </c>
      <c r="BPA11" t="str">
        <f t="shared" si="795"/>
        <v/>
      </c>
      <c r="BPB11" t="str">
        <f t="shared" si="795"/>
        <v/>
      </c>
      <c r="BPC11" t="str">
        <f t="shared" ref="BPC11:BRN11" si="796">IF(BPC10="Ч", "Н",  IF(BPC10="Д","О", IF(BPC10="Л", "Е", IF(BPC10="С", "Т", IF(BPC10="Т", "К",IF(BPC10="Ы", "А",IF(BPC10="П", "В",IF(BPC10="Б", "Л",IF(BPC10="Ш", "Р",IF(BPC10="Ф", "С",IF(BPC10="К", "Ь",IF(BPC10="У", "И",IF(BPC10="Ж", "П",IF(BPC10="Я", "Д",IF(BPC10="Е", "М",IF(BPC10="Н", "Я",IF(BPC10="Й", "У",IF(BPC10="Ч", "Н",IF(BPC10="Ъ", "Ы",IF(BPC10="Х", "Щ",IF(BPC10="О", "Г",IF(BPC10="Р", "Ч",IF(BPC10="И", "З",IF(BPC10="А", "Э",IF(BPC10="В", "Ю",IF(BPC10="Э", "Б",IF(BPC10="Щ", "Х",IF(BPC10="М", "Й",""))))))))))))))))))))))))))) )</f>
        <v/>
      </c>
      <c r="BPD11" t="str">
        <f t="shared" si="796"/>
        <v/>
      </c>
      <c r="BPE11" t="str">
        <f t="shared" si="796"/>
        <v/>
      </c>
      <c r="BPF11" t="str">
        <f t="shared" si="796"/>
        <v/>
      </c>
      <c r="BPG11" t="str">
        <f t="shared" si="796"/>
        <v/>
      </c>
      <c r="BPH11" t="str">
        <f t="shared" si="796"/>
        <v/>
      </c>
      <c r="BPI11" t="str">
        <f t="shared" si="796"/>
        <v/>
      </c>
      <c r="BPJ11" t="str">
        <f t="shared" si="796"/>
        <v/>
      </c>
      <c r="BPK11" t="str">
        <f t="shared" si="796"/>
        <v/>
      </c>
      <c r="BPL11" t="str">
        <f t="shared" si="796"/>
        <v/>
      </c>
      <c r="BPM11" t="str">
        <f t="shared" si="796"/>
        <v/>
      </c>
      <c r="BPN11" t="str">
        <f t="shared" si="796"/>
        <v/>
      </c>
      <c r="BPO11" t="str">
        <f t="shared" si="796"/>
        <v/>
      </c>
      <c r="BPP11" t="str">
        <f t="shared" si="796"/>
        <v/>
      </c>
      <c r="BPQ11" t="str">
        <f t="shared" si="796"/>
        <v/>
      </c>
      <c r="BPR11" t="str">
        <f t="shared" si="796"/>
        <v/>
      </c>
      <c r="BPS11" t="str">
        <f t="shared" si="796"/>
        <v/>
      </c>
      <c r="BPT11" t="str">
        <f t="shared" si="796"/>
        <v/>
      </c>
      <c r="BPU11" t="str">
        <f t="shared" si="796"/>
        <v/>
      </c>
      <c r="BPV11" t="str">
        <f t="shared" si="796"/>
        <v/>
      </c>
      <c r="BPW11" t="str">
        <f t="shared" si="796"/>
        <v/>
      </c>
      <c r="BPX11" t="str">
        <f t="shared" si="796"/>
        <v/>
      </c>
      <c r="BPY11" t="str">
        <f t="shared" si="796"/>
        <v/>
      </c>
      <c r="BPZ11" t="str">
        <f t="shared" si="796"/>
        <v/>
      </c>
      <c r="BQA11" t="str">
        <f t="shared" si="796"/>
        <v/>
      </c>
      <c r="BQB11" t="str">
        <f t="shared" si="796"/>
        <v/>
      </c>
      <c r="BQC11" t="str">
        <f t="shared" si="796"/>
        <v/>
      </c>
      <c r="BQD11" t="str">
        <f t="shared" si="796"/>
        <v/>
      </c>
      <c r="BQE11" t="str">
        <f t="shared" si="796"/>
        <v/>
      </c>
      <c r="BQF11" t="str">
        <f t="shared" si="796"/>
        <v/>
      </c>
      <c r="BQG11" t="str">
        <f t="shared" si="796"/>
        <v/>
      </c>
      <c r="BQH11" t="str">
        <f t="shared" si="796"/>
        <v/>
      </c>
      <c r="BQI11" t="str">
        <f t="shared" si="796"/>
        <v/>
      </c>
      <c r="BQJ11" t="str">
        <f t="shared" si="796"/>
        <v/>
      </c>
      <c r="BQK11" t="str">
        <f t="shared" si="796"/>
        <v/>
      </c>
      <c r="BQL11" t="str">
        <f t="shared" si="796"/>
        <v/>
      </c>
      <c r="BQM11" t="str">
        <f t="shared" si="796"/>
        <v/>
      </c>
      <c r="BQN11" t="str">
        <f t="shared" si="796"/>
        <v/>
      </c>
      <c r="BQO11" t="str">
        <f t="shared" si="796"/>
        <v/>
      </c>
      <c r="BQP11" t="str">
        <f t="shared" si="796"/>
        <v/>
      </c>
      <c r="BQQ11" t="str">
        <f t="shared" si="796"/>
        <v/>
      </c>
      <c r="BQR11" t="str">
        <f t="shared" si="796"/>
        <v/>
      </c>
      <c r="BQS11" t="str">
        <f t="shared" si="796"/>
        <v/>
      </c>
      <c r="BQT11" t="str">
        <f t="shared" si="796"/>
        <v/>
      </c>
      <c r="BQU11" t="str">
        <f t="shared" si="796"/>
        <v/>
      </c>
      <c r="BQV11" t="str">
        <f t="shared" si="796"/>
        <v/>
      </c>
      <c r="BQW11" t="str">
        <f t="shared" si="796"/>
        <v/>
      </c>
      <c r="BQX11" t="str">
        <f t="shared" si="796"/>
        <v/>
      </c>
      <c r="BQY11" t="str">
        <f t="shared" si="796"/>
        <v/>
      </c>
      <c r="BQZ11" t="str">
        <f t="shared" si="796"/>
        <v/>
      </c>
      <c r="BRA11" t="str">
        <f t="shared" si="796"/>
        <v/>
      </c>
      <c r="BRB11" t="str">
        <f t="shared" si="796"/>
        <v/>
      </c>
      <c r="BRC11" t="str">
        <f t="shared" si="796"/>
        <v/>
      </c>
      <c r="BRD11" t="str">
        <f t="shared" si="796"/>
        <v/>
      </c>
      <c r="BRE11" t="str">
        <f t="shared" si="796"/>
        <v/>
      </c>
      <c r="BRF11" t="str">
        <f t="shared" si="796"/>
        <v/>
      </c>
      <c r="BRG11" t="str">
        <f t="shared" si="796"/>
        <v/>
      </c>
      <c r="BRH11" t="str">
        <f t="shared" si="796"/>
        <v/>
      </c>
      <c r="BRI11" t="str">
        <f t="shared" si="796"/>
        <v/>
      </c>
      <c r="BRJ11" t="str">
        <f t="shared" si="796"/>
        <v/>
      </c>
      <c r="BRK11" t="str">
        <f t="shared" si="796"/>
        <v/>
      </c>
      <c r="BRL11" t="str">
        <f t="shared" si="796"/>
        <v/>
      </c>
      <c r="BRM11" t="str">
        <f t="shared" si="796"/>
        <v/>
      </c>
      <c r="BRN11" t="str">
        <f t="shared" si="796"/>
        <v/>
      </c>
      <c r="BRO11" t="str">
        <f t="shared" ref="BRO11:BTZ11" si="797">IF(BRO10="Ч", "Н",  IF(BRO10="Д","О", IF(BRO10="Л", "Е", IF(BRO10="С", "Т", IF(BRO10="Т", "К",IF(BRO10="Ы", "А",IF(BRO10="П", "В",IF(BRO10="Б", "Л",IF(BRO10="Ш", "Р",IF(BRO10="Ф", "С",IF(BRO10="К", "Ь",IF(BRO10="У", "И",IF(BRO10="Ж", "П",IF(BRO10="Я", "Д",IF(BRO10="Е", "М",IF(BRO10="Н", "Я",IF(BRO10="Й", "У",IF(BRO10="Ч", "Н",IF(BRO10="Ъ", "Ы",IF(BRO10="Х", "Щ",IF(BRO10="О", "Г",IF(BRO10="Р", "Ч",IF(BRO10="И", "З",IF(BRO10="А", "Э",IF(BRO10="В", "Ю",IF(BRO10="Э", "Б",IF(BRO10="Щ", "Х",IF(BRO10="М", "Й",""))))))))))))))))))))))))))) )</f>
        <v/>
      </c>
      <c r="BRP11" t="str">
        <f t="shared" si="797"/>
        <v/>
      </c>
      <c r="BRQ11" t="str">
        <f t="shared" si="797"/>
        <v/>
      </c>
      <c r="BRR11" t="str">
        <f t="shared" si="797"/>
        <v/>
      </c>
      <c r="BRS11" t="str">
        <f t="shared" si="797"/>
        <v/>
      </c>
      <c r="BRT11" t="str">
        <f t="shared" si="797"/>
        <v/>
      </c>
      <c r="BRU11" t="str">
        <f t="shared" si="797"/>
        <v/>
      </c>
      <c r="BRV11" t="str">
        <f t="shared" si="797"/>
        <v/>
      </c>
      <c r="BRW11" t="str">
        <f t="shared" si="797"/>
        <v/>
      </c>
      <c r="BRX11" t="str">
        <f t="shared" si="797"/>
        <v/>
      </c>
      <c r="BRY11" t="str">
        <f t="shared" si="797"/>
        <v/>
      </c>
      <c r="BRZ11" t="str">
        <f t="shared" si="797"/>
        <v/>
      </c>
      <c r="BSA11" t="str">
        <f t="shared" si="797"/>
        <v/>
      </c>
      <c r="BSB11" t="str">
        <f t="shared" si="797"/>
        <v/>
      </c>
      <c r="BSC11" t="str">
        <f t="shared" si="797"/>
        <v/>
      </c>
      <c r="BSD11" t="str">
        <f t="shared" si="797"/>
        <v/>
      </c>
      <c r="BSE11" t="str">
        <f t="shared" si="797"/>
        <v/>
      </c>
      <c r="BSF11" t="str">
        <f t="shared" si="797"/>
        <v/>
      </c>
      <c r="BSG11" t="str">
        <f t="shared" si="797"/>
        <v/>
      </c>
      <c r="BSH11" t="str">
        <f t="shared" si="797"/>
        <v/>
      </c>
      <c r="BSI11" t="str">
        <f t="shared" si="797"/>
        <v/>
      </c>
      <c r="BSJ11" t="str">
        <f t="shared" si="797"/>
        <v/>
      </c>
      <c r="BSK11" t="str">
        <f t="shared" si="797"/>
        <v/>
      </c>
      <c r="BSL11" t="str">
        <f t="shared" si="797"/>
        <v/>
      </c>
      <c r="BSM11" t="str">
        <f t="shared" si="797"/>
        <v/>
      </c>
      <c r="BSN11" t="str">
        <f t="shared" si="797"/>
        <v/>
      </c>
      <c r="BSO11" t="str">
        <f t="shared" si="797"/>
        <v/>
      </c>
      <c r="BSP11" t="str">
        <f t="shared" si="797"/>
        <v/>
      </c>
      <c r="BSQ11" t="str">
        <f t="shared" si="797"/>
        <v/>
      </c>
      <c r="BSR11" t="str">
        <f t="shared" si="797"/>
        <v/>
      </c>
      <c r="BSS11" t="str">
        <f t="shared" si="797"/>
        <v/>
      </c>
      <c r="BST11" t="str">
        <f t="shared" si="797"/>
        <v/>
      </c>
      <c r="BSU11" t="str">
        <f t="shared" si="797"/>
        <v/>
      </c>
      <c r="BSV11" t="str">
        <f t="shared" si="797"/>
        <v/>
      </c>
      <c r="BSW11" t="str">
        <f t="shared" si="797"/>
        <v/>
      </c>
      <c r="BSX11" t="str">
        <f t="shared" si="797"/>
        <v/>
      </c>
      <c r="BSY11" t="str">
        <f t="shared" si="797"/>
        <v/>
      </c>
      <c r="BSZ11" t="str">
        <f t="shared" si="797"/>
        <v/>
      </c>
      <c r="BTA11" t="str">
        <f t="shared" si="797"/>
        <v/>
      </c>
      <c r="BTB11" t="str">
        <f t="shared" si="797"/>
        <v/>
      </c>
      <c r="BTC11" t="str">
        <f t="shared" si="797"/>
        <v/>
      </c>
      <c r="BTD11" t="str">
        <f t="shared" si="797"/>
        <v/>
      </c>
      <c r="BTE11" t="str">
        <f t="shared" si="797"/>
        <v/>
      </c>
      <c r="BTF11" t="str">
        <f t="shared" si="797"/>
        <v/>
      </c>
      <c r="BTG11" t="str">
        <f t="shared" si="797"/>
        <v/>
      </c>
      <c r="BTH11" t="str">
        <f t="shared" si="797"/>
        <v/>
      </c>
      <c r="BTI11" t="str">
        <f t="shared" si="797"/>
        <v/>
      </c>
      <c r="BTJ11" t="str">
        <f t="shared" si="797"/>
        <v/>
      </c>
      <c r="BTK11" t="str">
        <f t="shared" si="797"/>
        <v/>
      </c>
      <c r="BTL11" t="str">
        <f t="shared" si="797"/>
        <v/>
      </c>
      <c r="BTM11" t="str">
        <f t="shared" si="797"/>
        <v/>
      </c>
      <c r="BTN11" t="str">
        <f t="shared" si="797"/>
        <v/>
      </c>
      <c r="BTO11" t="str">
        <f t="shared" si="797"/>
        <v/>
      </c>
      <c r="BTP11" t="str">
        <f t="shared" si="797"/>
        <v/>
      </c>
      <c r="BTQ11" t="str">
        <f t="shared" si="797"/>
        <v/>
      </c>
      <c r="BTR11" t="str">
        <f t="shared" si="797"/>
        <v/>
      </c>
      <c r="BTS11" t="str">
        <f t="shared" si="797"/>
        <v/>
      </c>
      <c r="BTT11" t="str">
        <f t="shared" si="797"/>
        <v/>
      </c>
      <c r="BTU11" t="str">
        <f t="shared" si="797"/>
        <v/>
      </c>
      <c r="BTV11" t="str">
        <f t="shared" si="797"/>
        <v/>
      </c>
      <c r="BTW11" t="str">
        <f t="shared" si="797"/>
        <v/>
      </c>
      <c r="BTX11" t="str">
        <f t="shared" si="797"/>
        <v/>
      </c>
      <c r="BTY11" t="str">
        <f t="shared" si="797"/>
        <v/>
      </c>
      <c r="BTZ11" t="str">
        <f t="shared" si="797"/>
        <v/>
      </c>
      <c r="BUA11" t="str">
        <f t="shared" ref="BUA11:BWL11" si="798">IF(BUA10="Ч", "Н",  IF(BUA10="Д","О", IF(BUA10="Л", "Е", IF(BUA10="С", "Т", IF(BUA10="Т", "К",IF(BUA10="Ы", "А",IF(BUA10="П", "В",IF(BUA10="Б", "Л",IF(BUA10="Ш", "Р",IF(BUA10="Ф", "С",IF(BUA10="К", "Ь",IF(BUA10="У", "И",IF(BUA10="Ж", "П",IF(BUA10="Я", "Д",IF(BUA10="Е", "М",IF(BUA10="Н", "Я",IF(BUA10="Й", "У",IF(BUA10="Ч", "Н",IF(BUA10="Ъ", "Ы",IF(BUA10="Х", "Щ",IF(BUA10="О", "Г",IF(BUA10="Р", "Ч",IF(BUA10="И", "З",IF(BUA10="А", "Э",IF(BUA10="В", "Ю",IF(BUA10="Э", "Б",IF(BUA10="Щ", "Х",IF(BUA10="М", "Й",""))))))))))))))))))))))))))) )</f>
        <v/>
      </c>
      <c r="BUB11" t="str">
        <f t="shared" si="798"/>
        <v/>
      </c>
      <c r="BUC11" t="str">
        <f t="shared" si="798"/>
        <v/>
      </c>
      <c r="BUD11" t="str">
        <f t="shared" si="798"/>
        <v/>
      </c>
      <c r="BUE11" t="str">
        <f t="shared" si="798"/>
        <v/>
      </c>
      <c r="BUF11" t="str">
        <f t="shared" si="798"/>
        <v/>
      </c>
      <c r="BUG11" t="str">
        <f t="shared" si="798"/>
        <v/>
      </c>
      <c r="BUH11" t="str">
        <f t="shared" si="798"/>
        <v/>
      </c>
      <c r="BUI11" t="str">
        <f t="shared" si="798"/>
        <v/>
      </c>
      <c r="BUJ11" t="str">
        <f t="shared" si="798"/>
        <v/>
      </c>
      <c r="BUK11" t="str">
        <f t="shared" si="798"/>
        <v/>
      </c>
      <c r="BUL11" t="str">
        <f t="shared" si="798"/>
        <v/>
      </c>
      <c r="BUM11" t="str">
        <f t="shared" si="798"/>
        <v/>
      </c>
      <c r="BUN11" t="str">
        <f t="shared" si="798"/>
        <v/>
      </c>
      <c r="BUO11" t="str">
        <f t="shared" si="798"/>
        <v/>
      </c>
      <c r="BUP11" t="str">
        <f t="shared" si="798"/>
        <v/>
      </c>
      <c r="BUQ11" t="str">
        <f t="shared" si="798"/>
        <v/>
      </c>
      <c r="BUR11" t="str">
        <f t="shared" si="798"/>
        <v/>
      </c>
      <c r="BUS11" t="str">
        <f t="shared" si="798"/>
        <v/>
      </c>
      <c r="BUT11" t="str">
        <f t="shared" si="798"/>
        <v/>
      </c>
      <c r="BUU11" t="str">
        <f t="shared" si="798"/>
        <v/>
      </c>
      <c r="BUV11" t="str">
        <f t="shared" si="798"/>
        <v/>
      </c>
      <c r="BUW11" t="str">
        <f t="shared" si="798"/>
        <v/>
      </c>
      <c r="BUX11" t="str">
        <f t="shared" si="798"/>
        <v/>
      </c>
      <c r="BUY11" t="str">
        <f t="shared" si="798"/>
        <v/>
      </c>
      <c r="BUZ11" t="str">
        <f t="shared" si="798"/>
        <v/>
      </c>
      <c r="BVA11" t="str">
        <f t="shared" si="798"/>
        <v/>
      </c>
      <c r="BVB11" t="str">
        <f t="shared" si="798"/>
        <v/>
      </c>
      <c r="BVC11" t="str">
        <f t="shared" si="798"/>
        <v/>
      </c>
      <c r="BVD11" t="str">
        <f t="shared" si="798"/>
        <v/>
      </c>
      <c r="BVE11" t="str">
        <f t="shared" si="798"/>
        <v/>
      </c>
      <c r="BVF11" t="str">
        <f t="shared" si="798"/>
        <v/>
      </c>
      <c r="BVG11" t="str">
        <f t="shared" si="798"/>
        <v/>
      </c>
      <c r="BVH11" t="str">
        <f t="shared" si="798"/>
        <v/>
      </c>
      <c r="BVI11" t="str">
        <f t="shared" si="798"/>
        <v/>
      </c>
      <c r="BVJ11" t="str">
        <f t="shared" si="798"/>
        <v/>
      </c>
      <c r="BVK11" t="str">
        <f t="shared" si="798"/>
        <v/>
      </c>
      <c r="BVL11" t="str">
        <f t="shared" si="798"/>
        <v/>
      </c>
      <c r="BVM11" t="str">
        <f t="shared" si="798"/>
        <v/>
      </c>
      <c r="BVN11" t="str">
        <f t="shared" si="798"/>
        <v/>
      </c>
      <c r="BVO11" t="str">
        <f t="shared" si="798"/>
        <v/>
      </c>
      <c r="BVP11" t="str">
        <f t="shared" si="798"/>
        <v/>
      </c>
      <c r="BVQ11" t="str">
        <f t="shared" si="798"/>
        <v/>
      </c>
      <c r="BVR11" t="str">
        <f t="shared" si="798"/>
        <v/>
      </c>
      <c r="BVS11" t="str">
        <f t="shared" si="798"/>
        <v/>
      </c>
      <c r="BVT11" t="str">
        <f t="shared" si="798"/>
        <v/>
      </c>
      <c r="BVU11" t="str">
        <f t="shared" si="798"/>
        <v/>
      </c>
      <c r="BVV11" t="str">
        <f t="shared" si="798"/>
        <v/>
      </c>
      <c r="BVW11" t="str">
        <f t="shared" si="798"/>
        <v/>
      </c>
      <c r="BVX11" t="str">
        <f t="shared" si="798"/>
        <v/>
      </c>
      <c r="BVY11" t="str">
        <f t="shared" si="798"/>
        <v/>
      </c>
      <c r="BVZ11" t="str">
        <f t="shared" si="798"/>
        <v/>
      </c>
      <c r="BWA11" t="str">
        <f t="shared" si="798"/>
        <v/>
      </c>
      <c r="BWB11" t="str">
        <f t="shared" si="798"/>
        <v/>
      </c>
      <c r="BWC11" t="str">
        <f t="shared" si="798"/>
        <v/>
      </c>
      <c r="BWD11" t="str">
        <f t="shared" si="798"/>
        <v/>
      </c>
      <c r="BWE11" t="str">
        <f t="shared" si="798"/>
        <v/>
      </c>
      <c r="BWF11" t="str">
        <f t="shared" si="798"/>
        <v/>
      </c>
      <c r="BWG11" t="str">
        <f t="shared" si="798"/>
        <v/>
      </c>
      <c r="BWH11" t="str">
        <f t="shared" si="798"/>
        <v/>
      </c>
      <c r="BWI11" t="str">
        <f t="shared" si="798"/>
        <v/>
      </c>
      <c r="BWJ11" t="str">
        <f t="shared" si="798"/>
        <v/>
      </c>
      <c r="BWK11" t="str">
        <f t="shared" si="798"/>
        <v/>
      </c>
      <c r="BWL11" t="str">
        <f t="shared" si="798"/>
        <v/>
      </c>
      <c r="BWM11" t="str">
        <f t="shared" ref="BWM11:BYX11" si="799">IF(BWM10="Ч", "Н",  IF(BWM10="Д","О", IF(BWM10="Л", "Е", IF(BWM10="С", "Т", IF(BWM10="Т", "К",IF(BWM10="Ы", "А",IF(BWM10="П", "В",IF(BWM10="Б", "Л",IF(BWM10="Ш", "Р",IF(BWM10="Ф", "С",IF(BWM10="К", "Ь",IF(BWM10="У", "И",IF(BWM10="Ж", "П",IF(BWM10="Я", "Д",IF(BWM10="Е", "М",IF(BWM10="Н", "Я",IF(BWM10="Й", "У",IF(BWM10="Ч", "Н",IF(BWM10="Ъ", "Ы",IF(BWM10="Х", "Щ",IF(BWM10="О", "Г",IF(BWM10="Р", "Ч",IF(BWM10="И", "З",IF(BWM10="А", "Э",IF(BWM10="В", "Ю",IF(BWM10="Э", "Б",IF(BWM10="Щ", "Х",IF(BWM10="М", "Й",""))))))))))))))))))))))))))) )</f>
        <v/>
      </c>
      <c r="BWN11" t="str">
        <f t="shared" si="799"/>
        <v/>
      </c>
      <c r="BWO11" t="str">
        <f t="shared" si="799"/>
        <v/>
      </c>
      <c r="BWP11" t="str">
        <f t="shared" si="799"/>
        <v/>
      </c>
      <c r="BWQ11" t="str">
        <f t="shared" si="799"/>
        <v/>
      </c>
      <c r="BWR11" t="str">
        <f t="shared" si="799"/>
        <v/>
      </c>
      <c r="BWS11" t="str">
        <f t="shared" si="799"/>
        <v/>
      </c>
      <c r="BWT11" t="str">
        <f t="shared" si="799"/>
        <v/>
      </c>
      <c r="BWU11" t="str">
        <f t="shared" si="799"/>
        <v/>
      </c>
      <c r="BWV11" t="str">
        <f t="shared" si="799"/>
        <v/>
      </c>
      <c r="BWW11" t="str">
        <f t="shared" si="799"/>
        <v/>
      </c>
      <c r="BWX11" t="str">
        <f t="shared" si="799"/>
        <v/>
      </c>
      <c r="BWY11" t="str">
        <f t="shared" si="799"/>
        <v/>
      </c>
      <c r="BWZ11" t="str">
        <f t="shared" si="799"/>
        <v/>
      </c>
      <c r="BXA11" t="str">
        <f t="shared" si="799"/>
        <v/>
      </c>
      <c r="BXB11" t="str">
        <f t="shared" si="799"/>
        <v/>
      </c>
      <c r="BXC11" t="str">
        <f t="shared" si="799"/>
        <v/>
      </c>
      <c r="BXD11" t="str">
        <f t="shared" si="799"/>
        <v/>
      </c>
      <c r="BXE11" t="str">
        <f t="shared" si="799"/>
        <v/>
      </c>
      <c r="BXF11" t="str">
        <f t="shared" si="799"/>
        <v/>
      </c>
      <c r="BXG11" t="str">
        <f t="shared" si="799"/>
        <v/>
      </c>
      <c r="BXH11" t="str">
        <f t="shared" si="799"/>
        <v/>
      </c>
      <c r="BXI11" t="str">
        <f t="shared" si="799"/>
        <v/>
      </c>
      <c r="BXJ11" t="str">
        <f t="shared" si="799"/>
        <v/>
      </c>
      <c r="BXK11" t="str">
        <f t="shared" si="799"/>
        <v/>
      </c>
      <c r="BXL11" t="str">
        <f t="shared" si="799"/>
        <v/>
      </c>
      <c r="BXM11" t="str">
        <f t="shared" si="799"/>
        <v/>
      </c>
      <c r="BXN11" t="str">
        <f t="shared" si="799"/>
        <v/>
      </c>
      <c r="BXO11" t="str">
        <f t="shared" si="799"/>
        <v/>
      </c>
      <c r="BXP11" t="str">
        <f t="shared" si="799"/>
        <v/>
      </c>
      <c r="BXQ11" t="str">
        <f t="shared" si="799"/>
        <v/>
      </c>
      <c r="BXR11" t="str">
        <f t="shared" si="799"/>
        <v/>
      </c>
      <c r="BXS11" t="str">
        <f t="shared" si="799"/>
        <v/>
      </c>
      <c r="BXT11" t="str">
        <f t="shared" si="799"/>
        <v/>
      </c>
      <c r="BXU11" t="str">
        <f t="shared" si="799"/>
        <v/>
      </c>
      <c r="BXV11" t="str">
        <f t="shared" si="799"/>
        <v/>
      </c>
      <c r="BXW11" t="str">
        <f t="shared" si="799"/>
        <v/>
      </c>
      <c r="BXX11" t="str">
        <f t="shared" si="799"/>
        <v/>
      </c>
      <c r="BXY11" t="str">
        <f t="shared" si="799"/>
        <v/>
      </c>
      <c r="BXZ11" t="str">
        <f t="shared" si="799"/>
        <v/>
      </c>
      <c r="BYA11" t="str">
        <f t="shared" si="799"/>
        <v/>
      </c>
      <c r="BYB11" t="str">
        <f t="shared" si="799"/>
        <v/>
      </c>
      <c r="BYC11" t="str">
        <f t="shared" si="799"/>
        <v/>
      </c>
      <c r="BYD11" t="str">
        <f t="shared" si="799"/>
        <v/>
      </c>
      <c r="BYE11" t="str">
        <f t="shared" si="799"/>
        <v/>
      </c>
      <c r="BYF11" t="str">
        <f t="shared" si="799"/>
        <v/>
      </c>
      <c r="BYG11" t="str">
        <f t="shared" si="799"/>
        <v/>
      </c>
      <c r="BYH11" t="str">
        <f t="shared" si="799"/>
        <v/>
      </c>
      <c r="BYI11" t="str">
        <f t="shared" si="799"/>
        <v/>
      </c>
      <c r="BYJ11" t="str">
        <f t="shared" si="799"/>
        <v/>
      </c>
      <c r="BYK11" t="str">
        <f t="shared" si="799"/>
        <v/>
      </c>
      <c r="BYL11" t="str">
        <f t="shared" si="799"/>
        <v/>
      </c>
      <c r="BYM11" t="str">
        <f t="shared" si="799"/>
        <v/>
      </c>
      <c r="BYN11" t="str">
        <f t="shared" si="799"/>
        <v/>
      </c>
      <c r="BYO11" t="str">
        <f t="shared" si="799"/>
        <v/>
      </c>
      <c r="BYP11" t="str">
        <f t="shared" si="799"/>
        <v/>
      </c>
      <c r="BYQ11" t="str">
        <f t="shared" si="799"/>
        <v/>
      </c>
      <c r="BYR11" t="str">
        <f t="shared" si="799"/>
        <v/>
      </c>
      <c r="BYS11" t="str">
        <f t="shared" si="799"/>
        <v/>
      </c>
      <c r="BYT11" t="str">
        <f t="shared" si="799"/>
        <v/>
      </c>
      <c r="BYU11" t="str">
        <f t="shared" si="799"/>
        <v/>
      </c>
      <c r="BYV11" t="str">
        <f t="shared" si="799"/>
        <v/>
      </c>
      <c r="BYW11" t="str">
        <f t="shared" si="799"/>
        <v/>
      </c>
      <c r="BYX11" t="str">
        <f t="shared" si="799"/>
        <v/>
      </c>
      <c r="BYY11" t="str">
        <f t="shared" ref="BYY11:CBJ11" si="800">IF(BYY10="Ч", "Н",  IF(BYY10="Д","О", IF(BYY10="Л", "Е", IF(BYY10="С", "Т", IF(BYY10="Т", "К",IF(BYY10="Ы", "А",IF(BYY10="П", "В",IF(BYY10="Б", "Л",IF(BYY10="Ш", "Р",IF(BYY10="Ф", "С",IF(BYY10="К", "Ь",IF(BYY10="У", "И",IF(BYY10="Ж", "П",IF(BYY10="Я", "Д",IF(BYY10="Е", "М",IF(BYY10="Н", "Я",IF(BYY10="Й", "У",IF(BYY10="Ч", "Н",IF(BYY10="Ъ", "Ы",IF(BYY10="Х", "Щ",IF(BYY10="О", "Г",IF(BYY10="Р", "Ч",IF(BYY10="И", "З",IF(BYY10="А", "Э",IF(BYY10="В", "Ю",IF(BYY10="Э", "Б",IF(BYY10="Щ", "Х",IF(BYY10="М", "Й",""))))))))))))))))))))))))))) )</f>
        <v/>
      </c>
      <c r="BYZ11" t="str">
        <f t="shared" si="800"/>
        <v/>
      </c>
      <c r="BZA11" t="str">
        <f t="shared" si="800"/>
        <v/>
      </c>
      <c r="BZB11" t="str">
        <f t="shared" si="800"/>
        <v/>
      </c>
      <c r="BZC11" t="str">
        <f t="shared" si="800"/>
        <v/>
      </c>
      <c r="BZD11" t="str">
        <f t="shared" si="800"/>
        <v/>
      </c>
      <c r="BZE11" t="str">
        <f t="shared" si="800"/>
        <v/>
      </c>
      <c r="BZF11" t="str">
        <f t="shared" si="800"/>
        <v/>
      </c>
      <c r="BZG11" t="str">
        <f t="shared" si="800"/>
        <v/>
      </c>
      <c r="BZH11" t="str">
        <f t="shared" si="800"/>
        <v/>
      </c>
      <c r="BZI11" t="str">
        <f t="shared" si="800"/>
        <v/>
      </c>
      <c r="BZJ11" t="str">
        <f t="shared" si="800"/>
        <v/>
      </c>
      <c r="BZK11" t="str">
        <f t="shared" si="800"/>
        <v/>
      </c>
      <c r="BZL11" t="str">
        <f t="shared" si="800"/>
        <v/>
      </c>
      <c r="BZM11" t="str">
        <f t="shared" si="800"/>
        <v/>
      </c>
      <c r="BZN11" t="str">
        <f t="shared" si="800"/>
        <v/>
      </c>
      <c r="BZO11" t="str">
        <f t="shared" si="800"/>
        <v/>
      </c>
      <c r="BZP11" t="str">
        <f t="shared" si="800"/>
        <v/>
      </c>
      <c r="BZQ11" t="str">
        <f t="shared" si="800"/>
        <v/>
      </c>
      <c r="BZR11" t="str">
        <f t="shared" si="800"/>
        <v/>
      </c>
      <c r="BZS11" t="str">
        <f t="shared" si="800"/>
        <v/>
      </c>
      <c r="BZT11" t="str">
        <f t="shared" si="800"/>
        <v/>
      </c>
      <c r="BZU11" t="str">
        <f t="shared" si="800"/>
        <v/>
      </c>
      <c r="BZV11" t="str">
        <f t="shared" si="800"/>
        <v/>
      </c>
      <c r="BZW11" t="str">
        <f t="shared" si="800"/>
        <v/>
      </c>
      <c r="BZX11" t="str">
        <f t="shared" si="800"/>
        <v/>
      </c>
      <c r="BZY11" t="str">
        <f t="shared" si="800"/>
        <v/>
      </c>
      <c r="BZZ11" t="str">
        <f t="shared" si="800"/>
        <v/>
      </c>
      <c r="CAA11" t="str">
        <f t="shared" si="800"/>
        <v/>
      </c>
      <c r="CAB11" t="str">
        <f t="shared" si="800"/>
        <v/>
      </c>
      <c r="CAC11" t="str">
        <f t="shared" si="800"/>
        <v/>
      </c>
      <c r="CAD11" t="str">
        <f t="shared" si="800"/>
        <v/>
      </c>
      <c r="CAE11" t="str">
        <f t="shared" si="800"/>
        <v/>
      </c>
      <c r="CAF11" t="str">
        <f t="shared" si="800"/>
        <v/>
      </c>
      <c r="CAG11" t="str">
        <f t="shared" si="800"/>
        <v/>
      </c>
      <c r="CAH11" t="str">
        <f t="shared" si="800"/>
        <v/>
      </c>
      <c r="CAI11" t="str">
        <f t="shared" si="800"/>
        <v/>
      </c>
      <c r="CAJ11" t="str">
        <f t="shared" si="800"/>
        <v/>
      </c>
      <c r="CAK11" t="str">
        <f t="shared" si="800"/>
        <v/>
      </c>
      <c r="CAL11" t="str">
        <f t="shared" si="800"/>
        <v/>
      </c>
      <c r="CAM11" t="str">
        <f t="shared" si="800"/>
        <v/>
      </c>
      <c r="CAN11" t="str">
        <f t="shared" si="800"/>
        <v/>
      </c>
      <c r="CAO11" t="str">
        <f t="shared" si="800"/>
        <v/>
      </c>
      <c r="CAP11" t="str">
        <f t="shared" si="800"/>
        <v/>
      </c>
      <c r="CAQ11" t="str">
        <f t="shared" si="800"/>
        <v/>
      </c>
      <c r="CAR11" t="str">
        <f t="shared" si="800"/>
        <v/>
      </c>
      <c r="CAS11" t="str">
        <f t="shared" si="800"/>
        <v/>
      </c>
      <c r="CAT11" t="str">
        <f t="shared" si="800"/>
        <v/>
      </c>
      <c r="CAU11" t="str">
        <f t="shared" si="800"/>
        <v/>
      </c>
      <c r="CAV11" t="str">
        <f t="shared" si="800"/>
        <v/>
      </c>
      <c r="CAW11" t="str">
        <f t="shared" si="800"/>
        <v/>
      </c>
      <c r="CAX11" t="str">
        <f t="shared" si="800"/>
        <v/>
      </c>
      <c r="CAY11" t="str">
        <f t="shared" si="800"/>
        <v/>
      </c>
      <c r="CAZ11" t="str">
        <f t="shared" si="800"/>
        <v/>
      </c>
      <c r="CBA11" t="str">
        <f t="shared" si="800"/>
        <v/>
      </c>
      <c r="CBB11" t="str">
        <f t="shared" si="800"/>
        <v/>
      </c>
      <c r="CBC11" t="str">
        <f t="shared" si="800"/>
        <v/>
      </c>
      <c r="CBD11" t="str">
        <f t="shared" si="800"/>
        <v/>
      </c>
      <c r="CBE11" t="str">
        <f t="shared" si="800"/>
        <v/>
      </c>
      <c r="CBF11" t="str">
        <f t="shared" si="800"/>
        <v/>
      </c>
      <c r="CBG11" t="str">
        <f t="shared" si="800"/>
        <v/>
      </c>
      <c r="CBH11" t="str">
        <f t="shared" si="800"/>
        <v/>
      </c>
      <c r="CBI11" t="str">
        <f t="shared" si="800"/>
        <v/>
      </c>
      <c r="CBJ11" t="str">
        <f t="shared" si="800"/>
        <v/>
      </c>
      <c r="CBK11" t="str">
        <f t="shared" ref="CBK11:CDV11" si="801">IF(CBK10="Ч", "Н",  IF(CBK10="Д","О", IF(CBK10="Л", "Е", IF(CBK10="С", "Т", IF(CBK10="Т", "К",IF(CBK10="Ы", "А",IF(CBK10="П", "В",IF(CBK10="Б", "Л",IF(CBK10="Ш", "Р",IF(CBK10="Ф", "С",IF(CBK10="К", "Ь",IF(CBK10="У", "И",IF(CBK10="Ж", "П",IF(CBK10="Я", "Д",IF(CBK10="Е", "М",IF(CBK10="Н", "Я",IF(CBK10="Й", "У",IF(CBK10="Ч", "Н",IF(CBK10="Ъ", "Ы",IF(CBK10="Х", "Щ",IF(CBK10="О", "Г",IF(CBK10="Р", "Ч",IF(CBK10="И", "З",IF(CBK10="А", "Э",IF(CBK10="В", "Ю",IF(CBK10="Э", "Б",IF(CBK10="Щ", "Х",IF(CBK10="М", "Й",""))))))))))))))))))))))))))) )</f>
        <v/>
      </c>
      <c r="CBL11" t="str">
        <f t="shared" si="801"/>
        <v/>
      </c>
      <c r="CBM11" t="str">
        <f t="shared" si="801"/>
        <v/>
      </c>
      <c r="CBN11" t="str">
        <f t="shared" si="801"/>
        <v/>
      </c>
      <c r="CBO11" t="str">
        <f t="shared" si="801"/>
        <v/>
      </c>
      <c r="CBP11" t="str">
        <f t="shared" si="801"/>
        <v/>
      </c>
      <c r="CBQ11" t="str">
        <f t="shared" si="801"/>
        <v/>
      </c>
      <c r="CBR11" t="str">
        <f t="shared" si="801"/>
        <v/>
      </c>
      <c r="CBS11" t="str">
        <f t="shared" si="801"/>
        <v/>
      </c>
      <c r="CBT11" t="str">
        <f t="shared" si="801"/>
        <v/>
      </c>
      <c r="CBU11" t="str">
        <f t="shared" si="801"/>
        <v/>
      </c>
      <c r="CBV11" t="str">
        <f t="shared" si="801"/>
        <v/>
      </c>
      <c r="CBW11" t="str">
        <f t="shared" si="801"/>
        <v/>
      </c>
      <c r="CBX11" t="str">
        <f t="shared" si="801"/>
        <v/>
      </c>
      <c r="CBY11" t="str">
        <f t="shared" si="801"/>
        <v/>
      </c>
      <c r="CBZ11" t="str">
        <f t="shared" si="801"/>
        <v/>
      </c>
      <c r="CCA11" t="str">
        <f t="shared" si="801"/>
        <v/>
      </c>
      <c r="CCB11" t="str">
        <f t="shared" si="801"/>
        <v/>
      </c>
      <c r="CCC11" t="str">
        <f t="shared" si="801"/>
        <v/>
      </c>
      <c r="CCD11" t="str">
        <f t="shared" si="801"/>
        <v/>
      </c>
      <c r="CCE11" t="str">
        <f t="shared" si="801"/>
        <v/>
      </c>
      <c r="CCF11" t="str">
        <f t="shared" si="801"/>
        <v/>
      </c>
      <c r="CCG11" t="str">
        <f t="shared" si="801"/>
        <v/>
      </c>
      <c r="CCH11" t="str">
        <f t="shared" si="801"/>
        <v/>
      </c>
      <c r="CCI11" t="str">
        <f t="shared" si="801"/>
        <v/>
      </c>
      <c r="CCJ11" t="str">
        <f t="shared" si="801"/>
        <v/>
      </c>
      <c r="CCK11" t="str">
        <f t="shared" si="801"/>
        <v/>
      </c>
      <c r="CCL11" t="str">
        <f t="shared" si="801"/>
        <v/>
      </c>
      <c r="CCM11" t="str">
        <f t="shared" si="801"/>
        <v/>
      </c>
      <c r="CCN11" t="str">
        <f t="shared" si="801"/>
        <v/>
      </c>
      <c r="CCO11" t="str">
        <f t="shared" si="801"/>
        <v/>
      </c>
      <c r="CCP11" t="str">
        <f t="shared" si="801"/>
        <v/>
      </c>
      <c r="CCQ11" t="str">
        <f t="shared" si="801"/>
        <v/>
      </c>
      <c r="CCR11" t="str">
        <f t="shared" si="801"/>
        <v/>
      </c>
      <c r="CCS11" t="str">
        <f t="shared" si="801"/>
        <v/>
      </c>
      <c r="CCT11" t="str">
        <f t="shared" si="801"/>
        <v/>
      </c>
      <c r="CCU11" t="str">
        <f t="shared" si="801"/>
        <v/>
      </c>
      <c r="CCV11" t="str">
        <f t="shared" si="801"/>
        <v/>
      </c>
      <c r="CCW11" t="str">
        <f t="shared" si="801"/>
        <v/>
      </c>
      <c r="CCX11" t="str">
        <f t="shared" si="801"/>
        <v/>
      </c>
      <c r="CCY11" t="str">
        <f t="shared" si="801"/>
        <v/>
      </c>
      <c r="CCZ11" t="str">
        <f t="shared" si="801"/>
        <v/>
      </c>
      <c r="CDA11" t="str">
        <f t="shared" si="801"/>
        <v/>
      </c>
      <c r="CDB11" t="str">
        <f t="shared" si="801"/>
        <v/>
      </c>
      <c r="CDC11" t="str">
        <f t="shared" si="801"/>
        <v/>
      </c>
      <c r="CDD11" t="str">
        <f t="shared" si="801"/>
        <v/>
      </c>
      <c r="CDE11" t="str">
        <f t="shared" si="801"/>
        <v/>
      </c>
      <c r="CDF11" t="str">
        <f t="shared" si="801"/>
        <v/>
      </c>
      <c r="CDG11" t="str">
        <f t="shared" si="801"/>
        <v/>
      </c>
      <c r="CDH11" t="str">
        <f t="shared" si="801"/>
        <v/>
      </c>
      <c r="CDI11" t="str">
        <f t="shared" si="801"/>
        <v/>
      </c>
      <c r="CDJ11" t="str">
        <f t="shared" si="801"/>
        <v/>
      </c>
      <c r="CDK11" t="str">
        <f t="shared" si="801"/>
        <v/>
      </c>
      <c r="CDL11" t="str">
        <f t="shared" si="801"/>
        <v/>
      </c>
      <c r="CDM11" t="str">
        <f t="shared" si="801"/>
        <v/>
      </c>
      <c r="CDN11" t="str">
        <f t="shared" si="801"/>
        <v/>
      </c>
      <c r="CDO11" t="str">
        <f t="shared" si="801"/>
        <v/>
      </c>
      <c r="CDP11" t="str">
        <f t="shared" si="801"/>
        <v/>
      </c>
      <c r="CDQ11" t="str">
        <f t="shared" si="801"/>
        <v/>
      </c>
      <c r="CDR11" t="str">
        <f t="shared" si="801"/>
        <v/>
      </c>
      <c r="CDS11" t="str">
        <f t="shared" si="801"/>
        <v/>
      </c>
      <c r="CDT11" t="str">
        <f t="shared" si="801"/>
        <v/>
      </c>
      <c r="CDU11" t="str">
        <f t="shared" si="801"/>
        <v/>
      </c>
      <c r="CDV11" t="str">
        <f t="shared" si="801"/>
        <v/>
      </c>
      <c r="CDW11" t="str">
        <f t="shared" ref="CDW11:CGH11" si="802">IF(CDW10="Ч", "Н",  IF(CDW10="Д","О", IF(CDW10="Л", "Е", IF(CDW10="С", "Т", IF(CDW10="Т", "К",IF(CDW10="Ы", "А",IF(CDW10="П", "В",IF(CDW10="Б", "Л",IF(CDW10="Ш", "Р",IF(CDW10="Ф", "С",IF(CDW10="К", "Ь",IF(CDW10="У", "И",IF(CDW10="Ж", "П",IF(CDW10="Я", "Д",IF(CDW10="Е", "М",IF(CDW10="Н", "Я",IF(CDW10="Й", "У",IF(CDW10="Ч", "Н",IF(CDW10="Ъ", "Ы",IF(CDW10="Х", "Щ",IF(CDW10="О", "Г",IF(CDW10="Р", "Ч",IF(CDW10="И", "З",IF(CDW10="А", "Э",IF(CDW10="В", "Ю",IF(CDW10="Э", "Б",IF(CDW10="Щ", "Х",IF(CDW10="М", "Й",""))))))))))))))))))))))))))) )</f>
        <v/>
      </c>
      <c r="CDX11" t="str">
        <f t="shared" si="802"/>
        <v/>
      </c>
      <c r="CDY11" t="str">
        <f t="shared" si="802"/>
        <v/>
      </c>
      <c r="CDZ11" t="str">
        <f t="shared" si="802"/>
        <v/>
      </c>
      <c r="CEA11" t="str">
        <f t="shared" si="802"/>
        <v/>
      </c>
      <c r="CEB11" t="str">
        <f t="shared" si="802"/>
        <v/>
      </c>
      <c r="CEC11" t="str">
        <f t="shared" si="802"/>
        <v/>
      </c>
      <c r="CED11" t="str">
        <f t="shared" si="802"/>
        <v/>
      </c>
      <c r="CEE11" t="str">
        <f t="shared" si="802"/>
        <v/>
      </c>
      <c r="CEF11" t="str">
        <f t="shared" si="802"/>
        <v/>
      </c>
      <c r="CEG11" t="str">
        <f t="shared" si="802"/>
        <v/>
      </c>
      <c r="CEH11" t="str">
        <f t="shared" si="802"/>
        <v/>
      </c>
      <c r="CEI11" t="str">
        <f t="shared" si="802"/>
        <v/>
      </c>
      <c r="CEJ11" t="str">
        <f t="shared" si="802"/>
        <v/>
      </c>
      <c r="CEK11" t="str">
        <f t="shared" si="802"/>
        <v/>
      </c>
      <c r="CEL11" t="str">
        <f t="shared" si="802"/>
        <v/>
      </c>
      <c r="CEM11" t="str">
        <f t="shared" si="802"/>
        <v/>
      </c>
      <c r="CEN11" t="str">
        <f t="shared" si="802"/>
        <v/>
      </c>
      <c r="CEO11" t="str">
        <f t="shared" si="802"/>
        <v/>
      </c>
      <c r="CEP11" t="str">
        <f t="shared" si="802"/>
        <v/>
      </c>
      <c r="CEQ11" t="str">
        <f t="shared" si="802"/>
        <v/>
      </c>
      <c r="CER11" t="str">
        <f t="shared" si="802"/>
        <v/>
      </c>
      <c r="CES11" t="str">
        <f t="shared" si="802"/>
        <v/>
      </c>
      <c r="CET11" t="str">
        <f t="shared" si="802"/>
        <v/>
      </c>
      <c r="CEU11" t="str">
        <f t="shared" si="802"/>
        <v/>
      </c>
      <c r="CEV11" t="str">
        <f t="shared" si="802"/>
        <v/>
      </c>
      <c r="CEW11" t="str">
        <f t="shared" si="802"/>
        <v/>
      </c>
      <c r="CEX11" t="str">
        <f t="shared" si="802"/>
        <v/>
      </c>
      <c r="CEY11" t="str">
        <f t="shared" si="802"/>
        <v/>
      </c>
      <c r="CEZ11" t="str">
        <f t="shared" si="802"/>
        <v/>
      </c>
      <c r="CFA11" t="str">
        <f t="shared" si="802"/>
        <v/>
      </c>
      <c r="CFB11" t="str">
        <f t="shared" si="802"/>
        <v/>
      </c>
      <c r="CFC11" t="str">
        <f t="shared" si="802"/>
        <v/>
      </c>
      <c r="CFD11" t="str">
        <f t="shared" si="802"/>
        <v/>
      </c>
      <c r="CFE11" t="str">
        <f t="shared" si="802"/>
        <v/>
      </c>
      <c r="CFF11" t="str">
        <f t="shared" si="802"/>
        <v/>
      </c>
      <c r="CFG11" t="str">
        <f t="shared" si="802"/>
        <v/>
      </c>
      <c r="CFH11" t="str">
        <f t="shared" si="802"/>
        <v/>
      </c>
      <c r="CFI11" t="str">
        <f t="shared" si="802"/>
        <v/>
      </c>
      <c r="CFJ11" t="str">
        <f t="shared" si="802"/>
        <v/>
      </c>
      <c r="CFK11" t="str">
        <f t="shared" si="802"/>
        <v/>
      </c>
      <c r="CFL11" t="str">
        <f t="shared" si="802"/>
        <v/>
      </c>
      <c r="CFM11" t="str">
        <f t="shared" si="802"/>
        <v/>
      </c>
      <c r="CFN11" t="str">
        <f t="shared" si="802"/>
        <v/>
      </c>
      <c r="CFO11" t="str">
        <f t="shared" si="802"/>
        <v/>
      </c>
      <c r="CFP11" t="str">
        <f t="shared" si="802"/>
        <v/>
      </c>
      <c r="CFQ11" t="str">
        <f t="shared" si="802"/>
        <v/>
      </c>
      <c r="CFR11" t="str">
        <f t="shared" si="802"/>
        <v/>
      </c>
      <c r="CFS11" t="str">
        <f t="shared" si="802"/>
        <v/>
      </c>
      <c r="CFT11" t="str">
        <f t="shared" si="802"/>
        <v/>
      </c>
      <c r="CFU11" t="str">
        <f t="shared" si="802"/>
        <v/>
      </c>
      <c r="CFV11" t="str">
        <f t="shared" si="802"/>
        <v/>
      </c>
      <c r="CFW11" t="str">
        <f t="shared" si="802"/>
        <v/>
      </c>
      <c r="CFX11" t="str">
        <f t="shared" si="802"/>
        <v/>
      </c>
      <c r="CFY11" t="str">
        <f t="shared" si="802"/>
        <v/>
      </c>
      <c r="CFZ11" t="str">
        <f t="shared" si="802"/>
        <v/>
      </c>
      <c r="CGA11" t="str">
        <f t="shared" si="802"/>
        <v/>
      </c>
      <c r="CGB11" t="str">
        <f t="shared" si="802"/>
        <v/>
      </c>
      <c r="CGC11" t="str">
        <f t="shared" si="802"/>
        <v/>
      </c>
      <c r="CGD11" t="str">
        <f t="shared" si="802"/>
        <v/>
      </c>
      <c r="CGE11" t="str">
        <f t="shared" si="802"/>
        <v/>
      </c>
      <c r="CGF11" t="str">
        <f t="shared" si="802"/>
        <v/>
      </c>
      <c r="CGG11" t="str">
        <f t="shared" si="802"/>
        <v/>
      </c>
      <c r="CGH11" t="str">
        <f t="shared" si="802"/>
        <v/>
      </c>
      <c r="CGI11" t="str">
        <f t="shared" ref="CGI11:CIT11" si="803">IF(CGI10="Ч", "Н",  IF(CGI10="Д","О", IF(CGI10="Л", "Е", IF(CGI10="С", "Т", IF(CGI10="Т", "К",IF(CGI10="Ы", "А",IF(CGI10="П", "В",IF(CGI10="Б", "Л",IF(CGI10="Ш", "Р",IF(CGI10="Ф", "С",IF(CGI10="К", "Ь",IF(CGI10="У", "И",IF(CGI10="Ж", "П",IF(CGI10="Я", "Д",IF(CGI10="Е", "М",IF(CGI10="Н", "Я",IF(CGI10="Й", "У",IF(CGI10="Ч", "Н",IF(CGI10="Ъ", "Ы",IF(CGI10="Х", "Щ",IF(CGI10="О", "Г",IF(CGI10="Р", "Ч",IF(CGI10="И", "З",IF(CGI10="А", "Э",IF(CGI10="В", "Ю",IF(CGI10="Э", "Б",IF(CGI10="Щ", "Х",IF(CGI10="М", "Й",""))))))))))))))))))))))))))) )</f>
        <v/>
      </c>
      <c r="CGJ11" t="str">
        <f t="shared" si="803"/>
        <v/>
      </c>
      <c r="CGK11" t="str">
        <f t="shared" si="803"/>
        <v/>
      </c>
      <c r="CGL11" t="str">
        <f t="shared" si="803"/>
        <v/>
      </c>
      <c r="CGM11" t="str">
        <f t="shared" si="803"/>
        <v/>
      </c>
      <c r="CGN11" t="str">
        <f t="shared" si="803"/>
        <v/>
      </c>
      <c r="CGO11" t="str">
        <f t="shared" si="803"/>
        <v/>
      </c>
      <c r="CGP11" t="str">
        <f t="shared" si="803"/>
        <v/>
      </c>
      <c r="CGQ11" t="str">
        <f t="shared" si="803"/>
        <v/>
      </c>
      <c r="CGR11" t="str">
        <f t="shared" si="803"/>
        <v/>
      </c>
      <c r="CGS11" t="str">
        <f t="shared" si="803"/>
        <v/>
      </c>
      <c r="CGT11" t="str">
        <f t="shared" si="803"/>
        <v/>
      </c>
      <c r="CGU11" t="str">
        <f t="shared" si="803"/>
        <v/>
      </c>
      <c r="CGV11" t="str">
        <f t="shared" si="803"/>
        <v/>
      </c>
      <c r="CGW11" t="str">
        <f t="shared" si="803"/>
        <v/>
      </c>
      <c r="CGX11" t="str">
        <f t="shared" si="803"/>
        <v/>
      </c>
      <c r="CGY11" t="str">
        <f t="shared" si="803"/>
        <v/>
      </c>
      <c r="CGZ11" t="str">
        <f t="shared" si="803"/>
        <v/>
      </c>
      <c r="CHA11" t="str">
        <f t="shared" si="803"/>
        <v/>
      </c>
      <c r="CHB11" t="str">
        <f t="shared" si="803"/>
        <v/>
      </c>
      <c r="CHC11" t="str">
        <f t="shared" si="803"/>
        <v/>
      </c>
      <c r="CHD11" t="str">
        <f t="shared" si="803"/>
        <v/>
      </c>
      <c r="CHE11" t="str">
        <f t="shared" si="803"/>
        <v/>
      </c>
      <c r="CHF11" t="str">
        <f t="shared" si="803"/>
        <v/>
      </c>
      <c r="CHG11" t="str">
        <f t="shared" si="803"/>
        <v/>
      </c>
      <c r="CHH11" t="str">
        <f t="shared" si="803"/>
        <v/>
      </c>
      <c r="CHI11" t="str">
        <f t="shared" si="803"/>
        <v/>
      </c>
      <c r="CHJ11" t="str">
        <f t="shared" si="803"/>
        <v/>
      </c>
      <c r="CHK11" t="str">
        <f t="shared" si="803"/>
        <v/>
      </c>
      <c r="CHL11" t="str">
        <f t="shared" si="803"/>
        <v/>
      </c>
      <c r="CHM11" t="str">
        <f t="shared" si="803"/>
        <v/>
      </c>
      <c r="CHN11" t="str">
        <f t="shared" si="803"/>
        <v/>
      </c>
      <c r="CHO11" t="str">
        <f t="shared" si="803"/>
        <v/>
      </c>
      <c r="CHP11" t="str">
        <f t="shared" si="803"/>
        <v/>
      </c>
      <c r="CHQ11" t="str">
        <f t="shared" si="803"/>
        <v/>
      </c>
      <c r="CHR11" t="str">
        <f t="shared" si="803"/>
        <v/>
      </c>
      <c r="CHS11" t="str">
        <f t="shared" si="803"/>
        <v/>
      </c>
      <c r="CHT11" t="str">
        <f t="shared" si="803"/>
        <v/>
      </c>
      <c r="CHU11" t="str">
        <f t="shared" si="803"/>
        <v/>
      </c>
      <c r="CHV11" t="str">
        <f t="shared" si="803"/>
        <v/>
      </c>
      <c r="CHW11" t="str">
        <f t="shared" si="803"/>
        <v/>
      </c>
      <c r="CHX11" t="str">
        <f t="shared" si="803"/>
        <v/>
      </c>
      <c r="CHY11" t="str">
        <f t="shared" si="803"/>
        <v/>
      </c>
      <c r="CHZ11" t="str">
        <f t="shared" si="803"/>
        <v/>
      </c>
      <c r="CIA11" t="str">
        <f t="shared" si="803"/>
        <v/>
      </c>
      <c r="CIB11" t="str">
        <f t="shared" si="803"/>
        <v/>
      </c>
      <c r="CIC11" t="str">
        <f t="shared" si="803"/>
        <v/>
      </c>
      <c r="CID11" t="str">
        <f t="shared" si="803"/>
        <v/>
      </c>
      <c r="CIE11" t="str">
        <f t="shared" si="803"/>
        <v/>
      </c>
      <c r="CIF11" t="str">
        <f t="shared" si="803"/>
        <v/>
      </c>
      <c r="CIG11" t="str">
        <f t="shared" si="803"/>
        <v/>
      </c>
      <c r="CIH11" t="str">
        <f t="shared" si="803"/>
        <v/>
      </c>
      <c r="CII11" t="str">
        <f t="shared" si="803"/>
        <v/>
      </c>
      <c r="CIJ11" t="str">
        <f t="shared" si="803"/>
        <v/>
      </c>
      <c r="CIK11" t="str">
        <f t="shared" si="803"/>
        <v/>
      </c>
      <c r="CIL11" t="str">
        <f t="shared" si="803"/>
        <v/>
      </c>
      <c r="CIM11" t="str">
        <f t="shared" si="803"/>
        <v/>
      </c>
      <c r="CIN11" t="str">
        <f t="shared" si="803"/>
        <v/>
      </c>
      <c r="CIO11" t="str">
        <f t="shared" si="803"/>
        <v/>
      </c>
      <c r="CIP11" t="str">
        <f t="shared" si="803"/>
        <v/>
      </c>
      <c r="CIQ11" t="str">
        <f t="shared" si="803"/>
        <v/>
      </c>
      <c r="CIR11" t="str">
        <f t="shared" si="803"/>
        <v/>
      </c>
      <c r="CIS11" t="str">
        <f t="shared" si="803"/>
        <v/>
      </c>
      <c r="CIT11" t="str">
        <f t="shared" si="803"/>
        <v/>
      </c>
      <c r="CIU11" t="str">
        <f t="shared" ref="CIU11:CLF11" si="804">IF(CIU10="Ч", "Н",  IF(CIU10="Д","О", IF(CIU10="Л", "Е", IF(CIU10="С", "Т", IF(CIU10="Т", "К",IF(CIU10="Ы", "А",IF(CIU10="П", "В",IF(CIU10="Б", "Л",IF(CIU10="Ш", "Р",IF(CIU10="Ф", "С",IF(CIU10="К", "Ь",IF(CIU10="У", "И",IF(CIU10="Ж", "П",IF(CIU10="Я", "Д",IF(CIU10="Е", "М",IF(CIU10="Н", "Я",IF(CIU10="Й", "У",IF(CIU10="Ч", "Н",IF(CIU10="Ъ", "Ы",IF(CIU10="Х", "Щ",IF(CIU10="О", "Г",IF(CIU10="Р", "Ч",IF(CIU10="И", "З",IF(CIU10="А", "Э",IF(CIU10="В", "Ю",IF(CIU10="Э", "Б",IF(CIU10="Щ", "Х",IF(CIU10="М", "Й",""))))))))))))))))))))))))))) )</f>
        <v/>
      </c>
      <c r="CIV11" t="str">
        <f t="shared" si="804"/>
        <v/>
      </c>
      <c r="CIW11" t="str">
        <f t="shared" si="804"/>
        <v/>
      </c>
      <c r="CIX11" t="str">
        <f t="shared" si="804"/>
        <v/>
      </c>
      <c r="CIY11" t="str">
        <f t="shared" si="804"/>
        <v/>
      </c>
      <c r="CIZ11" t="str">
        <f t="shared" si="804"/>
        <v/>
      </c>
      <c r="CJA11" t="str">
        <f t="shared" si="804"/>
        <v/>
      </c>
      <c r="CJB11" t="str">
        <f t="shared" si="804"/>
        <v/>
      </c>
      <c r="CJC11" t="str">
        <f t="shared" si="804"/>
        <v/>
      </c>
      <c r="CJD11" t="str">
        <f t="shared" si="804"/>
        <v/>
      </c>
      <c r="CJE11" t="str">
        <f t="shared" si="804"/>
        <v/>
      </c>
      <c r="CJF11" t="str">
        <f t="shared" si="804"/>
        <v/>
      </c>
      <c r="CJG11" t="str">
        <f t="shared" si="804"/>
        <v/>
      </c>
      <c r="CJH11" t="str">
        <f t="shared" si="804"/>
        <v/>
      </c>
      <c r="CJI11" t="str">
        <f t="shared" si="804"/>
        <v/>
      </c>
      <c r="CJJ11" t="str">
        <f t="shared" si="804"/>
        <v/>
      </c>
      <c r="CJK11" t="str">
        <f t="shared" si="804"/>
        <v/>
      </c>
      <c r="CJL11" t="str">
        <f t="shared" si="804"/>
        <v/>
      </c>
      <c r="CJM11" t="str">
        <f t="shared" si="804"/>
        <v/>
      </c>
      <c r="CJN11" t="str">
        <f t="shared" si="804"/>
        <v/>
      </c>
      <c r="CJO11" t="str">
        <f t="shared" si="804"/>
        <v/>
      </c>
      <c r="CJP11" t="str">
        <f t="shared" si="804"/>
        <v/>
      </c>
      <c r="CJQ11" t="str">
        <f t="shared" si="804"/>
        <v/>
      </c>
      <c r="CJR11" t="str">
        <f t="shared" si="804"/>
        <v/>
      </c>
      <c r="CJS11" t="str">
        <f t="shared" si="804"/>
        <v/>
      </c>
      <c r="CJT11" t="str">
        <f t="shared" si="804"/>
        <v/>
      </c>
      <c r="CJU11" t="str">
        <f t="shared" si="804"/>
        <v/>
      </c>
      <c r="CJV11" t="str">
        <f t="shared" si="804"/>
        <v/>
      </c>
      <c r="CJW11" t="str">
        <f t="shared" si="804"/>
        <v/>
      </c>
      <c r="CJX11" t="str">
        <f t="shared" si="804"/>
        <v/>
      </c>
      <c r="CJY11" t="str">
        <f t="shared" si="804"/>
        <v/>
      </c>
      <c r="CJZ11" t="str">
        <f t="shared" si="804"/>
        <v/>
      </c>
      <c r="CKA11" t="str">
        <f t="shared" si="804"/>
        <v/>
      </c>
      <c r="CKB11" t="str">
        <f t="shared" si="804"/>
        <v/>
      </c>
      <c r="CKC11" t="str">
        <f t="shared" si="804"/>
        <v/>
      </c>
      <c r="CKD11" t="str">
        <f t="shared" si="804"/>
        <v/>
      </c>
      <c r="CKE11" t="str">
        <f t="shared" si="804"/>
        <v/>
      </c>
      <c r="CKF11" t="str">
        <f t="shared" si="804"/>
        <v/>
      </c>
      <c r="CKG11" t="str">
        <f t="shared" si="804"/>
        <v/>
      </c>
      <c r="CKH11" t="str">
        <f t="shared" si="804"/>
        <v/>
      </c>
      <c r="CKI11" t="str">
        <f t="shared" si="804"/>
        <v/>
      </c>
      <c r="CKJ11" t="str">
        <f t="shared" si="804"/>
        <v/>
      </c>
      <c r="CKK11" t="str">
        <f t="shared" si="804"/>
        <v/>
      </c>
      <c r="CKL11" t="str">
        <f t="shared" si="804"/>
        <v/>
      </c>
      <c r="CKM11" t="str">
        <f t="shared" si="804"/>
        <v/>
      </c>
      <c r="CKN11" t="str">
        <f t="shared" si="804"/>
        <v/>
      </c>
      <c r="CKO11" t="str">
        <f t="shared" si="804"/>
        <v/>
      </c>
      <c r="CKP11" t="str">
        <f t="shared" si="804"/>
        <v/>
      </c>
      <c r="CKQ11" t="str">
        <f t="shared" si="804"/>
        <v/>
      </c>
      <c r="CKR11" t="str">
        <f t="shared" si="804"/>
        <v/>
      </c>
      <c r="CKS11" t="str">
        <f t="shared" si="804"/>
        <v/>
      </c>
      <c r="CKT11" t="str">
        <f t="shared" si="804"/>
        <v/>
      </c>
      <c r="CKU11" t="str">
        <f t="shared" si="804"/>
        <v/>
      </c>
      <c r="CKV11" t="str">
        <f t="shared" si="804"/>
        <v/>
      </c>
      <c r="CKW11" t="str">
        <f t="shared" si="804"/>
        <v/>
      </c>
      <c r="CKX11" t="str">
        <f t="shared" si="804"/>
        <v/>
      </c>
      <c r="CKY11" t="str">
        <f t="shared" si="804"/>
        <v/>
      </c>
      <c r="CKZ11" t="str">
        <f t="shared" si="804"/>
        <v/>
      </c>
      <c r="CLA11" t="str">
        <f t="shared" si="804"/>
        <v/>
      </c>
      <c r="CLB11" t="str">
        <f t="shared" si="804"/>
        <v/>
      </c>
      <c r="CLC11" t="str">
        <f t="shared" si="804"/>
        <v/>
      </c>
      <c r="CLD11" t="str">
        <f t="shared" si="804"/>
        <v/>
      </c>
      <c r="CLE11" t="str">
        <f t="shared" si="804"/>
        <v/>
      </c>
      <c r="CLF11" t="str">
        <f t="shared" si="804"/>
        <v/>
      </c>
      <c r="CLG11" t="str">
        <f t="shared" ref="CLG11:CNR11" si="805">IF(CLG10="Ч", "Н",  IF(CLG10="Д","О", IF(CLG10="Л", "Е", IF(CLG10="С", "Т", IF(CLG10="Т", "К",IF(CLG10="Ы", "А",IF(CLG10="П", "В",IF(CLG10="Б", "Л",IF(CLG10="Ш", "Р",IF(CLG10="Ф", "С",IF(CLG10="К", "Ь",IF(CLG10="У", "И",IF(CLG10="Ж", "П",IF(CLG10="Я", "Д",IF(CLG10="Е", "М",IF(CLG10="Н", "Я",IF(CLG10="Й", "У",IF(CLG10="Ч", "Н",IF(CLG10="Ъ", "Ы",IF(CLG10="Х", "Щ",IF(CLG10="О", "Г",IF(CLG10="Р", "Ч",IF(CLG10="И", "З",IF(CLG10="А", "Э",IF(CLG10="В", "Ю",IF(CLG10="Э", "Б",IF(CLG10="Щ", "Х",IF(CLG10="М", "Й",""))))))))))))))))))))))))))) )</f>
        <v/>
      </c>
      <c r="CLH11" t="str">
        <f t="shared" si="805"/>
        <v/>
      </c>
      <c r="CLI11" t="str">
        <f t="shared" si="805"/>
        <v/>
      </c>
      <c r="CLJ11" t="str">
        <f t="shared" si="805"/>
        <v/>
      </c>
      <c r="CLK11" t="str">
        <f t="shared" si="805"/>
        <v/>
      </c>
      <c r="CLL11" t="str">
        <f t="shared" si="805"/>
        <v/>
      </c>
      <c r="CLM11" t="str">
        <f t="shared" si="805"/>
        <v/>
      </c>
      <c r="CLN11" t="str">
        <f t="shared" si="805"/>
        <v/>
      </c>
      <c r="CLO11" t="str">
        <f t="shared" si="805"/>
        <v/>
      </c>
      <c r="CLP11" t="str">
        <f t="shared" si="805"/>
        <v/>
      </c>
      <c r="CLQ11" t="str">
        <f t="shared" si="805"/>
        <v/>
      </c>
      <c r="CLR11" t="str">
        <f t="shared" si="805"/>
        <v/>
      </c>
      <c r="CLS11" t="str">
        <f t="shared" si="805"/>
        <v/>
      </c>
      <c r="CLT11" t="str">
        <f t="shared" si="805"/>
        <v/>
      </c>
      <c r="CLU11" t="str">
        <f t="shared" si="805"/>
        <v/>
      </c>
      <c r="CLV11" t="str">
        <f t="shared" si="805"/>
        <v/>
      </c>
      <c r="CLW11" t="str">
        <f t="shared" si="805"/>
        <v/>
      </c>
      <c r="CLX11" t="str">
        <f t="shared" si="805"/>
        <v/>
      </c>
      <c r="CLY11" t="str">
        <f t="shared" si="805"/>
        <v/>
      </c>
      <c r="CLZ11" t="str">
        <f t="shared" si="805"/>
        <v/>
      </c>
      <c r="CMA11" t="str">
        <f t="shared" si="805"/>
        <v/>
      </c>
      <c r="CMB11" t="str">
        <f t="shared" si="805"/>
        <v/>
      </c>
      <c r="CMC11" t="str">
        <f t="shared" si="805"/>
        <v/>
      </c>
      <c r="CMD11" t="str">
        <f t="shared" si="805"/>
        <v/>
      </c>
      <c r="CME11" t="str">
        <f t="shared" si="805"/>
        <v/>
      </c>
      <c r="CMF11" t="str">
        <f t="shared" si="805"/>
        <v/>
      </c>
      <c r="CMG11" t="str">
        <f t="shared" si="805"/>
        <v/>
      </c>
      <c r="CMH11" t="str">
        <f t="shared" si="805"/>
        <v/>
      </c>
      <c r="CMI11" t="str">
        <f t="shared" si="805"/>
        <v/>
      </c>
      <c r="CMJ11" t="str">
        <f t="shared" si="805"/>
        <v/>
      </c>
      <c r="CMK11" t="str">
        <f t="shared" si="805"/>
        <v/>
      </c>
      <c r="CML11" t="str">
        <f t="shared" si="805"/>
        <v/>
      </c>
      <c r="CMM11" t="str">
        <f t="shared" si="805"/>
        <v/>
      </c>
      <c r="CMN11" t="str">
        <f t="shared" si="805"/>
        <v/>
      </c>
      <c r="CMO11" t="str">
        <f t="shared" si="805"/>
        <v/>
      </c>
      <c r="CMP11" t="str">
        <f t="shared" si="805"/>
        <v/>
      </c>
      <c r="CMQ11" t="str">
        <f t="shared" si="805"/>
        <v/>
      </c>
      <c r="CMR11" t="str">
        <f t="shared" si="805"/>
        <v/>
      </c>
      <c r="CMS11" t="str">
        <f t="shared" si="805"/>
        <v/>
      </c>
      <c r="CMT11" t="str">
        <f t="shared" si="805"/>
        <v/>
      </c>
      <c r="CMU11" t="str">
        <f t="shared" si="805"/>
        <v/>
      </c>
      <c r="CMV11" t="str">
        <f t="shared" si="805"/>
        <v/>
      </c>
      <c r="CMW11" t="str">
        <f t="shared" si="805"/>
        <v/>
      </c>
      <c r="CMX11" t="str">
        <f t="shared" si="805"/>
        <v/>
      </c>
      <c r="CMY11" t="str">
        <f t="shared" si="805"/>
        <v/>
      </c>
      <c r="CMZ11" t="str">
        <f t="shared" si="805"/>
        <v/>
      </c>
      <c r="CNA11" t="str">
        <f t="shared" si="805"/>
        <v/>
      </c>
      <c r="CNB11" t="str">
        <f t="shared" si="805"/>
        <v/>
      </c>
      <c r="CNC11" t="str">
        <f t="shared" si="805"/>
        <v/>
      </c>
      <c r="CND11" t="str">
        <f t="shared" si="805"/>
        <v/>
      </c>
      <c r="CNE11" t="str">
        <f t="shared" si="805"/>
        <v/>
      </c>
      <c r="CNF11" t="str">
        <f t="shared" si="805"/>
        <v/>
      </c>
      <c r="CNG11" t="str">
        <f t="shared" si="805"/>
        <v/>
      </c>
      <c r="CNH11" t="str">
        <f t="shared" si="805"/>
        <v/>
      </c>
      <c r="CNI11" t="str">
        <f t="shared" si="805"/>
        <v/>
      </c>
      <c r="CNJ11" t="str">
        <f t="shared" si="805"/>
        <v/>
      </c>
      <c r="CNK11" t="str">
        <f t="shared" si="805"/>
        <v/>
      </c>
      <c r="CNL11" t="str">
        <f t="shared" si="805"/>
        <v/>
      </c>
      <c r="CNM11" t="str">
        <f t="shared" si="805"/>
        <v/>
      </c>
      <c r="CNN11" t="str">
        <f t="shared" si="805"/>
        <v/>
      </c>
      <c r="CNO11" t="str">
        <f t="shared" si="805"/>
        <v/>
      </c>
      <c r="CNP11" t="str">
        <f t="shared" si="805"/>
        <v/>
      </c>
      <c r="CNQ11" t="str">
        <f t="shared" si="805"/>
        <v/>
      </c>
      <c r="CNR11" t="str">
        <f t="shared" si="805"/>
        <v/>
      </c>
      <c r="CNS11" t="str">
        <f t="shared" ref="CNS11:CQD11" si="806">IF(CNS10="Ч", "Н",  IF(CNS10="Д","О", IF(CNS10="Л", "Е", IF(CNS10="С", "Т", IF(CNS10="Т", "К",IF(CNS10="Ы", "А",IF(CNS10="П", "В",IF(CNS10="Б", "Л",IF(CNS10="Ш", "Р",IF(CNS10="Ф", "С",IF(CNS10="К", "Ь",IF(CNS10="У", "И",IF(CNS10="Ж", "П",IF(CNS10="Я", "Д",IF(CNS10="Е", "М",IF(CNS10="Н", "Я",IF(CNS10="Й", "У",IF(CNS10="Ч", "Н",IF(CNS10="Ъ", "Ы",IF(CNS10="Х", "Щ",IF(CNS10="О", "Г",IF(CNS10="Р", "Ч",IF(CNS10="И", "З",IF(CNS10="А", "Э",IF(CNS10="В", "Ю",IF(CNS10="Э", "Б",IF(CNS10="Щ", "Х",IF(CNS10="М", "Й",""))))))))))))))))))))))))))) )</f>
        <v/>
      </c>
      <c r="CNT11" t="str">
        <f t="shared" si="806"/>
        <v/>
      </c>
      <c r="CNU11" t="str">
        <f t="shared" si="806"/>
        <v/>
      </c>
      <c r="CNV11" t="str">
        <f t="shared" si="806"/>
        <v/>
      </c>
      <c r="CNW11" t="str">
        <f t="shared" si="806"/>
        <v/>
      </c>
      <c r="CNX11" t="str">
        <f t="shared" si="806"/>
        <v/>
      </c>
      <c r="CNY11" t="str">
        <f t="shared" si="806"/>
        <v/>
      </c>
      <c r="CNZ11" t="str">
        <f t="shared" si="806"/>
        <v/>
      </c>
      <c r="COA11" t="str">
        <f t="shared" si="806"/>
        <v/>
      </c>
      <c r="COB11" t="str">
        <f t="shared" si="806"/>
        <v/>
      </c>
      <c r="COC11" t="str">
        <f t="shared" si="806"/>
        <v/>
      </c>
      <c r="COD11" t="str">
        <f t="shared" si="806"/>
        <v/>
      </c>
      <c r="COE11" t="str">
        <f t="shared" si="806"/>
        <v/>
      </c>
      <c r="COF11" t="str">
        <f t="shared" si="806"/>
        <v/>
      </c>
      <c r="COG11" t="str">
        <f t="shared" si="806"/>
        <v/>
      </c>
      <c r="COH11" t="str">
        <f t="shared" si="806"/>
        <v/>
      </c>
      <c r="COI11" t="str">
        <f t="shared" si="806"/>
        <v/>
      </c>
      <c r="COJ11" t="str">
        <f t="shared" si="806"/>
        <v/>
      </c>
      <c r="COK11" t="str">
        <f t="shared" si="806"/>
        <v/>
      </c>
      <c r="COL11" t="str">
        <f t="shared" si="806"/>
        <v/>
      </c>
      <c r="COM11" t="str">
        <f t="shared" si="806"/>
        <v/>
      </c>
      <c r="CON11" t="str">
        <f t="shared" si="806"/>
        <v/>
      </c>
      <c r="COO11" t="str">
        <f t="shared" si="806"/>
        <v/>
      </c>
      <c r="COP11" t="str">
        <f t="shared" si="806"/>
        <v/>
      </c>
      <c r="COQ11" t="str">
        <f t="shared" si="806"/>
        <v/>
      </c>
      <c r="COR11" t="str">
        <f t="shared" si="806"/>
        <v/>
      </c>
      <c r="COS11" t="str">
        <f t="shared" si="806"/>
        <v/>
      </c>
      <c r="COT11" t="str">
        <f t="shared" si="806"/>
        <v/>
      </c>
      <c r="COU11" t="str">
        <f t="shared" si="806"/>
        <v/>
      </c>
      <c r="COV11" t="str">
        <f t="shared" si="806"/>
        <v/>
      </c>
      <c r="COW11" t="str">
        <f t="shared" si="806"/>
        <v/>
      </c>
      <c r="COX11" t="str">
        <f t="shared" si="806"/>
        <v/>
      </c>
      <c r="COY11" t="str">
        <f t="shared" si="806"/>
        <v/>
      </c>
      <c r="COZ11" t="str">
        <f t="shared" si="806"/>
        <v/>
      </c>
      <c r="CPA11" t="str">
        <f t="shared" si="806"/>
        <v/>
      </c>
      <c r="CPB11" t="str">
        <f t="shared" si="806"/>
        <v/>
      </c>
      <c r="CPC11" t="str">
        <f t="shared" si="806"/>
        <v/>
      </c>
      <c r="CPD11" t="str">
        <f t="shared" si="806"/>
        <v/>
      </c>
      <c r="CPE11" t="str">
        <f t="shared" si="806"/>
        <v/>
      </c>
      <c r="CPF11" t="str">
        <f t="shared" si="806"/>
        <v/>
      </c>
      <c r="CPG11" t="str">
        <f t="shared" si="806"/>
        <v/>
      </c>
      <c r="CPH11" t="str">
        <f t="shared" si="806"/>
        <v/>
      </c>
      <c r="CPI11" t="str">
        <f t="shared" si="806"/>
        <v/>
      </c>
      <c r="CPJ11" t="str">
        <f t="shared" si="806"/>
        <v/>
      </c>
      <c r="CPK11" t="str">
        <f t="shared" si="806"/>
        <v/>
      </c>
      <c r="CPL11" t="str">
        <f t="shared" si="806"/>
        <v/>
      </c>
      <c r="CPM11" t="str">
        <f t="shared" si="806"/>
        <v/>
      </c>
      <c r="CPN11" t="str">
        <f t="shared" si="806"/>
        <v/>
      </c>
      <c r="CPO11" t="str">
        <f t="shared" si="806"/>
        <v/>
      </c>
      <c r="CPP11" t="str">
        <f t="shared" si="806"/>
        <v/>
      </c>
      <c r="CPQ11" t="str">
        <f t="shared" si="806"/>
        <v/>
      </c>
      <c r="CPR11" t="str">
        <f t="shared" si="806"/>
        <v/>
      </c>
      <c r="CPS11" t="str">
        <f t="shared" si="806"/>
        <v/>
      </c>
      <c r="CPT11" t="str">
        <f t="shared" si="806"/>
        <v/>
      </c>
      <c r="CPU11" t="str">
        <f t="shared" si="806"/>
        <v/>
      </c>
      <c r="CPV11" t="str">
        <f t="shared" si="806"/>
        <v/>
      </c>
      <c r="CPW11" t="str">
        <f t="shared" si="806"/>
        <v/>
      </c>
      <c r="CPX11" t="str">
        <f t="shared" si="806"/>
        <v/>
      </c>
      <c r="CPY11" t="str">
        <f t="shared" si="806"/>
        <v/>
      </c>
      <c r="CPZ11" t="str">
        <f t="shared" si="806"/>
        <v/>
      </c>
      <c r="CQA11" t="str">
        <f t="shared" si="806"/>
        <v/>
      </c>
      <c r="CQB11" t="str">
        <f t="shared" si="806"/>
        <v/>
      </c>
      <c r="CQC11" t="str">
        <f t="shared" si="806"/>
        <v/>
      </c>
      <c r="CQD11" t="str">
        <f t="shared" si="806"/>
        <v/>
      </c>
      <c r="CQE11" t="str">
        <f t="shared" ref="CQE11:CSP11" si="807">IF(CQE10="Ч", "Н",  IF(CQE10="Д","О", IF(CQE10="Л", "Е", IF(CQE10="С", "Т", IF(CQE10="Т", "К",IF(CQE10="Ы", "А",IF(CQE10="П", "В",IF(CQE10="Б", "Л",IF(CQE10="Ш", "Р",IF(CQE10="Ф", "С",IF(CQE10="К", "Ь",IF(CQE10="У", "И",IF(CQE10="Ж", "П",IF(CQE10="Я", "Д",IF(CQE10="Е", "М",IF(CQE10="Н", "Я",IF(CQE10="Й", "У",IF(CQE10="Ч", "Н",IF(CQE10="Ъ", "Ы",IF(CQE10="Х", "Щ",IF(CQE10="О", "Г",IF(CQE10="Р", "Ч",IF(CQE10="И", "З",IF(CQE10="А", "Э",IF(CQE10="В", "Ю",IF(CQE10="Э", "Б",IF(CQE10="Щ", "Х",IF(CQE10="М", "Й",""))))))))))))))))))))))))))) )</f>
        <v/>
      </c>
      <c r="CQF11" t="str">
        <f t="shared" si="807"/>
        <v/>
      </c>
      <c r="CQG11" t="str">
        <f t="shared" si="807"/>
        <v/>
      </c>
      <c r="CQH11" t="str">
        <f t="shared" si="807"/>
        <v/>
      </c>
      <c r="CQI11" t="str">
        <f t="shared" si="807"/>
        <v/>
      </c>
      <c r="CQJ11" t="str">
        <f t="shared" si="807"/>
        <v/>
      </c>
      <c r="CQK11" t="str">
        <f t="shared" si="807"/>
        <v/>
      </c>
      <c r="CQL11" t="str">
        <f t="shared" si="807"/>
        <v/>
      </c>
      <c r="CQM11" t="str">
        <f t="shared" si="807"/>
        <v/>
      </c>
      <c r="CQN11" t="str">
        <f t="shared" si="807"/>
        <v/>
      </c>
      <c r="CQO11" t="str">
        <f t="shared" si="807"/>
        <v/>
      </c>
      <c r="CQP11" t="str">
        <f t="shared" si="807"/>
        <v/>
      </c>
      <c r="CQQ11" t="str">
        <f t="shared" si="807"/>
        <v/>
      </c>
      <c r="CQR11" t="str">
        <f t="shared" si="807"/>
        <v/>
      </c>
      <c r="CQS11" t="str">
        <f t="shared" si="807"/>
        <v/>
      </c>
      <c r="CQT11" t="str">
        <f t="shared" si="807"/>
        <v/>
      </c>
      <c r="CQU11" t="str">
        <f t="shared" si="807"/>
        <v/>
      </c>
      <c r="CQV11" t="str">
        <f t="shared" si="807"/>
        <v/>
      </c>
      <c r="CQW11" t="str">
        <f t="shared" si="807"/>
        <v/>
      </c>
      <c r="CQX11" t="str">
        <f t="shared" si="807"/>
        <v/>
      </c>
      <c r="CQY11" t="str">
        <f t="shared" si="807"/>
        <v/>
      </c>
      <c r="CQZ11" t="str">
        <f t="shared" si="807"/>
        <v/>
      </c>
      <c r="CRA11" t="str">
        <f t="shared" si="807"/>
        <v/>
      </c>
      <c r="CRB11" t="str">
        <f t="shared" si="807"/>
        <v/>
      </c>
      <c r="CRC11" t="str">
        <f t="shared" si="807"/>
        <v/>
      </c>
      <c r="CRD11" t="str">
        <f t="shared" si="807"/>
        <v/>
      </c>
      <c r="CRE11" t="str">
        <f t="shared" si="807"/>
        <v/>
      </c>
      <c r="CRF11" t="str">
        <f t="shared" si="807"/>
        <v/>
      </c>
      <c r="CRG11" t="str">
        <f t="shared" si="807"/>
        <v/>
      </c>
      <c r="CRH11" t="str">
        <f t="shared" si="807"/>
        <v/>
      </c>
      <c r="CRI11" t="str">
        <f t="shared" si="807"/>
        <v/>
      </c>
      <c r="CRJ11" t="str">
        <f t="shared" si="807"/>
        <v/>
      </c>
      <c r="CRK11" t="str">
        <f t="shared" si="807"/>
        <v/>
      </c>
      <c r="CRL11" t="str">
        <f t="shared" si="807"/>
        <v/>
      </c>
      <c r="CRM11" t="str">
        <f t="shared" si="807"/>
        <v/>
      </c>
      <c r="CRN11" t="str">
        <f t="shared" si="807"/>
        <v/>
      </c>
      <c r="CRO11" t="str">
        <f t="shared" si="807"/>
        <v/>
      </c>
      <c r="CRP11" t="str">
        <f t="shared" si="807"/>
        <v/>
      </c>
      <c r="CRQ11" t="str">
        <f t="shared" si="807"/>
        <v/>
      </c>
      <c r="CRR11" t="str">
        <f t="shared" si="807"/>
        <v/>
      </c>
      <c r="CRS11" t="str">
        <f t="shared" si="807"/>
        <v/>
      </c>
      <c r="CRT11" t="str">
        <f t="shared" si="807"/>
        <v/>
      </c>
      <c r="CRU11" t="str">
        <f t="shared" si="807"/>
        <v/>
      </c>
      <c r="CRV11" t="str">
        <f t="shared" si="807"/>
        <v/>
      </c>
      <c r="CRW11" t="str">
        <f t="shared" si="807"/>
        <v/>
      </c>
      <c r="CRX11" t="str">
        <f t="shared" si="807"/>
        <v/>
      </c>
      <c r="CRY11" t="str">
        <f t="shared" si="807"/>
        <v/>
      </c>
      <c r="CRZ11" t="str">
        <f t="shared" si="807"/>
        <v/>
      </c>
      <c r="CSA11" t="str">
        <f t="shared" si="807"/>
        <v/>
      </c>
      <c r="CSB11" t="str">
        <f t="shared" si="807"/>
        <v/>
      </c>
      <c r="CSC11" t="str">
        <f t="shared" si="807"/>
        <v/>
      </c>
      <c r="CSD11" t="str">
        <f t="shared" si="807"/>
        <v/>
      </c>
      <c r="CSE11" t="str">
        <f t="shared" si="807"/>
        <v/>
      </c>
      <c r="CSF11" t="str">
        <f t="shared" si="807"/>
        <v/>
      </c>
      <c r="CSG11" t="str">
        <f t="shared" si="807"/>
        <v/>
      </c>
      <c r="CSH11" t="str">
        <f t="shared" si="807"/>
        <v/>
      </c>
      <c r="CSI11" t="str">
        <f t="shared" si="807"/>
        <v/>
      </c>
      <c r="CSJ11" t="str">
        <f t="shared" si="807"/>
        <v/>
      </c>
      <c r="CSK11" t="str">
        <f t="shared" si="807"/>
        <v/>
      </c>
      <c r="CSL11" t="str">
        <f t="shared" si="807"/>
        <v/>
      </c>
      <c r="CSM11" t="str">
        <f t="shared" si="807"/>
        <v/>
      </c>
      <c r="CSN11" t="str">
        <f t="shared" si="807"/>
        <v/>
      </c>
      <c r="CSO11" t="str">
        <f t="shared" si="807"/>
        <v/>
      </c>
      <c r="CSP11" t="str">
        <f t="shared" si="807"/>
        <v/>
      </c>
      <c r="CSQ11" t="str">
        <f t="shared" ref="CSQ11:CVB11" si="808">IF(CSQ10="Ч", "Н",  IF(CSQ10="Д","О", IF(CSQ10="Л", "Е", IF(CSQ10="С", "Т", IF(CSQ10="Т", "К",IF(CSQ10="Ы", "А",IF(CSQ10="П", "В",IF(CSQ10="Б", "Л",IF(CSQ10="Ш", "Р",IF(CSQ10="Ф", "С",IF(CSQ10="К", "Ь",IF(CSQ10="У", "И",IF(CSQ10="Ж", "П",IF(CSQ10="Я", "Д",IF(CSQ10="Е", "М",IF(CSQ10="Н", "Я",IF(CSQ10="Й", "У",IF(CSQ10="Ч", "Н",IF(CSQ10="Ъ", "Ы",IF(CSQ10="Х", "Щ",IF(CSQ10="О", "Г",IF(CSQ10="Р", "Ч",IF(CSQ10="И", "З",IF(CSQ10="А", "Э",IF(CSQ10="В", "Ю",IF(CSQ10="Э", "Б",IF(CSQ10="Щ", "Х",IF(CSQ10="М", "Й",""))))))))))))))))))))))))))) )</f>
        <v/>
      </c>
      <c r="CSR11" t="str">
        <f t="shared" si="808"/>
        <v/>
      </c>
      <c r="CSS11" t="str">
        <f t="shared" si="808"/>
        <v/>
      </c>
      <c r="CST11" t="str">
        <f t="shared" si="808"/>
        <v/>
      </c>
      <c r="CSU11" t="str">
        <f t="shared" si="808"/>
        <v/>
      </c>
      <c r="CSV11" t="str">
        <f t="shared" si="808"/>
        <v/>
      </c>
      <c r="CSW11" t="str">
        <f t="shared" si="808"/>
        <v/>
      </c>
      <c r="CSX11" t="str">
        <f t="shared" si="808"/>
        <v/>
      </c>
      <c r="CSY11" t="str">
        <f t="shared" si="808"/>
        <v/>
      </c>
      <c r="CSZ11" t="str">
        <f t="shared" si="808"/>
        <v/>
      </c>
      <c r="CTA11" t="str">
        <f t="shared" si="808"/>
        <v/>
      </c>
      <c r="CTB11" t="str">
        <f t="shared" si="808"/>
        <v/>
      </c>
      <c r="CTC11" t="str">
        <f t="shared" si="808"/>
        <v/>
      </c>
      <c r="CTD11" t="str">
        <f t="shared" si="808"/>
        <v/>
      </c>
      <c r="CTE11" t="str">
        <f t="shared" si="808"/>
        <v/>
      </c>
      <c r="CTF11" t="str">
        <f t="shared" si="808"/>
        <v/>
      </c>
      <c r="CTG11" t="str">
        <f t="shared" si="808"/>
        <v/>
      </c>
      <c r="CTH11" t="str">
        <f t="shared" si="808"/>
        <v/>
      </c>
      <c r="CTI11" t="str">
        <f t="shared" si="808"/>
        <v/>
      </c>
      <c r="CTJ11" t="str">
        <f t="shared" si="808"/>
        <v/>
      </c>
      <c r="CTK11" t="str">
        <f t="shared" si="808"/>
        <v/>
      </c>
      <c r="CTL11" t="str">
        <f t="shared" si="808"/>
        <v/>
      </c>
      <c r="CTM11" t="str">
        <f t="shared" si="808"/>
        <v/>
      </c>
      <c r="CTN11" t="str">
        <f t="shared" si="808"/>
        <v/>
      </c>
      <c r="CTO11" t="str">
        <f t="shared" si="808"/>
        <v/>
      </c>
      <c r="CTP11" t="str">
        <f t="shared" si="808"/>
        <v/>
      </c>
      <c r="CTQ11" t="str">
        <f t="shared" si="808"/>
        <v/>
      </c>
      <c r="CTR11" t="str">
        <f t="shared" si="808"/>
        <v/>
      </c>
      <c r="CTS11" t="str">
        <f t="shared" si="808"/>
        <v/>
      </c>
      <c r="CTT11" t="str">
        <f t="shared" si="808"/>
        <v/>
      </c>
      <c r="CTU11" t="str">
        <f t="shared" si="808"/>
        <v/>
      </c>
      <c r="CTV11" t="str">
        <f t="shared" si="808"/>
        <v/>
      </c>
      <c r="CTW11" t="str">
        <f t="shared" si="808"/>
        <v/>
      </c>
      <c r="CTX11" t="str">
        <f t="shared" si="808"/>
        <v/>
      </c>
      <c r="CTY11" t="str">
        <f t="shared" si="808"/>
        <v/>
      </c>
      <c r="CTZ11" t="str">
        <f t="shared" si="808"/>
        <v/>
      </c>
      <c r="CUA11" t="str">
        <f t="shared" si="808"/>
        <v/>
      </c>
      <c r="CUB11" t="str">
        <f t="shared" si="808"/>
        <v/>
      </c>
      <c r="CUC11" t="str">
        <f t="shared" si="808"/>
        <v/>
      </c>
      <c r="CUD11" t="str">
        <f t="shared" si="808"/>
        <v/>
      </c>
      <c r="CUE11" t="str">
        <f t="shared" si="808"/>
        <v/>
      </c>
      <c r="CUF11" t="str">
        <f t="shared" si="808"/>
        <v/>
      </c>
      <c r="CUG11" t="str">
        <f t="shared" si="808"/>
        <v/>
      </c>
      <c r="CUH11" t="str">
        <f t="shared" si="808"/>
        <v/>
      </c>
      <c r="CUI11" t="str">
        <f t="shared" si="808"/>
        <v/>
      </c>
      <c r="CUJ11" t="str">
        <f t="shared" si="808"/>
        <v/>
      </c>
      <c r="CUK11" t="str">
        <f t="shared" si="808"/>
        <v/>
      </c>
      <c r="CUL11" t="str">
        <f t="shared" si="808"/>
        <v/>
      </c>
      <c r="CUM11" t="str">
        <f t="shared" si="808"/>
        <v/>
      </c>
      <c r="CUN11" t="str">
        <f t="shared" si="808"/>
        <v/>
      </c>
      <c r="CUO11" t="str">
        <f t="shared" si="808"/>
        <v/>
      </c>
      <c r="CUP11" t="str">
        <f t="shared" si="808"/>
        <v/>
      </c>
      <c r="CUQ11" t="str">
        <f t="shared" si="808"/>
        <v/>
      </c>
      <c r="CUR11" t="str">
        <f t="shared" si="808"/>
        <v/>
      </c>
      <c r="CUS11" t="str">
        <f t="shared" si="808"/>
        <v/>
      </c>
      <c r="CUT11" t="str">
        <f t="shared" si="808"/>
        <v/>
      </c>
      <c r="CUU11" t="str">
        <f t="shared" si="808"/>
        <v/>
      </c>
      <c r="CUV11" t="str">
        <f t="shared" si="808"/>
        <v/>
      </c>
      <c r="CUW11" t="str">
        <f t="shared" si="808"/>
        <v/>
      </c>
      <c r="CUX11" t="str">
        <f t="shared" si="808"/>
        <v/>
      </c>
      <c r="CUY11" t="str">
        <f t="shared" si="808"/>
        <v/>
      </c>
      <c r="CUZ11" t="str">
        <f t="shared" si="808"/>
        <v/>
      </c>
      <c r="CVA11" t="str">
        <f t="shared" si="808"/>
        <v/>
      </c>
      <c r="CVB11" t="str">
        <f t="shared" si="808"/>
        <v/>
      </c>
      <c r="CVC11" t="str">
        <f t="shared" ref="CVC11:CXN11" si="809">IF(CVC10="Ч", "Н",  IF(CVC10="Д","О", IF(CVC10="Л", "Е", IF(CVC10="С", "Т", IF(CVC10="Т", "К",IF(CVC10="Ы", "А",IF(CVC10="П", "В",IF(CVC10="Б", "Л",IF(CVC10="Ш", "Р",IF(CVC10="Ф", "С",IF(CVC10="К", "Ь",IF(CVC10="У", "И",IF(CVC10="Ж", "П",IF(CVC10="Я", "Д",IF(CVC10="Е", "М",IF(CVC10="Н", "Я",IF(CVC10="Й", "У",IF(CVC10="Ч", "Н",IF(CVC10="Ъ", "Ы",IF(CVC10="Х", "Щ",IF(CVC10="О", "Г",IF(CVC10="Р", "Ч",IF(CVC10="И", "З",IF(CVC10="А", "Э",IF(CVC10="В", "Ю",IF(CVC10="Э", "Б",IF(CVC10="Щ", "Х",IF(CVC10="М", "Й",""))))))))))))))))))))))))))) )</f>
        <v/>
      </c>
      <c r="CVD11" t="str">
        <f t="shared" si="809"/>
        <v/>
      </c>
      <c r="CVE11" t="str">
        <f t="shared" si="809"/>
        <v/>
      </c>
      <c r="CVF11" t="str">
        <f t="shared" si="809"/>
        <v/>
      </c>
      <c r="CVG11" t="str">
        <f t="shared" si="809"/>
        <v/>
      </c>
      <c r="CVH11" t="str">
        <f t="shared" si="809"/>
        <v/>
      </c>
      <c r="CVI11" t="str">
        <f t="shared" si="809"/>
        <v/>
      </c>
      <c r="CVJ11" t="str">
        <f t="shared" si="809"/>
        <v/>
      </c>
      <c r="CVK11" t="str">
        <f t="shared" si="809"/>
        <v/>
      </c>
      <c r="CVL11" t="str">
        <f t="shared" si="809"/>
        <v/>
      </c>
      <c r="CVM11" t="str">
        <f t="shared" si="809"/>
        <v/>
      </c>
      <c r="CVN11" t="str">
        <f t="shared" si="809"/>
        <v/>
      </c>
      <c r="CVO11" t="str">
        <f t="shared" si="809"/>
        <v/>
      </c>
      <c r="CVP11" t="str">
        <f t="shared" si="809"/>
        <v/>
      </c>
      <c r="CVQ11" t="str">
        <f t="shared" si="809"/>
        <v/>
      </c>
      <c r="CVR11" t="str">
        <f t="shared" si="809"/>
        <v/>
      </c>
      <c r="CVS11" t="str">
        <f t="shared" si="809"/>
        <v/>
      </c>
      <c r="CVT11" t="str">
        <f t="shared" si="809"/>
        <v/>
      </c>
      <c r="CVU11" t="str">
        <f t="shared" si="809"/>
        <v/>
      </c>
      <c r="CVV11" t="str">
        <f t="shared" si="809"/>
        <v/>
      </c>
      <c r="CVW11" t="str">
        <f t="shared" si="809"/>
        <v/>
      </c>
      <c r="CVX11" t="str">
        <f t="shared" si="809"/>
        <v/>
      </c>
      <c r="CVY11" t="str">
        <f t="shared" si="809"/>
        <v/>
      </c>
      <c r="CVZ11" t="str">
        <f t="shared" si="809"/>
        <v/>
      </c>
      <c r="CWA11" t="str">
        <f t="shared" si="809"/>
        <v/>
      </c>
      <c r="CWB11" t="str">
        <f t="shared" si="809"/>
        <v/>
      </c>
      <c r="CWC11" t="str">
        <f t="shared" si="809"/>
        <v/>
      </c>
      <c r="CWD11" t="str">
        <f t="shared" si="809"/>
        <v/>
      </c>
      <c r="CWE11" t="str">
        <f t="shared" si="809"/>
        <v/>
      </c>
      <c r="CWF11" t="str">
        <f t="shared" si="809"/>
        <v/>
      </c>
      <c r="CWG11" t="str">
        <f t="shared" si="809"/>
        <v/>
      </c>
      <c r="CWH11" t="str">
        <f t="shared" si="809"/>
        <v/>
      </c>
      <c r="CWI11" t="str">
        <f t="shared" si="809"/>
        <v/>
      </c>
      <c r="CWJ11" t="str">
        <f t="shared" si="809"/>
        <v/>
      </c>
      <c r="CWK11" t="str">
        <f t="shared" si="809"/>
        <v/>
      </c>
      <c r="CWL11" t="str">
        <f t="shared" si="809"/>
        <v/>
      </c>
      <c r="CWM11" t="str">
        <f t="shared" si="809"/>
        <v/>
      </c>
      <c r="CWN11" t="str">
        <f t="shared" si="809"/>
        <v/>
      </c>
      <c r="CWO11" t="str">
        <f t="shared" si="809"/>
        <v/>
      </c>
      <c r="CWP11" t="str">
        <f t="shared" si="809"/>
        <v/>
      </c>
      <c r="CWQ11" t="str">
        <f t="shared" si="809"/>
        <v/>
      </c>
      <c r="CWR11" t="str">
        <f t="shared" si="809"/>
        <v/>
      </c>
      <c r="CWS11" t="str">
        <f t="shared" si="809"/>
        <v/>
      </c>
      <c r="CWT11" t="str">
        <f t="shared" si="809"/>
        <v/>
      </c>
      <c r="CWU11" t="str">
        <f t="shared" si="809"/>
        <v/>
      </c>
      <c r="CWV11" t="str">
        <f t="shared" si="809"/>
        <v/>
      </c>
      <c r="CWW11" t="str">
        <f t="shared" si="809"/>
        <v/>
      </c>
      <c r="CWX11" t="str">
        <f t="shared" si="809"/>
        <v/>
      </c>
      <c r="CWY11" t="str">
        <f t="shared" si="809"/>
        <v/>
      </c>
      <c r="CWZ11" t="str">
        <f t="shared" si="809"/>
        <v/>
      </c>
      <c r="CXA11" t="str">
        <f t="shared" si="809"/>
        <v/>
      </c>
      <c r="CXB11" t="str">
        <f t="shared" si="809"/>
        <v/>
      </c>
      <c r="CXC11" t="str">
        <f t="shared" si="809"/>
        <v/>
      </c>
      <c r="CXD11" t="str">
        <f t="shared" si="809"/>
        <v/>
      </c>
      <c r="CXE11" t="str">
        <f t="shared" si="809"/>
        <v/>
      </c>
      <c r="CXF11" t="str">
        <f t="shared" si="809"/>
        <v/>
      </c>
      <c r="CXG11" t="str">
        <f t="shared" si="809"/>
        <v/>
      </c>
      <c r="CXH11" t="str">
        <f t="shared" si="809"/>
        <v/>
      </c>
      <c r="CXI11" t="str">
        <f t="shared" si="809"/>
        <v/>
      </c>
      <c r="CXJ11" t="str">
        <f t="shared" si="809"/>
        <v/>
      </c>
      <c r="CXK11" t="str">
        <f t="shared" si="809"/>
        <v/>
      </c>
      <c r="CXL11" t="str">
        <f t="shared" si="809"/>
        <v/>
      </c>
      <c r="CXM11" t="str">
        <f t="shared" si="809"/>
        <v/>
      </c>
      <c r="CXN11" t="str">
        <f t="shared" si="809"/>
        <v/>
      </c>
      <c r="CXO11" t="str">
        <f t="shared" ref="CXO11:CZZ11" si="810">IF(CXO10="Ч", "Н",  IF(CXO10="Д","О", IF(CXO10="Л", "Е", IF(CXO10="С", "Т", IF(CXO10="Т", "К",IF(CXO10="Ы", "А",IF(CXO10="П", "В",IF(CXO10="Б", "Л",IF(CXO10="Ш", "Р",IF(CXO10="Ф", "С",IF(CXO10="К", "Ь",IF(CXO10="У", "И",IF(CXO10="Ж", "П",IF(CXO10="Я", "Д",IF(CXO10="Е", "М",IF(CXO10="Н", "Я",IF(CXO10="Й", "У",IF(CXO10="Ч", "Н",IF(CXO10="Ъ", "Ы",IF(CXO10="Х", "Щ",IF(CXO10="О", "Г",IF(CXO10="Р", "Ч",IF(CXO10="И", "З",IF(CXO10="А", "Э",IF(CXO10="В", "Ю",IF(CXO10="Э", "Б",IF(CXO10="Щ", "Х",IF(CXO10="М", "Й",""))))))))))))))))))))))))))) )</f>
        <v/>
      </c>
      <c r="CXP11" t="str">
        <f t="shared" si="810"/>
        <v/>
      </c>
      <c r="CXQ11" t="str">
        <f t="shared" si="810"/>
        <v/>
      </c>
      <c r="CXR11" t="str">
        <f t="shared" si="810"/>
        <v/>
      </c>
      <c r="CXS11" t="str">
        <f t="shared" si="810"/>
        <v/>
      </c>
      <c r="CXT11" t="str">
        <f t="shared" si="810"/>
        <v/>
      </c>
      <c r="CXU11" t="str">
        <f t="shared" si="810"/>
        <v/>
      </c>
      <c r="CXV11" t="str">
        <f t="shared" si="810"/>
        <v/>
      </c>
      <c r="CXW11" t="str">
        <f t="shared" si="810"/>
        <v/>
      </c>
      <c r="CXX11" t="str">
        <f t="shared" si="810"/>
        <v/>
      </c>
      <c r="CXY11" t="str">
        <f t="shared" si="810"/>
        <v/>
      </c>
      <c r="CXZ11" t="str">
        <f t="shared" si="810"/>
        <v/>
      </c>
      <c r="CYA11" t="str">
        <f t="shared" si="810"/>
        <v/>
      </c>
      <c r="CYB11" t="str">
        <f t="shared" si="810"/>
        <v/>
      </c>
      <c r="CYC11" t="str">
        <f t="shared" si="810"/>
        <v/>
      </c>
      <c r="CYD11" t="str">
        <f t="shared" si="810"/>
        <v/>
      </c>
      <c r="CYE11" t="str">
        <f t="shared" si="810"/>
        <v/>
      </c>
      <c r="CYF11" t="str">
        <f t="shared" si="810"/>
        <v/>
      </c>
      <c r="CYG11" t="str">
        <f t="shared" si="810"/>
        <v/>
      </c>
      <c r="CYH11" t="str">
        <f t="shared" si="810"/>
        <v/>
      </c>
      <c r="CYI11" t="str">
        <f t="shared" si="810"/>
        <v/>
      </c>
      <c r="CYJ11" t="str">
        <f t="shared" si="810"/>
        <v/>
      </c>
      <c r="CYK11" t="str">
        <f t="shared" si="810"/>
        <v/>
      </c>
      <c r="CYL11" t="str">
        <f t="shared" si="810"/>
        <v/>
      </c>
      <c r="CYM11" t="str">
        <f t="shared" si="810"/>
        <v/>
      </c>
      <c r="CYN11" t="str">
        <f t="shared" si="810"/>
        <v/>
      </c>
      <c r="CYO11" t="str">
        <f t="shared" si="810"/>
        <v/>
      </c>
      <c r="CYP11" t="str">
        <f t="shared" si="810"/>
        <v/>
      </c>
      <c r="CYQ11" t="str">
        <f t="shared" si="810"/>
        <v/>
      </c>
      <c r="CYR11" t="str">
        <f t="shared" si="810"/>
        <v/>
      </c>
      <c r="CYS11" t="str">
        <f t="shared" si="810"/>
        <v/>
      </c>
      <c r="CYT11" t="str">
        <f t="shared" si="810"/>
        <v/>
      </c>
      <c r="CYU11" t="str">
        <f t="shared" si="810"/>
        <v/>
      </c>
      <c r="CYV11" t="str">
        <f t="shared" si="810"/>
        <v/>
      </c>
      <c r="CYW11" t="str">
        <f t="shared" si="810"/>
        <v/>
      </c>
      <c r="CYX11" t="str">
        <f t="shared" si="810"/>
        <v/>
      </c>
      <c r="CYY11" t="str">
        <f t="shared" si="810"/>
        <v/>
      </c>
      <c r="CYZ11" t="str">
        <f t="shared" si="810"/>
        <v/>
      </c>
      <c r="CZA11" t="str">
        <f t="shared" si="810"/>
        <v/>
      </c>
      <c r="CZB11" t="str">
        <f t="shared" si="810"/>
        <v/>
      </c>
      <c r="CZC11" t="str">
        <f t="shared" si="810"/>
        <v/>
      </c>
      <c r="CZD11" t="str">
        <f t="shared" si="810"/>
        <v/>
      </c>
      <c r="CZE11" t="str">
        <f t="shared" si="810"/>
        <v/>
      </c>
      <c r="CZF11" t="str">
        <f t="shared" si="810"/>
        <v/>
      </c>
      <c r="CZG11" t="str">
        <f t="shared" si="810"/>
        <v/>
      </c>
      <c r="CZH11" t="str">
        <f t="shared" si="810"/>
        <v/>
      </c>
      <c r="CZI11" t="str">
        <f t="shared" si="810"/>
        <v/>
      </c>
      <c r="CZJ11" t="str">
        <f t="shared" si="810"/>
        <v/>
      </c>
      <c r="CZK11" t="str">
        <f t="shared" si="810"/>
        <v/>
      </c>
      <c r="CZL11" t="str">
        <f t="shared" si="810"/>
        <v/>
      </c>
      <c r="CZM11" t="str">
        <f t="shared" si="810"/>
        <v/>
      </c>
      <c r="CZN11" t="str">
        <f t="shared" si="810"/>
        <v/>
      </c>
      <c r="CZO11" t="str">
        <f t="shared" si="810"/>
        <v/>
      </c>
      <c r="CZP11" t="str">
        <f t="shared" si="810"/>
        <v/>
      </c>
      <c r="CZQ11" t="str">
        <f t="shared" si="810"/>
        <v/>
      </c>
      <c r="CZR11" t="str">
        <f t="shared" si="810"/>
        <v/>
      </c>
      <c r="CZS11" t="str">
        <f t="shared" si="810"/>
        <v/>
      </c>
      <c r="CZT11" t="str">
        <f t="shared" si="810"/>
        <v/>
      </c>
      <c r="CZU11" t="str">
        <f t="shared" si="810"/>
        <v/>
      </c>
      <c r="CZV11" t="str">
        <f t="shared" si="810"/>
        <v/>
      </c>
      <c r="CZW11" t="str">
        <f t="shared" si="810"/>
        <v/>
      </c>
      <c r="CZX11" t="str">
        <f t="shared" si="810"/>
        <v/>
      </c>
      <c r="CZY11" t="str">
        <f t="shared" si="810"/>
        <v/>
      </c>
      <c r="CZZ11" t="str">
        <f t="shared" si="810"/>
        <v/>
      </c>
      <c r="DAA11" t="str">
        <f t="shared" ref="DAA11:DCL11" si="811">IF(DAA10="Ч", "Н",  IF(DAA10="Д","О", IF(DAA10="Л", "Е", IF(DAA10="С", "Т", IF(DAA10="Т", "К",IF(DAA10="Ы", "А",IF(DAA10="П", "В",IF(DAA10="Б", "Л",IF(DAA10="Ш", "Р",IF(DAA10="Ф", "С",IF(DAA10="К", "Ь",IF(DAA10="У", "И",IF(DAA10="Ж", "П",IF(DAA10="Я", "Д",IF(DAA10="Е", "М",IF(DAA10="Н", "Я",IF(DAA10="Й", "У",IF(DAA10="Ч", "Н",IF(DAA10="Ъ", "Ы",IF(DAA10="Х", "Щ",IF(DAA10="О", "Г",IF(DAA10="Р", "Ч",IF(DAA10="И", "З",IF(DAA10="А", "Э",IF(DAA10="В", "Ю",IF(DAA10="Э", "Б",IF(DAA10="Щ", "Х",IF(DAA10="М", "Й",""))))))))))))))))))))))))))) )</f>
        <v/>
      </c>
      <c r="DAB11" t="str">
        <f t="shared" si="811"/>
        <v/>
      </c>
      <c r="DAC11" t="str">
        <f t="shared" si="811"/>
        <v/>
      </c>
      <c r="DAD11" t="str">
        <f t="shared" si="811"/>
        <v/>
      </c>
      <c r="DAE11" t="str">
        <f t="shared" si="811"/>
        <v/>
      </c>
      <c r="DAF11" t="str">
        <f t="shared" si="811"/>
        <v/>
      </c>
      <c r="DAG11" t="str">
        <f t="shared" si="811"/>
        <v/>
      </c>
      <c r="DAH11" t="str">
        <f t="shared" si="811"/>
        <v/>
      </c>
      <c r="DAI11" t="str">
        <f t="shared" si="811"/>
        <v/>
      </c>
      <c r="DAJ11" t="str">
        <f t="shared" si="811"/>
        <v/>
      </c>
      <c r="DAK11" t="str">
        <f t="shared" si="811"/>
        <v/>
      </c>
      <c r="DAL11" t="str">
        <f t="shared" si="811"/>
        <v/>
      </c>
      <c r="DAM11" t="str">
        <f t="shared" si="811"/>
        <v/>
      </c>
      <c r="DAN11" t="str">
        <f t="shared" si="811"/>
        <v/>
      </c>
      <c r="DAO11" t="str">
        <f t="shared" si="811"/>
        <v/>
      </c>
      <c r="DAP11" t="str">
        <f t="shared" si="811"/>
        <v/>
      </c>
      <c r="DAQ11" t="str">
        <f t="shared" si="811"/>
        <v/>
      </c>
      <c r="DAR11" t="str">
        <f t="shared" si="811"/>
        <v/>
      </c>
      <c r="DAS11" t="str">
        <f t="shared" si="811"/>
        <v/>
      </c>
      <c r="DAT11" t="str">
        <f t="shared" si="811"/>
        <v/>
      </c>
      <c r="DAU11" t="str">
        <f t="shared" si="811"/>
        <v/>
      </c>
      <c r="DAV11" t="str">
        <f t="shared" si="811"/>
        <v/>
      </c>
      <c r="DAW11" t="str">
        <f t="shared" si="811"/>
        <v/>
      </c>
      <c r="DAX11" t="str">
        <f t="shared" si="811"/>
        <v/>
      </c>
      <c r="DAY11" t="str">
        <f t="shared" si="811"/>
        <v/>
      </c>
      <c r="DAZ11" t="str">
        <f t="shared" si="811"/>
        <v/>
      </c>
      <c r="DBA11" t="str">
        <f t="shared" si="811"/>
        <v/>
      </c>
      <c r="DBB11" t="str">
        <f t="shared" si="811"/>
        <v/>
      </c>
      <c r="DBC11" t="str">
        <f t="shared" si="811"/>
        <v/>
      </c>
      <c r="DBD11" t="str">
        <f t="shared" si="811"/>
        <v/>
      </c>
      <c r="DBE11" t="str">
        <f t="shared" si="811"/>
        <v/>
      </c>
      <c r="DBF11" t="str">
        <f t="shared" si="811"/>
        <v/>
      </c>
      <c r="DBG11" t="str">
        <f t="shared" si="811"/>
        <v/>
      </c>
      <c r="DBH11" t="str">
        <f t="shared" si="811"/>
        <v/>
      </c>
      <c r="DBI11" t="str">
        <f t="shared" si="811"/>
        <v/>
      </c>
      <c r="DBJ11" t="str">
        <f t="shared" si="811"/>
        <v/>
      </c>
      <c r="DBK11" t="str">
        <f t="shared" si="811"/>
        <v/>
      </c>
      <c r="DBL11" t="str">
        <f t="shared" si="811"/>
        <v/>
      </c>
      <c r="DBM11" t="str">
        <f t="shared" si="811"/>
        <v/>
      </c>
      <c r="DBN11" t="str">
        <f t="shared" si="811"/>
        <v/>
      </c>
      <c r="DBO11" t="str">
        <f t="shared" si="811"/>
        <v/>
      </c>
      <c r="DBP11" t="str">
        <f t="shared" si="811"/>
        <v/>
      </c>
      <c r="DBQ11" t="str">
        <f t="shared" si="811"/>
        <v/>
      </c>
      <c r="DBR11" t="str">
        <f t="shared" si="811"/>
        <v/>
      </c>
      <c r="DBS11" t="str">
        <f t="shared" si="811"/>
        <v/>
      </c>
      <c r="DBT11" t="str">
        <f t="shared" si="811"/>
        <v/>
      </c>
      <c r="DBU11" t="str">
        <f t="shared" si="811"/>
        <v/>
      </c>
      <c r="DBV11" t="str">
        <f t="shared" si="811"/>
        <v/>
      </c>
      <c r="DBW11" t="str">
        <f t="shared" si="811"/>
        <v/>
      </c>
      <c r="DBX11" t="str">
        <f t="shared" si="811"/>
        <v/>
      </c>
      <c r="DBY11" t="str">
        <f t="shared" si="811"/>
        <v/>
      </c>
      <c r="DBZ11" t="str">
        <f t="shared" si="811"/>
        <v/>
      </c>
      <c r="DCA11" t="str">
        <f t="shared" si="811"/>
        <v/>
      </c>
      <c r="DCB11" t="str">
        <f t="shared" si="811"/>
        <v/>
      </c>
      <c r="DCC11" t="str">
        <f t="shared" si="811"/>
        <v/>
      </c>
      <c r="DCD11" t="str">
        <f t="shared" si="811"/>
        <v/>
      </c>
      <c r="DCE11" t="str">
        <f t="shared" si="811"/>
        <v/>
      </c>
      <c r="DCF11" t="str">
        <f t="shared" si="811"/>
        <v/>
      </c>
      <c r="DCG11" t="str">
        <f t="shared" si="811"/>
        <v/>
      </c>
      <c r="DCH11" t="str">
        <f t="shared" si="811"/>
        <v/>
      </c>
      <c r="DCI11" t="str">
        <f t="shared" si="811"/>
        <v/>
      </c>
      <c r="DCJ11" t="str">
        <f t="shared" si="811"/>
        <v/>
      </c>
      <c r="DCK11" t="str">
        <f t="shared" si="811"/>
        <v/>
      </c>
      <c r="DCL11" t="str">
        <f t="shared" si="811"/>
        <v/>
      </c>
      <c r="DCM11" t="str">
        <f t="shared" ref="DCM11:DEX11" si="812">IF(DCM10="Ч", "Н",  IF(DCM10="Д","О", IF(DCM10="Л", "Е", IF(DCM10="С", "Т", IF(DCM10="Т", "К",IF(DCM10="Ы", "А",IF(DCM10="П", "В",IF(DCM10="Б", "Л",IF(DCM10="Ш", "Р",IF(DCM10="Ф", "С",IF(DCM10="К", "Ь",IF(DCM10="У", "И",IF(DCM10="Ж", "П",IF(DCM10="Я", "Д",IF(DCM10="Е", "М",IF(DCM10="Н", "Я",IF(DCM10="Й", "У",IF(DCM10="Ч", "Н",IF(DCM10="Ъ", "Ы",IF(DCM10="Х", "Щ",IF(DCM10="О", "Г",IF(DCM10="Р", "Ч",IF(DCM10="И", "З",IF(DCM10="А", "Э",IF(DCM10="В", "Ю",IF(DCM10="Э", "Б",IF(DCM10="Щ", "Х",IF(DCM10="М", "Й",""))))))))))))))))))))))))))) )</f>
        <v/>
      </c>
      <c r="DCN11" t="str">
        <f t="shared" si="812"/>
        <v/>
      </c>
      <c r="DCO11" t="str">
        <f t="shared" si="812"/>
        <v/>
      </c>
      <c r="DCP11" t="str">
        <f t="shared" si="812"/>
        <v/>
      </c>
      <c r="DCQ11" t="str">
        <f t="shared" si="812"/>
        <v/>
      </c>
      <c r="DCR11" t="str">
        <f t="shared" si="812"/>
        <v/>
      </c>
      <c r="DCS11" t="str">
        <f t="shared" si="812"/>
        <v/>
      </c>
      <c r="DCT11" t="str">
        <f t="shared" si="812"/>
        <v/>
      </c>
      <c r="DCU11" t="str">
        <f t="shared" si="812"/>
        <v/>
      </c>
      <c r="DCV11" t="str">
        <f t="shared" si="812"/>
        <v/>
      </c>
      <c r="DCW11" t="str">
        <f t="shared" si="812"/>
        <v/>
      </c>
      <c r="DCX11" t="str">
        <f t="shared" si="812"/>
        <v/>
      </c>
      <c r="DCY11" t="str">
        <f t="shared" si="812"/>
        <v/>
      </c>
      <c r="DCZ11" t="str">
        <f t="shared" si="812"/>
        <v/>
      </c>
      <c r="DDA11" t="str">
        <f t="shared" si="812"/>
        <v/>
      </c>
      <c r="DDB11" t="str">
        <f t="shared" si="812"/>
        <v/>
      </c>
      <c r="DDC11" t="str">
        <f t="shared" si="812"/>
        <v/>
      </c>
      <c r="DDD11" t="str">
        <f t="shared" si="812"/>
        <v/>
      </c>
      <c r="DDE11" t="str">
        <f t="shared" si="812"/>
        <v/>
      </c>
      <c r="DDF11" t="str">
        <f t="shared" si="812"/>
        <v/>
      </c>
      <c r="DDG11" t="str">
        <f t="shared" si="812"/>
        <v/>
      </c>
      <c r="DDH11" t="str">
        <f t="shared" si="812"/>
        <v/>
      </c>
      <c r="DDI11" t="str">
        <f t="shared" si="812"/>
        <v/>
      </c>
      <c r="DDJ11" t="str">
        <f t="shared" si="812"/>
        <v/>
      </c>
      <c r="DDK11" t="str">
        <f t="shared" si="812"/>
        <v/>
      </c>
      <c r="DDL11" t="str">
        <f t="shared" si="812"/>
        <v/>
      </c>
      <c r="DDM11" t="str">
        <f t="shared" si="812"/>
        <v/>
      </c>
      <c r="DDN11" t="str">
        <f t="shared" si="812"/>
        <v/>
      </c>
      <c r="DDO11" t="str">
        <f t="shared" si="812"/>
        <v/>
      </c>
      <c r="DDP11" t="str">
        <f t="shared" si="812"/>
        <v/>
      </c>
      <c r="DDQ11" t="str">
        <f t="shared" si="812"/>
        <v/>
      </c>
      <c r="DDR11" t="str">
        <f t="shared" si="812"/>
        <v/>
      </c>
      <c r="DDS11" t="str">
        <f t="shared" si="812"/>
        <v/>
      </c>
      <c r="DDT11" t="str">
        <f t="shared" si="812"/>
        <v/>
      </c>
      <c r="DDU11" t="str">
        <f t="shared" si="812"/>
        <v/>
      </c>
      <c r="DDV11" t="str">
        <f t="shared" si="812"/>
        <v/>
      </c>
      <c r="DDW11" t="str">
        <f t="shared" si="812"/>
        <v/>
      </c>
      <c r="DDX11" t="str">
        <f t="shared" si="812"/>
        <v/>
      </c>
      <c r="DDY11" t="str">
        <f t="shared" si="812"/>
        <v/>
      </c>
      <c r="DDZ11" t="str">
        <f t="shared" si="812"/>
        <v/>
      </c>
      <c r="DEA11" t="str">
        <f t="shared" si="812"/>
        <v/>
      </c>
      <c r="DEB11" t="str">
        <f t="shared" si="812"/>
        <v/>
      </c>
      <c r="DEC11" t="str">
        <f t="shared" si="812"/>
        <v/>
      </c>
      <c r="DED11" t="str">
        <f t="shared" si="812"/>
        <v/>
      </c>
      <c r="DEE11" t="str">
        <f t="shared" si="812"/>
        <v/>
      </c>
      <c r="DEF11" t="str">
        <f t="shared" si="812"/>
        <v/>
      </c>
      <c r="DEG11" t="str">
        <f t="shared" si="812"/>
        <v/>
      </c>
      <c r="DEH11" t="str">
        <f t="shared" si="812"/>
        <v/>
      </c>
      <c r="DEI11" t="str">
        <f t="shared" si="812"/>
        <v/>
      </c>
      <c r="DEJ11" t="str">
        <f t="shared" si="812"/>
        <v/>
      </c>
      <c r="DEK11" t="str">
        <f t="shared" si="812"/>
        <v/>
      </c>
      <c r="DEL11" t="str">
        <f t="shared" si="812"/>
        <v/>
      </c>
      <c r="DEM11" t="str">
        <f t="shared" si="812"/>
        <v/>
      </c>
      <c r="DEN11" t="str">
        <f t="shared" si="812"/>
        <v/>
      </c>
      <c r="DEO11" t="str">
        <f t="shared" si="812"/>
        <v/>
      </c>
      <c r="DEP11" t="str">
        <f t="shared" si="812"/>
        <v/>
      </c>
      <c r="DEQ11" t="str">
        <f t="shared" si="812"/>
        <v/>
      </c>
      <c r="DER11" t="str">
        <f t="shared" si="812"/>
        <v/>
      </c>
      <c r="DES11" t="str">
        <f t="shared" si="812"/>
        <v/>
      </c>
      <c r="DET11" t="str">
        <f t="shared" si="812"/>
        <v/>
      </c>
      <c r="DEU11" t="str">
        <f t="shared" si="812"/>
        <v/>
      </c>
      <c r="DEV11" t="str">
        <f t="shared" si="812"/>
        <v/>
      </c>
      <c r="DEW11" t="str">
        <f t="shared" si="812"/>
        <v/>
      </c>
      <c r="DEX11" t="str">
        <f t="shared" si="812"/>
        <v/>
      </c>
      <c r="DEY11" t="str">
        <f t="shared" ref="DEY11:DHJ11" si="813">IF(DEY10="Ч", "Н",  IF(DEY10="Д","О", IF(DEY10="Л", "Е", IF(DEY10="С", "Т", IF(DEY10="Т", "К",IF(DEY10="Ы", "А",IF(DEY10="П", "В",IF(DEY10="Б", "Л",IF(DEY10="Ш", "Р",IF(DEY10="Ф", "С",IF(DEY10="К", "Ь",IF(DEY10="У", "И",IF(DEY10="Ж", "П",IF(DEY10="Я", "Д",IF(DEY10="Е", "М",IF(DEY10="Н", "Я",IF(DEY10="Й", "У",IF(DEY10="Ч", "Н",IF(DEY10="Ъ", "Ы",IF(DEY10="Х", "Щ",IF(DEY10="О", "Г",IF(DEY10="Р", "Ч",IF(DEY10="И", "З",IF(DEY10="А", "Э",IF(DEY10="В", "Ю",IF(DEY10="Э", "Б",IF(DEY10="Щ", "Х",IF(DEY10="М", "Й",""))))))))))))))))))))))))))) )</f>
        <v/>
      </c>
      <c r="DEZ11" t="str">
        <f t="shared" si="813"/>
        <v/>
      </c>
      <c r="DFA11" t="str">
        <f t="shared" si="813"/>
        <v/>
      </c>
      <c r="DFB11" t="str">
        <f t="shared" si="813"/>
        <v/>
      </c>
      <c r="DFC11" t="str">
        <f t="shared" si="813"/>
        <v/>
      </c>
      <c r="DFD11" t="str">
        <f t="shared" si="813"/>
        <v/>
      </c>
      <c r="DFE11" t="str">
        <f t="shared" si="813"/>
        <v/>
      </c>
      <c r="DFF11" t="str">
        <f t="shared" si="813"/>
        <v/>
      </c>
      <c r="DFG11" t="str">
        <f t="shared" si="813"/>
        <v/>
      </c>
      <c r="DFH11" t="str">
        <f t="shared" si="813"/>
        <v/>
      </c>
      <c r="DFI11" t="str">
        <f t="shared" si="813"/>
        <v/>
      </c>
      <c r="DFJ11" t="str">
        <f t="shared" si="813"/>
        <v/>
      </c>
      <c r="DFK11" t="str">
        <f t="shared" si="813"/>
        <v/>
      </c>
      <c r="DFL11" t="str">
        <f t="shared" si="813"/>
        <v/>
      </c>
      <c r="DFM11" t="str">
        <f t="shared" si="813"/>
        <v/>
      </c>
      <c r="DFN11" t="str">
        <f t="shared" si="813"/>
        <v/>
      </c>
      <c r="DFO11" t="str">
        <f t="shared" si="813"/>
        <v/>
      </c>
      <c r="DFP11" t="str">
        <f t="shared" si="813"/>
        <v/>
      </c>
      <c r="DFQ11" t="str">
        <f t="shared" si="813"/>
        <v/>
      </c>
      <c r="DFR11" t="str">
        <f t="shared" si="813"/>
        <v/>
      </c>
      <c r="DFS11" t="str">
        <f t="shared" si="813"/>
        <v/>
      </c>
      <c r="DFT11" t="str">
        <f t="shared" si="813"/>
        <v/>
      </c>
      <c r="DFU11" t="str">
        <f t="shared" si="813"/>
        <v/>
      </c>
      <c r="DFV11" t="str">
        <f t="shared" si="813"/>
        <v/>
      </c>
      <c r="DFW11" t="str">
        <f t="shared" si="813"/>
        <v/>
      </c>
      <c r="DFX11" t="str">
        <f t="shared" si="813"/>
        <v/>
      </c>
      <c r="DFY11" t="str">
        <f t="shared" si="813"/>
        <v/>
      </c>
      <c r="DFZ11" t="str">
        <f t="shared" si="813"/>
        <v/>
      </c>
      <c r="DGA11" t="str">
        <f t="shared" si="813"/>
        <v/>
      </c>
      <c r="DGB11" t="str">
        <f t="shared" si="813"/>
        <v/>
      </c>
      <c r="DGC11" t="str">
        <f t="shared" si="813"/>
        <v/>
      </c>
      <c r="DGD11" t="str">
        <f t="shared" si="813"/>
        <v/>
      </c>
      <c r="DGE11" t="str">
        <f t="shared" si="813"/>
        <v/>
      </c>
      <c r="DGF11" t="str">
        <f t="shared" si="813"/>
        <v/>
      </c>
      <c r="DGG11" t="str">
        <f t="shared" si="813"/>
        <v/>
      </c>
      <c r="DGH11" t="str">
        <f t="shared" si="813"/>
        <v/>
      </c>
      <c r="DGI11" t="str">
        <f t="shared" si="813"/>
        <v/>
      </c>
      <c r="DGJ11" t="str">
        <f t="shared" si="813"/>
        <v/>
      </c>
      <c r="DGK11" t="str">
        <f t="shared" si="813"/>
        <v/>
      </c>
      <c r="DGL11" t="str">
        <f t="shared" si="813"/>
        <v/>
      </c>
      <c r="DGM11" t="str">
        <f t="shared" si="813"/>
        <v/>
      </c>
      <c r="DGN11" t="str">
        <f t="shared" si="813"/>
        <v/>
      </c>
      <c r="DGO11" t="str">
        <f t="shared" si="813"/>
        <v/>
      </c>
      <c r="DGP11" t="str">
        <f t="shared" si="813"/>
        <v/>
      </c>
      <c r="DGQ11" t="str">
        <f t="shared" si="813"/>
        <v/>
      </c>
      <c r="DGR11" t="str">
        <f t="shared" si="813"/>
        <v/>
      </c>
      <c r="DGS11" t="str">
        <f t="shared" si="813"/>
        <v/>
      </c>
      <c r="DGT11" t="str">
        <f t="shared" si="813"/>
        <v/>
      </c>
      <c r="DGU11" t="str">
        <f t="shared" si="813"/>
        <v/>
      </c>
      <c r="DGV11" t="str">
        <f t="shared" si="813"/>
        <v/>
      </c>
      <c r="DGW11" t="str">
        <f t="shared" si="813"/>
        <v/>
      </c>
      <c r="DGX11" t="str">
        <f t="shared" si="813"/>
        <v/>
      </c>
      <c r="DGY11" t="str">
        <f t="shared" si="813"/>
        <v/>
      </c>
      <c r="DGZ11" t="str">
        <f t="shared" si="813"/>
        <v/>
      </c>
      <c r="DHA11" t="str">
        <f t="shared" si="813"/>
        <v/>
      </c>
      <c r="DHB11" t="str">
        <f t="shared" si="813"/>
        <v/>
      </c>
      <c r="DHC11" t="str">
        <f t="shared" si="813"/>
        <v/>
      </c>
      <c r="DHD11" t="str">
        <f t="shared" si="813"/>
        <v/>
      </c>
      <c r="DHE11" t="str">
        <f t="shared" si="813"/>
        <v/>
      </c>
      <c r="DHF11" t="str">
        <f t="shared" si="813"/>
        <v/>
      </c>
      <c r="DHG11" t="str">
        <f t="shared" si="813"/>
        <v/>
      </c>
      <c r="DHH11" t="str">
        <f t="shared" si="813"/>
        <v/>
      </c>
      <c r="DHI11" t="str">
        <f t="shared" si="813"/>
        <v/>
      </c>
      <c r="DHJ11" t="str">
        <f t="shared" si="813"/>
        <v/>
      </c>
      <c r="DHK11" t="str">
        <f t="shared" ref="DHK11:DJV11" si="814">IF(DHK10="Ч", "Н",  IF(DHK10="Д","О", IF(DHK10="Л", "Е", IF(DHK10="С", "Т", IF(DHK10="Т", "К",IF(DHK10="Ы", "А",IF(DHK10="П", "В",IF(DHK10="Б", "Л",IF(DHK10="Ш", "Р",IF(DHK10="Ф", "С",IF(DHK10="К", "Ь",IF(DHK10="У", "И",IF(DHK10="Ж", "П",IF(DHK10="Я", "Д",IF(DHK10="Е", "М",IF(DHK10="Н", "Я",IF(DHK10="Й", "У",IF(DHK10="Ч", "Н",IF(DHK10="Ъ", "Ы",IF(DHK10="Х", "Щ",IF(DHK10="О", "Г",IF(DHK10="Р", "Ч",IF(DHK10="И", "З",IF(DHK10="А", "Э",IF(DHK10="В", "Ю",IF(DHK10="Э", "Б",IF(DHK10="Щ", "Х",IF(DHK10="М", "Й",""))))))))))))))))))))))))))) )</f>
        <v/>
      </c>
      <c r="DHL11" t="str">
        <f t="shared" si="814"/>
        <v/>
      </c>
      <c r="DHM11" t="str">
        <f t="shared" si="814"/>
        <v/>
      </c>
      <c r="DHN11" t="str">
        <f t="shared" si="814"/>
        <v/>
      </c>
      <c r="DHO11" t="str">
        <f t="shared" si="814"/>
        <v/>
      </c>
      <c r="DHP11" t="str">
        <f t="shared" si="814"/>
        <v/>
      </c>
      <c r="DHQ11" t="str">
        <f t="shared" si="814"/>
        <v/>
      </c>
      <c r="DHR11" t="str">
        <f t="shared" si="814"/>
        <v/>
      </c>
      <c r="DHS11" t="str">
        <f t="shared" si="814"/>
        <v/>
      </c>
      <c r="DHT11" t="str">
        <f t="shared" si="814"/>
        <v/>
      </c>
      <c r="DHU11" t="str">
        <f t="shared" si="814"/>
        <v/>
      </c>
      <c r="DHV11" t="str">
        <f t="shared" si="814"/>
        <v/>
      </c>
      <c r="DHW11" t="str">
        <f t="shared" si="814"/>
        <v/>
      </c>
      <c r="DHX11" t="str">
        <f t="shared" si="814"/>
        <v/>
      </c>
      <c r="DHY11" t="str">
        <f t="shared" si="814"/>
        <v/>
      </c>
      <c r="DHZ11" t="str">
        <f t="shared" si="814"/>
        <v/>
      </c>
      <c r="DIA11" t="str">
        <f t="shared" si="814"/>
        <v/>
      </c>
      <c r="DIB11" t="str">
        <f t="shared" si="814"/>
        <v/>
      </c>
      <c r="DIC11" t="str">
        <f t="shared" si="814"/>
        <v/>
      </c>
      <c r="DID11" t="str">
        <f t="shared" si="814"/>
        <v/>
      </c>
      <c r="DIE11" t="str">
        <f t="shared" si="814"/>
        <v/>
      </c>
      <c r="DIF11" t="str">
        <f t="shared" si="814"/>
        <v/>
      </c>
      <c r="DIG11" t="str">
        <f t="shared" si="814"/>
        <v/>
      </c>
      <c r="DIH11" t="str">
        <f t="shared" si="814"/>
        <v/>
      </c>
      <c r="DII11" t="str">
        <f t="shared" si="814"/>
        <v/>
      </c>
      <c r="DIJ11" t="str">
        <f t="shared" si="814"/>
        <v/>
      </c>
      <c r="DIK11" t="str">
        <f t="shared" si="814"/>
        <v/>
      </c>
      <c r="DIL11" t="str">
        <f t="shared" si="814"/>
        <v/>
      </c>
      <c r="DIM11" t="str">
        <f t="shared" si="814"/>
        <v/>
      </c>
      <c r="DIN11" t="str">
        <f t="shared" si="814"/>
        <v/>
      </c>
      <c r="DIO11" t="str">
        <f t="shared" si="814"/>
        <v/>
      </c>
      <c r="DIP11" t="str">
        <f t="shared" si="814"/>
        <v/>
      </c>
      <c r="DIQ11" t="str">
        <f t="shared" si="814"/>
        <v/>
      </c>
      <c r="DIR11" t="str">
        <f t="shared" si="814"/>
        <v/>
      </c>
      <c r="DIS11" t="str">
        <f t="shared" si="814"/>
        <v/>
      </c>
      <c r="DIT11" t="str">
        <f t="shared" si="814"/>
        <v/>
      </c>
      <c r="DIU11" t="str">
        <f t="shared" si="814"/>
        <v/>
      </c>
      <c r="DIV11" t="str">
        <f t="shared" si="814"/>
        <v/>
      </c>
      <c r="DIW11" t="str">
        <f t="shared" si="814"/>
        <v/>
      </c>
      <c r="DIX11" t="str">
        <f t="shared" si="814"/>
        <v/>
      </c>
      <c r="DIY11" t="str">
        <f t="shared" si="814"/>
        <v/>
      </c>
      <c r="DIZ11" t="str">
        <f t="shared" si="814"/>
        <v/>
      </c>
      <c r="DJA11" t="str">
        <f t="shared" si="814"/>
        <v/>
      </c>
      <c r="DJB11" t="str">
        <f t="shared" si="814"/>
        <v/>
      </c>
      <c r="DJC11" t="str">
        <f t="shared" si="814"/>
        <v/>
      </c>
      <c r="DJD11" t="str">
        <f t="shared" si="814"/>
        <v/>
      </c>
      <c r="DJE11" t="str">
        <f t="shared" si="814"/>
        <v/>
      </c>
      <c r="DJF11" t="str">
        <f t="shared" si="814"/>
        <v/>
      </c>
      <c r="DJG11" t="str">
        <f t="shared" si="814"/>
        <v/>
      </c>
      <c r="DJH11" t="str">
        <f t="shared" si="814"/>
        <v/>
      </c>
      <c r="DJI11" t="str">
        <f t="shared" si="814"/>
        <v/>
      </c>
      <c r="DJJ11" t="str">
        <f t="shared" si="814"/>
        <v/>
      </c>
      <c r="DJK11" t="str">
        <f t="shared" si="814"/>
        <v/>
      </c>
      <c r="DJL11" t="str">
        <f t="shared" si="814"/>
        <v/>
      </c>
      <c r="DJM11" t="str">
        <f t="shared" si="814"/>
        <v/>
      </c>
      <c r="DJN11" t="str">
        <f t="shared" si="814"/>
        <v/>
      </c>
      <c r="DJO11" t="str">
        <f t="shared" si="814"/>
        <v/>
      </c>
      <c r="DJP11" t="str">
        <f t="shared" si="814"/>
        <v/>
      </c>
      <c r="DJQ11" t="str">
        <f t="shared" si="814"/>
        <v/>
      </c>
      <c r="DJR11" t="str">
        <f t="shared" si="814"/>
        <v/>
      </c>
      <c r="DJS11" t="str">
        <f t="shared" si="814"/>
        <v/>
      </c>
      <c r="DJT11" t="str">
        <f t="shared" si="814"/>
        <v/>
      </c>
      <c r="DJU11" t="str">
        <f t="shared" si="814"/>
        <v/>
      </c>
      <c r="DJV11" t="str">
        <f t="shared" si="814"/>
        <v/>
      </c>
      <c r="DJW11" t="str">
        <f t="shared" ref="DJW11:DMH11" si="815">IF(DJW10="Ч", "Н",  IF(DJW10="Д","О", IF(DJW10="Л", "Е", IF(DJW10="С", "Т", IF(DJW10="Т", "К",IF(DJW10="Ы", "А",IF(DJW10="П", "В",IF(DJW10="Б", "Л",IF(DJW10="Ш", "Р",IF(DJW10="Ф", "С",IF(DJW10="К", "Ь",IF(DJW10="У", "И",IF(DJW10="Ж", "П",IF(DJW10="Я", "Д",IF(DJW10="Е", "М",IF(DJW10="Н", "Я",IF(DJW10="Й", "У",IF(DJW10="Ч", "Н",IF(DJW10="Ъ", "Ы",IF(DJW10="Х", "Щ",IF(DJW10="О", "Г",IF(DJW10="Р", "Ч",IF(DJW10="И", "З",IF(DJW10="А", "Э",IF(DJW10="В", "Ю",IF(DJW10="Э", "Б",IF(DJW10="Щ", "Х",IF(DJW10="М", "Й",""))))))))))))))))))))))))))) )</f>
        <v/>
      </c>
      <c r="DJX11" t="str">
        <f t="shared" si="815"/>
        <v/>
      </c>
      <c r="DJY11" t="str">
        <f t="shared" si="815"/>
        <v/>
      </c>
      <c r="DJZ11" t="str">
        <f t="shared" si="815"/>
        <v/>
      </c>
      <c r="DKA11" t="str">
        <f t="shared" si="815"/>
        <v/>
      </c>
      <c r="DKB11" t="str">
        <f t="shared" si="815"/>
        <v/>
      </c>
      <c r="DKC11" t="str">
        <f t="shared" si="815"/>
        <v/>
      </c>
      <c r="DKD11" t="str">
        <f t="shared" si="815"/>
        <v/>
      </c>
      <c r="DKE11" t="str">
        <f t="shared" si="815"/>
        <v/>
      </c>
      <c r="DKF11" t="str">
        <f t="shared" si="815"/>
        <v/>
      </c>
      <c r="DKG11" t="str">
        <f t="shared" si="815"/>
        <v/>
      </c>
      <c r="DKH11" t="str">
        <f t="shared" si="815"/>
        <v/>
      </c>
      <c r="DKI11" t="str">
        <f t="shared" si="815"/>
        <v/>
      </c>
      <c r="DKJ11" t="str">
        <f t="shared" si="815"/>
        <v/>
      </c>
      <c r="DKK11" t="str">
        <f t="shared" si="815"/>
        <v/>
      </c>
      <c r="DKL11" t="str">
        <f t="shared" si="815"/>
        <v/>
      </c>
      <c r="DKM11" t="str">
        <f t="shared" si="815"/>
        <v/>
      </c>
      <c r="DKN11" t="str">
        <f t="shared" si="815"/>
        <v/>
      </c>
      <c r="DKO11" t="str">
        <f t="shared" si="815"/>
        <v/>
      </c>
      <c r="DKP11" t="str">
        <f t="shared" si="815"/>
        <v/>
      </c>
      <c r="DKQ11" t="str">
        <f t="shared" si="815"/>
        <v/>
      </c>
      <c r="DKR11" t="str">
        <f t="shared" si="815"/>
        <v/>
      </c>
      <c r="DKS11" t="str">
        <f t="shared" si="815"/>
        <v/>
      </c>
      <c r="DKT11" t="str">
        <f t="shared" si="815"/>
        <v/>
      </c>
      <c r="DKU11" t="str">
        <f t="shared" si="815"/>
        <v/>
      </c>
      <c r="DKV11" t="str">
        <f t="shared" si="815"/>
        <v/>
      </c>
      <c r="DKW11" t="str">
        <f t="shared" si="815"/>
        <v/>
      </c>
      <c r="DKX11" t="str">
        <f t="shared" si="815"/>
        <v/>
      </c>
      <c r="DKY11" t="str">
        <f t="shared" si="815"/>
        <v/>
      </c>
      <c r="DKZ11" t="str">
        <f t="shared" si="815"/>
        <v/>
      </c>
      <c r="DLA11" t="str">
        <f t="shared" si="815"/>
        <v/>
      </c>
      <c r="DLB11" t="str">
        <f t="shared" si="815"/>
        <v/>
      </c>
      <c r="DLC11" t="str">
        <f t="shared" si="815"/>
        <v/>
      </c>
      <c r="DLD11" t="str">
        <f t="shared" si="815"/>
        <v/>
      </c>
      <c r="DLE11" t="str">
        <f t="shared" si="815"/>
        <v/>
      </c>
      <c r="DLF11" t="str">
        <f t="shared" si="815"/>
        <v/>
      </c>
      <c r="DLG11" t="str">
        <f t="shared" si="815"/>
        <v/>
      </c>
      <c r="DLH11" t="str">
        <f t="shared" si="815"/>
        <v/>
      </c>
      <c r="DLI11" t="str">
        <f t="shared" si="815"/>
        <v/>
      </c>
      <c r="DLJ11" t="str">
        <f t="shared" si="815"/>
        <v/>
      </c>
      <c r="DLK11" t="str">
        <f t="shared" si="815"/>
        <v/>
      </c>
      <c r="DLL11" t="str">
        <f t="shared" si="815"/>
        <v/>
      </c>
      <c r="DLM11" t="str">
        <f t="shared" si="815"/>
        <v/>
      </c>
      <c r="DLN11" t="str">
        <f t="shared" si="815"/>
        <v/>
      </c>
      <c r="DLO11" t="str">
        <f t="shared" si="815"/>
        <v/>
      </c>
      <c r="DLP11" t="str">
        <f t="shared" si="815"/>
        <v/>
      </c>
      <c r="DLQ11" t="str">
        <f t="shared" si="815"/>
        <v/>
      </c>
      <c r="DLR11" t="str">
        <f t="shared" si="815"/>
        <v/>
      </c>
      <c r="DLS11" t="str">
        <f t="shared" si="815"/>
        <v/>
      </c>
      <c r="DLT11" t="str">
        <f t="shared" si="815"/>
        <v/>
      </c>
      <c r="DLU11" t="str">
        <f t="shared" si="815"/>
        <v/>
      </c>
      <c r="DLV11" t="str">
        <f t="shared" si="815"/>
        <v/>
      </c>
      <c r="DLW11" t="str">
        <f t="shared" si="815"/>
        <v/>
      </c>
      <c r="DLX11" t="str">
        <f t="shared" si="815"/>
        <v/>
      </c>
      <c r="DLY11" t="str">
        <f t="shared" si="815"/>
        <v/>
      </c>
      <c r="DLZ11" t="str">
        <f t="shared" si="815"/>
        <v/>
      </c>
      <c r="DMA11" t="str">
        <f t="shared" si="815"/>
        <v/>
      </c>
      <c r="DMB11" t="str">
        <f t="shared" si="815"/>
        <v/>
      </c>
      <c r="DMC11" t="str">
        <f t="shared" si="815"/>
        <v/>
      </c>
      <c r="DMD11" t="str">
        <f t="shared" si="815"/>
        <v/>
      </c>
      <c r="DME11" t="str">
        <f t="shared" si="815"/>
        <v/>
      </c>
      <c r="DMF11" t="str">
        <f t="shared" si="815"/>
        <v/>
      </c>
      <c r="DMG11" t="str">
        <f t="shared" si="815"/>
        <v/>
      </c>
      <c r="DMH11" t="str">
        <f t="shared" si="815"/>
        <v/>
      </c>
      <c r="DMI11" t="str">
        <f t="shared" ref="DMI11:DOT11" si="816">IF(DMI10="Ч", "Н",  IF(DMI10="Д","О", IF(DMI10="Л", "Е", IF(DMI10="С", "Т", IF(DMI10="Т", "К",IF(DMI10="Ы", "А",IF(DMI10="П", "В",IF(DMI10="Б", "Л",IF(DMI10="Ш", "Р",IF(DMI10="Ф", "С",IF(DMI10="К", "Ь",IF(DMI10="У", "И",IF(DMI10="Ж", "П",IF(DMI10="Я", "Д",IF(DMI10="Е", "М",IF(DMI10="Н", "Я",IF(DMI10="Й", "У",IF(DMI10="Ч", "Н",IF(DMI10="Ъ", "Ы",IF(DMI10="Х", "Щ",IF(DMI10="О", "Г",IF(DMI10="Р", "Ч",IF(DMI10="И", "З",IF(DMI10="А", "Э",IF(DMI10="В", "Ю",IF(DMI10="Э", "Б",IF(DMI10="Щ", "Х",IF(DMI10="М", "Й",""))))))))))))))))))))))))))) )</f>
        <v/>
      </c>
      <c r="DMJ11" t="str">
        <f t="shared" si="816"/>
        <v/>
      </c>
      <c r="DMK11" t="str">
        <f t="shared" si="816"/>
        <v/>
      </c>
      <c r="DML11" t="str">
        <f t="shared" si="816"/>
        <v/>
      </c>
      <c r="DMM11" t="str">
        <f t="shared" si="816"/>
        <v/>
      </c>
      <c r="DMN11" t="str">
        <f t="shared" si="816"/>
        <v/>
      </c>
      <c r="DMO11" t="str">
        <f t="shared" si="816"/>
        <v/>
      </c>
      <c r="DMP11" t="str">
        <f t="shared" si="816"/>
        <v/>
      </c>
      <c r="DMQ11" t="str">
        <f t="shared" si="816"/>
        <v/>
      </c>
      <c r="DMR11" t="str">
        <f t="shared" si="816"/>
        <v/>
      </c>
      <c r="DMS11" t="str">
        <f t="shared" si="816"/>
        <v/>
      </c>
      <c r="DMT11" t="str">
        <f t="shared" si="816"/>
        <v/>
      </c>
      <c r="DMU11" t="str">
        <f t="shared" si="816"/>
        <v/>
      </c>
      <c r="DMV11" t="str">
        <f t="shared" si="816"/>
        <v/>
      </c>
      <c r="DMW11" t="str">
        <f t="shared" si="816"/>
        <v/>
      </c>
      <c r="DMX11" t="str">
        <f t="shared" si="816"/>
        <v/>
      </c>
      <c r="DMY11" t="str">
        <f t="shared" si="816"/>
        <v/>
      </c>
      <c r="DMZ11" t="str">
        <f t="shared" si="816"/>
        <v/>
      </c>
      <c r="DNA11" t="str">
        <f t="shared" si="816"/>
        <v/>
      </c>
      <c r="DNB11" t="str">
        <f t="shared" si="816"/>
        <v/>
      </c>
      <c r="DNC11" t="str">
        <f t="shared" si="816"/>
        <v/>
      </c>
      <c r="DND11" t="str">
        <f t="shared" si="816"/>
        <v/>
      </c>
      <c r="DNE11" t="str">
        <f t="shared" si="816"/>
        <v/>
      </c>
      <c r="DNF11" t="str">
        <f t="shared" si="816"/>
        <v/>
      </c>
      <c r="DNG11" t="str">
        <f t="shared" si="816"/>
        <v/>
      </c>
      <c r="DNH11" t="str">
        <f t="shared" si="816"/>
        <v/>
      </c>
      <c r="DNI11" t="str">
        <f t="shared" si="816"/>
        <v/>
      </c>
      <c r="DNJ11" t="str">
        <f t="shared" si="816"/>
        <v/>
      </c>
      <c r="DNK11" t="str">
        <f t="shared" si="816"/>
        <v/>
      </c>
      <c r="DNL11" t="str">
        <f t="shared" si="816"/>
        <v/>
      </c>
      <c r="DNM11" t="str">
        <f t="shared" si="816"/>
        <v/>
      </c>
      <c r="DNN11" t="str">
        <f t="shared" si="816"/>
        <v/>
      </c>
      <c r="DNO11" t="str">
        <f t="shared" si="816"/>
        <v/>
      </c>
      <c r="DNP11" t="str">
        <f t="shared" si="816"/>
        <v/>
      </c>
      <c r="DNQ11" t="str">
        <f t="shared" si="816"/>
        <v/>
      </c>
      <c r="DNR11" t="str">
        <f t="shared" si="816"/>
        <v/>
      </c>
      <c r="DNS11" t="str">
        <f t="shared" si="816"/>
        <v/>
      </c>
      <c r="DNT11" t="str">
        <f t="shared" si="816"/>
        <v/>
      </c>
      <c r="DNU11" t="str">
        <f t="shared" si="816"/>
        <v/>
      </c>
      <c r="DNV11" t="str">
        <f t="shared" si="816"/>
        <v/>
      </c>
      <c r="DNW11" t="str">
        <f t="shared" si="816"/>
        <v/>
      </c>
      <c r="DNX11" t="str">
        <f t="shared" si="816"/>
        <v/>
      </c>
      <c r="DNY11" t="str">
        <f t="shared" si="816"/>
        <v/>
      </c>
      <c r="DNZ11" t="str">
        <f t="shared" si="816"/>
        <v/>
      </c>
      <c r="DOA11" t="str">
        <f t="shared" si="816"/>
        <v/>
      </c>
      <c r="DOB11" t="str">
        <f t="shared" si="816"/>
        <v/>
      </c>
      <c r="DOC11" t="str">
        <f t="shared" si="816"/>
        <v/>
      </c>
      <c r="DOD11" t="str">
        <f t="shared" si="816"/>
        <v/>
      </c>
      <c r="DOE11" t="str">
        <f t="shared" si="816"/>
        <v/>
      </c>
      <c r="DOF11" t="str">
        <f t="shared" si="816"/>
        <v/>
      </c>
      <c r="DOG11" t="str">
        <f t="shared" si="816"/>
        <v/>
      </c>
      <c r="DOH11" t="str">
        <f t="shared" si="816"/>
        <v/>
      </c>
      <c r="DOI11" t="str">
        <f t="shared" si="816"/>
        <v/>
      </c>
      <c r="DOJ11" t="str">
        <f t="shared" si="816"/>
        <v/>
      </c>
      <c r="DOK11" t="str">
        <f t="shared" si="816"/>
        <v/>
      </c>
      <c r="DOL11" t="str">
        <f t="shared" si="816"/>
        <v/>
      </c>
      <c r="DOM11" t="str">
        <f t="shared" si="816"/>
        <v/>
      </c>
      <c r="DON11" t="str">
        <f t="shared" si="816"/>
        <v/>
      </c>
      <c r="DOO11" t="str">
        <f t="shared" si="816"/>
        <v/>
      </c>
      <c r="DOP11" t="str">
        <f t="shared" si="816"/>
        <v/>
      </c>
      <c r="DOQ11" t="str">
        <f t="shared" si="816"/>
        <v/>
      </c>
      <c r="DOR11" t="str">
        <f t="shared" si="816"/>
        <v/>
      </c>
      <c r="DOS11" t="str">
        <f t="shared" si="816"/>
        <v/>
      </c>
      <c r="DOT11" t="str">
        <f t="shared" si="816"/>
        <v/>
      </c>
      <c r="DOU11" t="str">
        <f t="shared" ref="DOU11:DRF11" si="817">IF(DOU10="Ч", "Н",  IF(DOU10="Д","О", IF(DOU10="Л", "Е", IF(DOU10="С", "Т", IF(DOU10="Т", "К",IF(DOU10="Ы", "А",IF(DOU10="П", "В",IF(DOU10="Б", "Л",IF(DOU10="Ш", "Р",IF(DOU10="Ф", "С",IF(DOU10="К", "Ь",IF(DOU10="У", "И",IF(DOU10="Ж", "П",IF(DOU10="Я", "Д",IF(DOU10="Е", "М",IF(DOU10="Н", "Я",IF(DOU10="Й", "У",IF(DOU10="Ч", "Н",IF(DOU10="Ъ", "Ы",IF(DOU10="Х", "Щ",IF(DOU10="О", "Г",IF(DOU10="Р", "Ч",IF(DOU10="И", "З",IF(DOU10="А", "Э",IF(DOU10="В", "Ю",IF(DOU10="Э", "Б",IF(DOU10="Щ", "Х",IF(DOU10="М", "Й",""))))))))))))))))))))))))))) )</f>
        <v/>
      </c>
      <c r="DOV11" t="str">
        <f t="shared" si="817"/>
        <v/>
      </c>
      <c r="DOW11" t="str">
        <f t="shared" si="817"/>
        <v/>
      </c>
      <c r="DOX11" t="str">
        <f t="shared" si="817"/>
        <v/>
      </c>
      <c r="DOY11" t="str">
        <f t="shared" si="817"/>
        <v/>
      </c>
      <c r="DOZ11" t="str">
        <f t="shared" si="817"/>
        <v/>
      </c>
      <c r="DPA11" t="str">
        <f t="shared" si="817"/>
        <v/>
      </c>
      <c r="DPB11" t="str">
        <f t="shared" si="817"/>
        <v/>
      </c>
      <c r="DPC11" t="str">
        <f t="shared" si="817"/>
        <v/>
      </c>
      <c r="DPD11" t="str">
        <f t="shared" si="817"/>
        <v/>
      </c>
      <c r="DPE11" t="str">
        <f t="shared" si="817"/>
        <v/>
      </c>
      <c r="DPF11" t="str">
        <f t="shared" si="817"/>
        <v/>
      </c>
      <c r="DPG11" t="str">
        <f t="shared" si="817"/>
        <v/>
      </c>
      <c r="DPH11" t="str">
        <f t="shared" si="817"/>
        <v/>
      </c>
      <c r="DPI11" t="str">
        <f t="shared" si="817"/>
        <v/>
      </c>
      <c r="DPJ11" t="str">
        <f t="shared" si="817"/>
        <v/>
      </c>
      <c r="DPK11" t="str">
        <f t="shared" si="817"/>
        <v/>
      </c>
      <c r="DPL11" t="str">
        <f t="shared" si="817"/>
        <v/>
      </c>
      <c r="DPM11" t="str">
        <f t="shared" si="817"/>
        <v/>
      </c>
      <c r="DPN11" t="str">
        <f t="shared" si="817"/>
        <v/>
      </c>
      <c r="DPO11" t="str">
        <f t="shared" si="817"/>
        <v/>
      </c>
      <c r="DPP11" t="str">
        <f t="shared" si="817"/>
        <v/>
      </c>
      <c r="DPQ11" t="str">
        <f t="shared" si="817"/>
        <v/>
      </c>
      <c r="DPR11" t="str">
        <f t="shared" si="817"/>
        <v/>
      </c>
      <c r="DPS11" t="str">
        <f t="shared" si="817"/>
        <v/>
      </c>
      <c r="DPT11" t="str">
        <f t="shared" si="817"/>
        <v/>
      </c>
      <c r="DPU11" t="str">
        <f t="shared" si="817"/>
        <v/>
      </c>
      <c r="DPV11" t="str">
        <f t="shared" si="817"/>
        <v/>
      </c>
      <c r="DPW11" t="str">
        <f t="shared" si="817"/>
        <v/>
      </c>
      <c r="DPX11" t="str">
        <f t="shared" si="817"/>
        <v/>
      </c>
      <c r="DPY11" t="str">
        <f t="shared" si="817"/>
        <v/>
      </c>
      <c r="DPZ11" t="str">
        <f t="shared" si="817"/>
        <v/>
      </c>
      <c r="DQA11" t="str">
        <f t="shared" si="817"/>
        <v/>
      </c>
      <c r="DQB11" t="str">
        <f t="shared" si="817"/>
        <v/>
      </c>
      <c r="DQC11" t="str">
        <f t="shared" si="817"/>
        <v/>
      </c>
      <c r="DQD11" t="str">
        <f t="shared" si="817"/>
        <v/>
      </c>
      <c r="DQE11" t="str">
        <f t="shared" si="817"/>
        <v/>
      </c>
      <c r="DQF11" t="str">
        <f t="shared" si="817"/>
        <v/>
      </c>
      <c r="DQG11" t="str">
        <f t="shared" si="817"/>
        <v/>
      </c>
      <c r="DQH11" t="str">
        <f t="shared" si="817"/>
        <v/>
      </c>
      <c r="DQI11" t="str">
        <f t="shared" si="817"/>
        <v/>
      </c>
      <c r="DQJ11" t="str">
        <f t="shared" si="817"/>
        <v/>
      </c>
      <c r="DQK11" t="str">
        <f t="shared" si="817"/>
        <v/>
      </c>
      <c r="DQL11" t="str">
        <f t="shared" si="817"/>
        <v/>
      </c>
      <c r="DQM11" t="str">
        <f t="shared" si="817"/>
        <v/>
      </c>
      <c r="DQN11" t="str">
        <f t="shared" si="817"/>
        <v/>
      </c>
      <c r="DQO11" t="str">
        <f t="shared" si="817"/>
        <v/>
      </c>
      <c r="DQP11" t="str">
        <f t="shared" si="817"/>
        <v/>
      </c>
      <c r="DQQ11" t="str">
        <f t="shared" si="817"/>
        <v/>
      </c>
      <c r="DQR11" t="str">
        <f t="shared" si="817"/>
        <v/>
      </c>
      <c r="DQS11" t="str">
        <f t="shared" si="817"/>
        <v/>
      </c>
      <c r="DQT11" t="str">
        <f t="shared" si="817"/>
        <v/>
      </c>
      <c r="DQU11" t="str">
        <f t="shared" si="817"/>
        <v/>
      </c>
      <c r="DQV11" t="str">
        <f t="shared" si="817"/>
        <v/>
      </c>
      <c r="DQW11" t="str">
        <f t="shared" si="817"/>
        <v/>
      </c>
      <c r="DQX11" t="str">
        <f t="shared" si="817"/>
        <v/>
      </c>
      <c r="DQY11" t="str">
        <f t="shared" si="817"/>
        <v/>
      </c>
      <c r="DQZ11" t="str">
        <f t="shared" si="817"/>
        <v/>
      </c>
      <c r="DRA11" t="str">
        <f t="shared" si="817"/>
        <v/>
      </c>
      <c r="DRB11" t="str">
        <f t="shared" si="817"/>
        <v/>
      </c>
      <c r="DRC11" t="str">
        <f t="shared" si="817"/>
        <v/>
      </c>
      <c r="DRD11" t="str">
        <f t="shared" si="817"/>
        <v/>
      </c>
      <c r="DRE11" t="str">
        <f t="shared" si="817"/>
        <v/>
      </c>
      <c r="DRF11" t="str">
        <f t="shared" si="817"/>
        <v/>
      </c>
      <c r="DRG11" t="str">
        <f t="shared" ref="DRG11:DTR11" si="818">IF(DRG10="Ч", "Н",  IF(DRG10="Д","О", IF(DRG10="Л", "Е", IF(DRG10="С", "Т", IF(DRG10="Т", "К",IF(DRG10="Ы", "А",IF(DRG10="П", "В",IF(DRG10="Б", "Л",IF(DRG10="Ш", "Р",IF(DRG10="Ф", "С",IF(DRG10="К", "Ь",IF(DRG10="У", "И",IF(DRG10="Ж", "П",IF(DRG10="Я", "Д",IF(DRG10="Е", "М",IF(DRG10="Н", "Я",IF(DRG10="Й", "У",IF(DRG10="Ч", "Н",IF(DRG10="Ъ", "Ы",IF(DRG10="Х", "Щ",IF(DRG10="О", "Г",IF(DRG10="Р", "Ч",IF(DRG10="И", "З",IF(DRG10="А", "Э",IF(DRG10="В", "Ю",IF(DRG10="Э", "Б",IF(DRG10="Щ", "Х",IF(DRG10="М", "Й",""))))))))))))))))))))))))))) )</f>
        <v/>
      </c>
      <c r="DRH11" t="str">
        <f t="shared" si="818"/>
        <v/>
      </c>
      <c r="DRI11" t="str">
        <f t="shared" si="818"/>
        <v/>
      </c>
      <c r="DRJ11" t="str">
        <f t="shared" si="818"/>
        <v/>
      </c>
      <c r="DRK11" t="str">
        <f t="shared" si="818"/>
        <v/>
      </c>
      <c r="DRL11" t="str">
        <f t="shared" si="818"/>
        <v/>
      </c>
      <c r="DRM11" t="str">
        <f t="shared" si="818"/>
        <v/>
      </c>
      <c r="DRN11" t="str">
        <f t="shared" si="818"/>
        <v/>
      </c>
      <c r="DRO11" t="str">
        <f t="shared" si="818"/>
        <v/>
      </c>
      <c r="DRP11" t="str">
        <f t="shared" si="818"/>
        <v/>
      </c>
      <c r="DRQ11" t="str">
        <f t="shared" si="818"/>
        <v/>
      </c>
      <c r="DRR11" t="str">
        <f t="shared" si="818"/>
        <v/>
      </c>
      <c r="DRS11" t="str">
        <f t="shared" si="818"/>
        <v/>
      </c>
      <c r="DRT11" t="str">
        <f t="shared" si="818"/>
        <v/>
      </c>
      <c r="DRU11" t="str">
        <f t="shared" si="818"/>
        <v/>
      </c>
      <c r="DRV11" t="str">
        <f t="shared" si="818"/>
        <v/>
      </c>
      <c r="DRW11" t="str">
        <f t="shared" si="818"/>
        <v/>
      </c>
      <c r="DRX11" t="str">
        <f t="shared" si="818"/>
        <v/>
      </c>
      <c r="DRY11" t="str">
        <f t="shared" si="818"/>
        <v/>
      </c>
      <c r="DRZ11" t="str">
        <f t="shared" si="818"/>
        <v/>
      </c>
      <c r="DSA11" t="str">
        <f t="shared" si="818"/>
        <v/>
      </c>
      <c r="DSB11" t="str">
        <f t="shared" si="818"/>
        <v/>
      </c>
      <c r="DSC11" t="str">
        <f t="shared" si="818"/>
        <v/>
      </c>
      <c r="DSD11" t="str">
        <f t="shared" si="818"/>
        <v/>
      </c>
      <c r="DSE11" t="str">
        <f t="shared" si="818"/>
        <v/>
      </c>
      <c r="DSF11" t="str">
        <f t="shared" si="818"/>
        <v/>
      </c>
      <c r="DSG11" t="str">
        <f t="shared" si="818"/>
        <v/>
      </c>
      <c r="DSH11" t="str">
        <f t="shared" si="818"/>
        <v/>
      </c>
      <c r="DSI11" t="str">
        <f t="shared" si="818"/>
        <v/>
      </c>
      <c r="DSJ11" t="str">
        <f t="shared" si="818"/>
        <v/>
      </c>
      <c r="DSK11" t="str">
        <f t="shared" si="818"/>
        <v/>
      </c>
      <c r="DSL11" t="str">
        <f t="shared" si="818"/>
        <v/>
      </c>
      <c r="DSM11" t="str">
        <f t="shared" si="818"/>
        <v/>
      </c>
      <c r="DSN11" t="str">
        <f t="shared" si="818"/>
        <v/>
      </c>
      <c r="DSO11" t="str">
        <f t="shared" si="818"/>
        <v/>
      </c>
      <c r="DSP11" t="str">
        <f t="shared" si="818"/>
        <v/>
      </c>
      <c r="DSQ11" t="str">
        <f t="shared" si="818"/>
        <v/>
      </c>
      <c r="DSR11" t="str">
        <f t="shared" si="818"/>
        <v/>
      </c>
      <c r="DSS11" t="str">
        <f t="shared" si="818"/>
        <v/>
      </c>
      <c r="DST11" t="str">
        <f t="shared" si="818"/>
        <v/>
      </c>
      <c r="DSU11" t="str">
        <f t="shared" si="818"/>
        <v/>
      </c>
      <c r="DSV11" t="str">
        <f t="shared" si="818"/>
        <v/>
      </c>
      <c r="DSW11" t="str">
        <f t="shared" si="818"/>
        <v/>
      </c>
      <c r="DSX11" t="str">
        <f t="shared" si="818"/>
        <v/>
      </c>
      <c r="DSY11" t="str">
        <f t="shared" si="818"/>
        <v/>
      </c>
      <c r="DSZ11" t="str">
        <f t="shared" si="818"/>
        <v/>
      </c>
      <c r="DTA11" t="str">
        <f t="shared" si="818"/>
        <v/>
      </c>
      <c r="DTB11" t="str">
        <f t="shared" si="818"/>
        <v/>
      </c>
      <c r="DTC11" t="str">
        <f t="shared" si="818"/>
        <v/>
      </c>
      <c r="DTD11" t="str">
        <f t="shared" si="818"/>
        <v/>
      </c>
      <c r="DTE11" t="str">
        <f t="shared" si="818"/>
        <v/>
      </c>
      <c r="DTF11" t="str">
        <f t="shared" si="818"/>
        <v/>
      </c>
      <c r="DTG11" t="str">
        <f t="shared" si="818"/>
        <v/>
      </c>
      <c r="DTH11" t="str">
        <f t="shared" si="818"/>
        <v/>
      </c>
      <c r="DTI11" t="str">
        <f t="shared" si="818"/>
        <v/>
      </c>
      <c r="DTJ11" t="str">
        <f t="shared" si="818"/>
        <v/>
      </c>
      <c r="DTK11" t="str">
        <f t="shared" si="818"/>
        <v/>
      </c>
      <c r="DTL11" t="str">
        <f t="shared" si="818"/>
        <v/>
      </c>
      <c r="DTM11" t="str">
        <f t="shared" si="818"/>
        <v/>
      </c>
      <c r="DTN11" t="str">
        <f t="shared" si="818"/>
        <v/>
      </c>
      <c r="DTO11" t="str">
        <f t="shared" si="818"/>
        <v/>
      </c>
      <c r="DTP11" t="str">
        <f t="shared" si="818"/>
        <v/>
      </c>
      <c r="DTQ11" t="str">
        <f t="shared" si="818"/>
        <v/>
      </c>
      <c r="DTR11" t="str">
        <f t="shared" si="818"/>
        <v/>
      </c>
      <c r="DTS11" t="str">
        <f t="shared" ref="DTS11:DWD11" si="819">IF(DTS10="Ч", "Н",  IF(DTS10="Д","О", IF(DTS10="Л", "Е", IF(DTS10="С", "Т", IF(DTS10="Т", "К",IF(DTS10="Ы", "А",IF(DTS10="П", "В",IF(DTS10="Б", "Л",IF(DTS10="Ш", "Р",IF(DTS10="Ф", "С",IF(DTS10="К", "Ь",IF(DTS10="У", "И",IF(DTS10="Ж", "П",IF(DTS10="Я", "Д",IF(DTS10="Е", "М",IF(DTS10="Н", "Я",IF(DTS10="Й", "У",IF(DTS10="Ч", "Н",IF(DTS10="Ъ", "Ы",IF(DTS10="Х", "Щ",IF(DTS10="О", "Г",IF(DTS10="Р", "Ч",IF(DTS10="И", "З",IF(DTS10="А", "Э",IF(DTS10="В", "Ю",IF(DTS10="Э", "Б",IF(DTS10="Щ", "Х",IF(DTS10="М", "Й",""))))))))))))))))))))))))))) )</f>
        <v/>
      </c>
      <c r="DTT11" t="str">
        <f t="shared" si="819"/>
        <v/>
      </c>
      <c r="DTU11" t="str">
        <f t="shared" si="819"/>
        <v/>
      </c>
      <c r="DTV11" t="str">
        <f t="shared" si="819"/>
        <v/>
      </c>
      <c r="DTW11" t="str">
        <f t="shared" si="819"/>
        <v/>
      </c>
      <c r="DTX11" t="str">
        <f t="shared" si="819"/>
        <v/>
      </c>
      <c r="DTY11" t="str">
        <f t="shared" si="819"/>
        <v/>
      </c>
      <c r="DTZ11" t="str">
        <f t="shared" si="819"/>
        <v/>
      </c>
      <c r="DUA11" t="str">
        <f t="shared" si="819"/>
        <v/>
      </c>
      <c r="DUB11" t="str">
        <f t="shared" si="819"/>
        <v/>
      </c>
      <c r="DUC11" t="str">
        <f t="shared" si="819"/>
        <v/>
      </c>
      <c r="DUD11" t="str">
        <f t="shared" si="819"/>
        <v/>
      </c>
      <c r="DUE11" t="str">
        <f t="shared" si="819"/>
        <v/>
      </c>
      <c r="DUF11" t="str">
        <f t="shared" si="819"/>
        <v/>
      </c>
      <c r="DUG11" t="str">
        <f t="shared" si="819"/>
        <v/>
      </c>
      <c r="DUH11" t="str">
        <f t="shared" si="819"/>
        <v/>
      </c>
      <c r="DUI11" t="str">
        <f t="shared" si="819"/>
        <v/>
      </c>
      <c r="DUJ11" t="str">
        <f t="shared" si="819"/>
        <v/>
      </c>
      <c r="DUK11" t="str">
        <f t="shared" si="819"/>
        <v/>
      </c>
      <c r="DUL11" t="str">
        <f t="shared" si="819"/>
        <v/>
      </c>
      <c r="DUM11" t="str">
        <f t="shared" si="819"/>
        <v/>
      </c>
      <c r="DUN11" t="str">
        <f t="shared" si="819"/>
        <v/>
      </c>
      <c r="DUO11" t="str">
        <f t="shared" si="819"/>
        <v/>
      </c>
      <c r="DUP11" t="str">
        <f t="shared" si="819"/>
        <v/>
      </c>
      <c r="DUQ11" t="str">
        <f t="shared" si="819"/>
        <v/>
      </c>
      <c r="DUR11" t="str">
        <f t="shared" si="819"/>
        <v/>
      </c>
      <c r="DUS11" t="str">
        <f t="shared" si="819"/>
        <v/>
      </c>
      <c r="DUT11" t="str">
        <f t="shared" si="819"/>
        <v/>
      </c>
      <c r="DUU11" t="str">
        <f t="shared" si="819"/>
        <v/>
      </c>
      <c r="DUV11" t="str">
        <f t="shared" si="819"/>
        <v/>
      </c>
      <c r="DUW11" t="str">
        <f t="shared" si="819"/>
        <v/>
      </c>
      <c r="DUX11" t="str">
        <f t="shared" si="819"/>
        <v/>
      </c>
      <c r="DUY11" t="str">
        <f t="shared" si="819"/>
        <v/>
      </c>
      <c r="DUZ11" t="str">
        <f t="shared" si="819"/>
        <v/>
      </c>
      <c r="DVA11" t="str">
        <f t="shared" si="819"/>
        <v/>
      </c>
      <c r="DVB11" t="str">
        <f t="shared" si="819"/>
        <v/>
      </c>
      <c r="DVC11" t="str">
        <f t="shared" si="819"/>
        <v/>
      </c>
      <c r="DVD11" t="str">
        <f t="shared" si="819"/>
        <v/>
      </c>
      <c r="DVE11" t="str">
        <f t="shared" si="819"/>
        <v/>
      </c>
      <c r="DVF11" t="str">
        <f t="shared" si="819"/>
        <v/>
      </c>
      <c r="DVG11" t="str">
        <f t="shared" si="819"/>
        <v/>
      </c>
      <c r="DVH11" t="str">
        <f t="shared" si="819"/>
        <v/>
      </c>
      <c r="DVI11" t="str">
        <f t="shared" si="819"/>
        <v/>
      </c>
      <c r="DVJ11" t="str">
        <f t="shared" si="819"/>
        <v/>
      </c>
      <c r="DVK11" t="str">
        <f t="shared" si="819"/>
        <v/>
      </c>
      <c r="DVL11" t="str">
        <f t="shared" si="819"/>
        <v/>
      </c>
      <c r="DVM11" t="str">
        <f t="shared" si="819"/>
        <v/>
      </c>
      <c r="DVN11" t="str">
        <f t="shared" si="819"/>
        <v/>
      </c>
      <c r="DVO11" t="str">
        <f t="shared" si="819"/>
        <v/>
      </c>
      <c r="DVP11" t="str">
        <f t="shared" si="819"/>
        <v/>
      </c>
      <c r="DVQ11" t="str">
        <f t="shared" si="819"/>
        <v/>
      </c>
      <c r="DVR11" t="str">
        <f t="shared" si="819"/>
        <v/>
      </c>
      <c r="DVS11" t="str">
        <f t="shared" si="819"/>
        <v/>
      </c>
      <c r="DVT11" t="str">
        <f t="shared" si="819"/>
        <v/>
      </c>
      <c r="DVU11" t="str">
        <f t="shared" si="819"/>
        <v/>
      </c>
      <c r="DVV11" t="str">
        <f t="shared" si="819"/>
        <v/>
      </c>
      <c r="DVW11" t="str">
        <f t="shared" si="819"/>
        <v/>
      </c>
      <c r="DVX11" t="str">
        <f t="shared" si="819"/>
        <v/>
      </c>
      <c r="DVY11" t="str">
        <f t="shared" si="819"/>
        <v/>
      </c>
      <c r="DVZ11" t="str">
        <f t="shared" si="819"/>
        <v/>
      </c>
      <c r="DWA11" t="str">
        <f t="shared" si="819"/>
        <v/>
      </c>
      <c r="DWB11" t="str">
        <f t="shared" si="819"/>
        <v/>
      </c>
      <c r="DWC11" t="str">
        <f t="shared" si="819"/>
        <v/>
      </c>
      <c r="DWD11" t="str">
        <f t="shared" si="819"/>
        <v/>
      </c>
      <c r="DWE11" t="str">
        <f t="shared" ref="DWE11:DYP11" si="820">IF(DWE10="Ч", "Н",  IF(DWE10="Д","О", IF(DWE10="Л", "Е", IF(DWE10="С", "Т", IF(DWE10="Т", "К",IF(DWE10="Ы", "А",IF(DWE10="П", "В",IF(DWE10="Б", "Л",IF(DWE10="Ш", "Р",IF(DWE10="Ф", "С",IF(DWE10="К", "Ь",IF(DWE10="У", "И",IF(DWE10="Ж", "П",IF(DWE10="Я", "Д",IF(DWE10="Е", "М",IF(DWE10="Н", "Я",IF(DWE10="Й", "У",IF(DWE10="Ч", "Н",IF(DWE10="Ъ", "Ы",IF(DWE10="Х", "Щ",IF(DWE10="О", "Г",IF(DWE10="Р", "Ч",IF(DWE10="И", "З",IF(DWE10="А", "Э",IF(DWE10="В", "Ю",IF(DWE10="Э", "Б",IF(DWE10="Щ", "Х",IF(DWE10="М", "Й",""))))))))))))))))))))))))))) )</f>
        <v/>
      </c>
      <c r="DWF11" t="str">
        <f t="shared" si="820"/>
        <v/>
      </c>
      <c r="DWG11" t="str">
        <f t="shared" si="820"/>
        <v/>
      </c>
      <c r="DWH11" t="str">
        <f t="shared" si="820"/>
        <v/>
      </c>
      <c r="DWI11" t="str">
        <f t="shared" si="820"/>
        <v/>
      </c>
      <c r="DWJ11" t="str">
        <f t="shared" si="820"/>
        <v/>
      </c>
      <c r="DWK11" t="str">
        <f t="shared" si="820"/>
        <v/>
      </c>
      <c r="DWL11" t="str">
        <f t="shared" si="820"/>
        <v/>
      </c>
      <c r="DWM11" t="str">
        <f t="shared" si="820"/>
        <v/>
      </c>
      <c r="DWN11" t="str">
        <f t="shared" si="820"/>
        <v/>
      </c>
      <c r="DWO11" t="str">
        <f t="shared" si="820"/>
        <v/>
      </c>
      <c r="DWP11" t="str">
        <f t="shared" si="820"/>
        <v/>
      </c>
      <c r="DWQ11" t="str">
        <f t="shared" si="820"/>
        <v/>
      </c>
      <c r="DWR11" t="str">
        <f t="shared" si="820"/>
        <v/>
      </c>
      <c r="DWS11" t="str">
        <f t="shared" si="820"/>
        <v/>
      </c>
      <c r="DWT11" t="str">
        <f t="shared" si="820"/>
        <v/>
      </c>
      <c r="DWU11" t="str">
        <f t="shared" si="820"/>
        <v/>
      </c>
      <c r="DWV11" t="str">
        <f t="shared" si="820"/>
        <v/>
      </c>
      <c r="DWW11" t="str">
        <f t="shared" si="820"/>
        <v/>
      </c>
      <c r="DWX11" t="str">
        <f t="shared" si="820"/>
        <v/>
      </c>
      <c r="DWY11" t="str">
        <f t="shared" si="820"/>
        <v/>
      </c>
      <c r="DWZ11" t="str">
        <f t="shared" si="820"/>
        <v/>
      </c>
      <c r="DXA11" t="str">
        <f t="shared" si="820"/>
        <v/>
      </c>
      <c r="DXB11" t="str">
        <f t="shared" si="820"/>
        <v/>
      </c>
      <c r="DXC11" t="str">
        <f t="shared" si="820"/>
        <v/>
      </c>
      <c r="DXD11" t="str">
        <f t="shared" si="820"/>
        <v/>
      </c>
      <c r="DXE11" t="str">
        <f t="shared" si="820"/>
        <v/>
      </c>
      <c r="DXF11" t="str">
        <f t="shared" si="820"/>
        <v/>
      </c>
      <c r="DXG11" t="str">
        <f t="shared" si="820"/>
        <v/>
      </c>
      <c r="DXH11" t="str">
        <f t="shared" si="820"/>
        <v/>
      </c>
      <c r="DXI11" t="str">
        <f t="shared" si="820"/>
        <v/>
      </c>
      <c r="DXJ11" t="str">
        <f t="shared" si="820"/>
        <v/>
      </c>
      <c r="DXK11" t="str">
        <f t="shared" si="820"/>
        <v/>
      </c>
      <c r="DXL11" t="str">
        <f t="shared" si="820"/>
        <v/>
      </c>
      <c r="DXM11" t="str">
        <f t="shared" si="820"/>
        <v/>
      </c>
      <c r="DXN11" t="str">
        <f t="shared" si="820"/>
        <v/>
      </c>
      <c r="DXO11" t="str">
        <f t="shared" si="820"/>
        <v/>
      </c>
      <c r="DXP11" t="str">
        <f t="shared" si="820"/>
        <v/>
      </c>
      <c r="DXQ11" t="str">
        <f t="shared" si="820"/>
        <v/>
      </c>
      <c r="DXR11" t="str">
        <f t="shared" si="820"/>
        <v/>
      </c>
      <c r="DXS11" t="str">
        <f t="shared" si="820"/>
        <v/>
      </c>
      <c r="DXT11" t="str">
        <f t="shared" si="820"/>
        <v/>
      </c>
      <c r="DXU11" t="str">
        <f t="shared" si="820"/>
        <v/>
      </c>
      <c r="DXV11" t="str">
        <f t="shared" si="820"/>
        <v/>
      </c>
      <c r="DXW11" t="str">
        <f t="shared" si="820"/>
        <v/>
      </c>
      <c r="DXX11" t="str">
        <f t="shared" si="820"/>
        <v/>
      </c>
      <c r="DXY11" t="str">
        <f t="shared" si="820"/>
        <v/>
      </c>
      <c r="DXZ11" t="str">
        <f t="shared" si="820"/>
        <v/>
      </c>
      <c r="DYA11" t="str">
        <f t="shared" si="820"/>
        <v/>
      </c>
      <c r="DYB11" t="str">
        <f t="shared" si="820"/>
        <v/>
      </c>
      <c r="DYC11" t="str">
        <f t="shared" si="820"/>
        <v/>
      </c>
      <c r="DYD11" t="str">
        <f t="shared" si="820"/>
        <v/>
      </c>
      <c r="DYE11" t="str">
        <f t="shared" si="820"/>
        <v/>
      </c>
      <c r="DYF11" t="str">
        <f t="shared" si="820"/>
        <v/>
      </c>
      <c r="DYG11" t="str">
        <f t="shared" si="820"/>
        <v/>
      </c>
      <c r="DYH11" t="str">
        <f t="shared" si="820"/>
        <v/>
      </c>
      <c r="DYI11" t="str">
        <f t="shared" si="820"/>
        <v/>
      </c>
      <c r="DYJ11" t="str">
        <f t="shared" si="820"/>
        <v/>
      </c>
      <c r="DYK11" t="str">
        <f t="shared" si="820"/>
        <v/>
      </c>
      <c r="DYL11" t="str">
        <f t="shared" si="820"/>
        <v/>
      </c>
      <c r="DYM11" t="str">
        <f t="shared" si="820"/>
        <v/>
      </c>
      <c r="DYN11" t="str">
        <f t="shared" si="820"/>
        <v/>
      </c>
      <c r="DYO11" t="str">
        <f t="shared" si="820"/>
        <v/>
      </c>
      <c r="DYP11" t="str">
        <f t="shared" si="820"/>
        <v/>
      </c>
      <c r="DYQ11" t="str">
        <f t="shared" ref="DYQ11:EBB11" si="821">IF(DYQ10="Ч", "Н",  IF(DYQ10="Д","О", IF(DYQ10="Л", "Е", IF(DYQ10="С", "Т", IF(DYQ10="Т", "К",IF(DYQ10="Ы", "А",IF(DYQ10="П", "В",IF(DYQ10="Б", "Л",IF(DYQ10="Ш", "Р",IF(DYQ10="Ф", "С",IF(DYQ10="К", "Ь",IF(DYQ10="У", "И",IF(DYQ10="Ж", "П",IF(DYQ10="Я", "Д",IF(DYQ10="Е", "М",IF(DYQ10="Н", "Я",IF(DYQ10="Й", "У",IF(DYQ10="Ч", "Н",IF(DYQ10="Ъ", "Ы",IF(DYQ10="Х", "Щ",IF(DYQ10="О", "Г",IF(DYQ10="Р", "Ч",IF(DYQ10="И", "З",IF(DYQ10="А", "Э",IF(DYQ10="В", "Ю",IF(DYQ10="Э", "Б",IF(DYQ10="Щ", "Х",IF(DYQ10="М", "Й",""))))))))))))))))))))))))))) )</f>
        <v/>
      </c>
      <c r="DYR11" t="str">
        <f t="shared" si="821"/>
        <v/>
      </c>
      <c r="DYS11" t="str">
        <f t="shared" si="821"/>
        <v/>
      </c>
      <c r="DYT11" t="str">
        <f t="shared" si="821"/>
        <v/>
      </c>
      <c r="DYU11" t="str">
        <f t="shared" si="821"/>
        <v/>
      </c>
      <c r="DYV11" t="str">
        <f t="shared" si="821"/>
        <v/>
      </c>
      <c r="DYW11" t="str">
        <f t="shared" si="821"/>
        <v/>
      </c>
      <c r="DYX11" t="str">
        <f t="shared" si="821"/>
        <v/>
      </c>
      <c r="DYY11" t="str">
        <f t="shared" si="821"/>
        <v/>
      </c>
      <c r="DYZ11" t="str">
        <f t="shared" si="821"/>
        <v/>
      </c>
      <c r="DZA11" t="str">
        <f t="shared" si="821"/>
        <v/>
      </c>
      <c r="DZB11" t="str">
        <f t="shared" si="821"/>
        <v/>
      </c>
      <c r="DZC11" t="str">
        <f t="shared" si="821"/>
        <v/>
      </c>
      <c r="DZD11" t="str">
        <f t="shared" si="821"/>
        <v/>
      </c>
      <c r="DZE11" t="str">
        <f t="shared" si="821"/>
        <v/>
      </c>
      <c r="DZF11" t="str">
        <f t="shared" si="821"/>
        <v/>
      </c>
      <c r="DZG11" t="str">
        <f t="shared" si="821"/>
        <v/>
      </c>
      <c r="DZH11" t="str">
        <f t="shared" si="821"/>
        <v/>
      </c>
      <c r="DZI11" t="str">
        <f t="shared" si="821"/>
        <v/>
      </c>
      <c r="DZJ11" t="str">
        <f t="shared" si="821"/>
        <v/>
      </c>
      <c r="DZK11" t="str">
        <f t="shared" si="821"/>
        <v/>
      </c>
      <c r="DZL11" t="str">
        <f t="shared" si="821"/>
        <v/>
      </c>
      <c r="DZM11" t="str">
        <f t="shared" si="821"/>
        <v/>
      </c>
      <c r="DZN11" t="str">
        <f t="shared" si="821"/>
        <v/>
      </c>
      <c r="DZO11" t="str">
        <f t="shared" si="821"/>
        <v/>
      </c>
      <c r="DZP11" t="str">
        <f t="shared" si="821"/>
        <v/>
      </c>
      <c r="DZQ11" t="str">
        <f t="shared" si="821"/>
        <v/>
      </c>
      <c r="DZR11" t="str">
        <f t="shared" si="821"/>
        <v/>
      </c>
      <c r="DZS11" t="str">
        <f t="shared" si="821"/>
        <v/>
      </c>
      <c r="DZT11" t="str">
        <f t="shared" si="821"/>
        <v/>
      </c>
      <c r="DZU11" t="str">
        <f t="shared" si="821"/>
        <v/>
      </c>
      <c r="DZV11" t="str">
        <f t="shared" si="821"/>
        <v/>
      </c>
      <c r="DZW11" t="str">
        <f t="shared" si="821"/>
        <v/>
      </c>
      <c r="DZX11" t="str">
        <f t="shared" si="821"/>
        <v/>
      </c>
      <c r="DZY11" t="str">
        <f t="shared" si="821"/>
        <v/>
      </c>
      <c r="DZZ11" t="str">
        <f t="shared" si="821"/>
        <v/>
      </c>
      <c r="EAA11" t="str">
        <f t="shared" si="821"/>
        <v/>
      </c>
      <c r="EAB11" t="str">
        <f t="shared" si="821"/>
        <v/>
      </c>
      <c r="EAC11" t="str">
        <f t="shared" si="821"/>
        <v/>
      </c>
      <c r="EAD11" t="str">
        <f t="shared" si="821"/>
        <v/>
      </c>
      <c r="EAE11" t="str">
        <f t="shared" si="821"/>
        <v/>
      </c>
      <c r="EAF11" t="str">
        <f t="shared" si="821"/>
        <v/>
      </c>
      <c r="EAG11" t="str">
        <f t="shared" si="821"/>
        <v/>
      </c>
      <c r="EAH11" t="str">
        <f t="shared" si="821"/>
        <v/>
      </c>
      <c r="EAI11" t="str">
        <f t="shared" si="821"/>
        <v/>
      </c>
      <c r="EAJ11" t="str">
        <f t="shared" si="821"/>
        <v/>
      </c>
      <c r="EAK11" t="str">
        <f t="shared" si="821"/>
        <v/>
      </c>
      <c r="EAL11" t="str">
        <f t="shared" si="821"/>
        <v/>
      </c>
      <c r="EAM11" t="str">
        <f t="shared" si="821"/>
        <v/>
      </c>
      <c r="EAN11" t="str">
        <f t="shared" si="821"/>
        <v/>
      </c>
      <c r="EAO11" t="str">
        <f t="shared" si="821"/>
        <v/>
      </c>
      <c r="EAP11" t="str">
        <f t="shared" si="821"/>
        <v/>
      </c>
      <c r="EAQ11" t="str">
        <f t="shared" si="821"/>
        <v/>
      </c>
      <c r="EAR11" t="str">
        <f t="shared" si="821"/>
        <v/>
      </c>
      <c r="EAS11" t="str">
        <f t="shared" si="821"/>
        <v/>
      </c>
      <c r="EAT11" t="str">
        <f t="shared" si="821"/>
        <v/>
      </c>
      <c r="EAU11" t="str">
        <f t="shared" si="821"/>
        <v/>
      </c>
      <c r="EAV11" t="str">
        <f t="shared" si="821"/>
        <v/>
      </c>
      <c r="EAW11" t="str">
        <f t="shared" si="821"/>
        <v/>
      </c>
      <c r="EAX11" t="str">
        <f t="shared" si="821"/>
        <v/>
      </c>
      <c r="EAY11" t="str">
        <f t="shared" si="821"/>
        <v/>
      </c>
      <c r="EAZ11" t="str">
        <f t="shared" si="821"/>
        <v/>
      </c>
      <c r="EBA11" t="str">
        <f t="shared" si="821"/>
        <v/>
      </c>
      <c r="EBB11" t="str">
        <f t="shared" si="821"/>
        <v/>
      </c>
      <c r="EBC11" t="str">
        <f t="shared" ref="EBC11:EDN11" si="822">IF(EBC10="Ч", "Н",  IF(EBC10="Д","О", IF(EBC10="Л", "Е", IF(EBC10="С", "Т", IF(EBC10="Т", "К",IF(EBC10="Ы", "А",IF(EBC10="П", "В",IF(EBC10="Б", "Л",IF(EBC10="Ш", "Р",IF(EBC10="Ф", "С",IF(EBC10="К", "Ь",IF(EBC10="У", "И",IF(EBC10="Ж", "П",IF(EBC10="Я", "Д",IF(EBC10="Е", "М",IF(EBC10="Н", "Я",IF(EBC10="Й", "У",IF(EBC10="Ч", "Н",IF(EBC10="Ъ", "Ы",IF(EBC10="Х", "Щ",IF(EBC10="О", "Г",IF(EBC10="Р", "Ч",IF(EBC10="И", "З",IF(EBC10="А", "Э",IF(EBC10="В", "Ю",IF(EBC10="Э", "Б",IF(EBC10="Щ", "Х",IF(EBC10="М", "Й",""))))))))))))))))))))))))))) )</f>
        <v/>
      </c>
      <c r="EBD11" t="str">
        <f t="shared" si="822"/>
        <v/>
      </c>
      <c r="EBE11" t="str">
        <f t="shared" si="822"/>
        <v/>
      </c>
      <c r="EBF11" t="str">
        <f t="shared" si="822"/>
        <v/>
      </c>
      <c r="EBG11" t="str">
        <f t="shared" si="822"/>
        <v/>
      </c>
      <c r="EBH11" t="str">
        <f t="shared" si="822"/>
        <v/>
      </c>
      <c r="EBI11" t="str">
        <f t="shared" si="822"/>
        <v/>
      </c>
      <c r="EBJ11" t="str">
        <f t="shared" si="822"/>
        <v/>
      </c>
      <c r="EBK11" t="str">
        <f t="shared" si="822"/>
        <v/>
      </c>
      <c r="EBL11" t="str">
        <f t="shared" si="822"/>
        <v/>
      </c>
      <c r="EBM11" t="str">
        <f t="shared" si="822"/>
        <v/>
      </c>
      <c r="EBN11" t="str">
        <f t="shared" si="822"/>
        <v/>
      </c>
      <c r="EBO11" t="str">
        <f t="shared" si="822"/>
        <v/>
      </c>
      <c r="EBP11" t="str">
        <f t="shared" si="822"/>
        <v/>
      </c>
      <c r="EBQ11" t="str">
        <f t="shared" si="822"/>
        <v/>
      </c>
      <c r="EBR11" t="str">
        <f t="shared" si="822"/>
        <v/>
      </c>
      <c r="EBS11" t="str">
        <f t="shared" si="822"/>
        <v/>
      </c>
      <c r="EBT11" t="str">
        <f t="shared" si="822"/>
        <v/>
      </c>
      <c r="EBU11" t="str">
        <f t="shared" si="822"/>
        <v/>
      </c>
      <c r="EBV11" t="str">
        <f t="shared" si="822"/>
        <v/>
      </c>
      <c r="EBW11" t="str">
        <f t="shared" si="822"/>
        <v/>
      </c>
      <c r="EBX11" t="str">
        <f t="shared" si="822"/>
        <v/>
      </c>
      <c r="EBY11" t="str">
        <f t="shared" si="822"/>
        <v/>
      </c>
      <c r="EBZ11" t="str">
        <f t="shared" si="822"/>
        <v/>
      </c>
      <c r="ECA11" t="str">
        <f t="shared" si="822"/>
        <v/>
      </c>
      <c r="ECB11" t="str">
        <f t="shared" si="822"/>
        <v/>
      </c>
      <c r="ECC11" t="str">
        <f t="shared" si="822"/>
        <v/>
      </c>
      <c r="ECD11" t="str">
        <f t="shared" si="822"/>
        <v/>
      </c>
      <c r="ECE11" t="str">
        <f t="shared" si="822"/>
        <v/>
      </c>
      <c r="ECF11" t="str">
        <f t="shared" si="822"/>
        <v/>
      </c>
      <c r="ECG11" t="str">
        <f t="shared" si="822"/>
        <v/>
      </c>
      <c r="ECH11" t="str">
        <f t="shared" si="822"/>
        <v/>
      </c>
      <c r="ECI11" t="str">
        <f t="shared" si="822"/>
        <v/>
      </c>
      <c r="ECJ11" t="str">
        <f t="shared" si="822"/>
        <v/>
      </c>
      <c r="ECK11" t="str">
        <f t="shared" si="822"/>
        <v/>
      </c>
      <c r="ECL11" t="str">
        <f t="shared" si="822"/>
        <v/>
      </c>
      <c r="ECM11" t="str">
        <f t="shared" si="822"/>
        <v/>
      </c>
      <c r="ECN11" t="str">
        <f t="shared" si="822"/>
        <v/>
      </c>
      <c r="ECO11" t="str">
        <f t="shared" si="822"/>
        <v/>
      </c>
      <c r="ECP11" t="str">
        <f t="shared" si="822"/>
        <v/>
      </c>
      <c r="ECQ11" t="str">
        <f t="shared" si="822"/>
        <v/>
      </c>
      <c r="ECR11" t="str">
        <f t="shared" si="822"/>
        <v/>
      </c>
      <c r="ECS11" t="str">
        <f t="shared" si="822"/>
        <v/>
      </c>
      <c r="ECT11" t="str">
        <f t="shared" si="822"/>
        <v/>
      </c>
      <c r="ECU11" t="str">
        <f t="shared" si="822"/>
        <v/>
      </c>
      <c r="ECV11" t="str">
        <f t="shared" si="822"/>
        <v/>
      </c>
      <c r="ECW11" t="str">
        <f t="shared" si="822"/>
        <v/>
      </c>
      <c r="ECX11" t="str">
        <f t="shared" si="822"/>
        <v/>
      </c>
      <c r="ECY11" t="str">
        <f t="shared" si="822"/>
        <v/>
      </c>
      <c r="ECZ11" t="str">
        <f t="shared" si="822"/>
        <v/>
      </c>
      <c r="EDA11" t="str">
        <f t="shared" si="822"/>
        <v/>
      </c>
      <c r="EDB11" t="str">
        <f t="shared" si="822"/>
        <v/>
      </c>
      <c r="EDC11" t="str">
        <f t="shared" si="822"/>
        <v/>
      </c>
      <c r="EDD11" t="str">
        <f t="shared" si="822"/>
        <v/>
      </c>
      <c r="EDE11" t="str">
        <f t="shared" si="822"/>
        <v/>
      </c>
      <c r="EDF11" t="str">
        <f t="shared" si="822"/>
        <v/>
      </c>
      <c r="EDG11" t="str">
        <f t="shared" si="822"/>
        <v/>
      </c>
      <c r="EDH11" t="str">
        <f t="shared" si="822"/>
        <v/>
      </c>
      <c r="EDI11" t="str">
        <f t="shared" si="822"/>
        <v/>
      </c>
      <c r="EDJ11" t="str">
        <f t="shared" si="822"/>
        <v/>
      </c>
      <c r="EDK11" t="str">
        <f t="shared" si="822"/>
        <v/>
      </c>
      <c r="EDL11" t="str">
        <f t="shared" si="822"/>
        <v/>
      </c>
      <c r="EDM11" t="str">
        <f t="shared" si="822"/>
        <v/>
      </c>
      <c r="EDN11" t="str">
        <f t="shared" si="822"/>
        <v/>
      </c>
      <c r="EDO11" t="str">
        <f t="shared" ref="EDO11:EFZ11" si="823">IF(EDO10="Ч", "Н",  IF(EDO10="Д","О", IF(EDO10="Л", "Е", IF(EDO10="С", "Т", IF(EDO10="Т", "К",IF(EDO10="Ы", "А",IF(EDO10="П", "В",IF(EDO10="Б", "Л",IF(EDO10="Ш", "Р",IF(EDO10="Ф", "С",IF(EDO10="К", "Ь",IF(EDO10="У", "И",IF(EDO10="Ж", "П",IF(EDO10="Я", "Д",IF(EDO10="Е", "М",IF(EDO10="Н", "Я",IF(EDO10="Й", "У",IF(EDO10="Ч", "Н",IF(EDO10="Ъ", "Ы",IF(EDO10="Х", "Щ",IF(EDO10="О", "Г",IF(EDO10="Р", "Ч",IF(EDO10="И", "З",IF(EDO10="А", "Э",IF(EDO10="В", "Ю",IF(EDO10="Э", "Б",IF(EDO10="Щ", "Х",IF(EDO10="М", "Й",""))))))))))))))))))))))))))) )</f>
        <v/>
      </c>
      <c r="EDP11" t="str">
        <f t="shared" si="823"/>
        <v/>
      </c>
      <c r="EDQ11" t="str">
        <f t="shared" si="823"/>
        <v/>
      </c>
      <c r="EDR11" t="str">
        <f t="shared" si="823"/>
        <v/>
      </c>
      <c r="EDS11" t="str">
        <f t="shared" si="823"/>
        <v/>
      </c>
      <c r="EDT11" t="str">
        <f t="shared" si="823"/>
        <v/>
      </c>
      <c r="EDU11" t="str">
        <f t="shared" si="823"/>
        <v/>
      </c>
      <c r="EDV11" t="str">
        <f t="shared" si="823"/>
        <v/>
      </c>
      <c r="EDW11" t="str">
        <f t="shared" si="823"/>
        <v/>
      </c>
      <c r="EDX11" t="str">
        <f t="shared" si="823"/>
        <v/>
      </c>
      <c r="EDY11" t="str">
        <f t="shared" si="823"/>
        <v/>
      </c>
      <c r="EDZ11" t="str">
        <f t="shared" si="823"/>
        <v/>
      </c>
      <c r="EEA11" t="str">
        <f t="shared" si="823"/>
        <v/>
      </c>
      <c r="EEB11" t="str">
        <f t="shared" si="823"/>
        <v/>
      </c>
      <c r="EEC11" t="str">
        <f t="shared" si="823"/>
        <v/>
      </c>
      <c r="EED11" t="str">
        <f t="shared" si="823"/>
        <v/>
      </c>
      <c r="EEE11" t="str">
        <f t="shared" si="823"/>
        <v/>
      </c>
      <c r="EEF11" t="str">
        <f t="shared" si="823"/>
        <v/>
      </c>
      <c r="EEG11" t="str">
        <f t="shared" si="823"/>
        <v/>
      </c>
      <c r="EEH11" t="str">
        <f t="shared" si="823"/>
        <v/>
      </c>
      <c r="EEI11" t="str">
        <f t="shared" si="823"/>
        <v/>
      </c>
      <c r="EEJ11" t="str">
        <f t="shared" si="823"/>
        <v/>
      </c>
      <c r="EEK11" t="str">
        <f t="shared" si="823"/>
        <v/>
      </c>
      <c r="EEL11" t="str">
        <f t="shared" si="823"/>
        <v/>
      </c>
      <c r="EEM11" t="str">
        <f t="shared" si="823"/>
        <v/>
      </c>
      <c r="EEN11" t="str">
        <f t="shared" si="823"/>
        <v/>
      </c>
      <c r="EEO11" t="str">
        <f t="shared" si="823"/>
        <v/>
      </c>
      <c r="EEP11" t="str">
        <f t="shared" si="823"/>
        <v/>
      </c>
      <c r="EEQ11" t="str">
        <f t="shared" si="823"/>
        <v/>
      </c>
      <c r="EER11" t="str">
        <f t="shared" si="823"/>
        <v/>
      </c>
      <c r="EES11" t="str">
        <f t="shared" si="823"/>
        <v/>
      </c>
      <c r="EET11" t="str">
        <f t="shared" si="823"/>
        <v/>
      </c>
      <c r="EEU11" t="str">
        <f t="shared" si="823"/>
        <v/>
      </c>
      <c r="EEV11" t="str">
        <f t="shared" si="823"/>
        <v/>
      </c>
      <c r="EEW11" t="str">
        <f t="shared" si="823"/>
        <v/>
      </c>
      <c r="EEX11" t="str">
        <f t="shared" si="823"/>
        <v/>
      </c>
      <c r="EEY11" t="str">
        <f t="shared" si="823"/>
        <v/>
      </c>
      <c r="EEZ11" t="str">
        <f t="shared" si="823"/>
        <v/>
      </c>
      <c r="EFA11" t="str">
        <f t="shared" si="823"/>
        <v/>
      </c>
      <c r="EFB11" t="str">
        <f t="shared" si="823"/>
        <v/>
      </c>
      <c r="EFC11" t="str">
        <f t="shared" si="823"/>
        <v/>
      </c>
      <c r="EFD11" t="str">
        <f t="shared" si="823"/>
        <v/>
      </c>
      <c r="EFE11" t="str">
        <f t="shared" si="823"/>
        <v/>
      </c>
      <c r="EFF11" t="str">
        <f t="shared" si="823"/>
        <v/>
      </c>
      <c r="EFG11" t="str">
        <f t="shared" si="823"/>
        <v/>
      </c>
      <c r="EFH11" t="str">
        <f t="shared" si="823"/>
        <v/>
      </c>
      <c r="EFI11" t="str">
        <f t="shared" si="823"/>
        <v/>
      </c>
      <c r="EFJ11" t="str">
        <f t="shared" si="823"/>
        <v/>
      </c>
      <c r="EFK11" t="str">
        <f t="shared" si="823"/>
        <v/>
      </c>
      <c r="EFL11" t="str">
        <f t="shared" si="823"/>
        <v/>
      </c>
      <c r="EFM11" t="str">
        <f t="shared" si="823"/>
        <v/>
      </c>
      <c r="EFN11" t="str">
        <f t="shared" si="823"/>
        <v/>
      </c>
      <c r="EFO11" t="str">
        <f t="shared" si="823"/>
        <v/>
      </c>
      <c r="EFP11" t="str">
        <f t="shared" si="823"/>
        <v/>
      </c>
      <c r="EFQ11" t="str">
        <f t="shared" si="823"/>
        <v/>
      </c>
      <c r="EFR11" t="str">
        <f t="shared" si="823"/>
        <v/>
      </c>
      <c r="EFS11" t="str">
        <f t="shared" si="823"/>
        <v/>
      </c>
      <c r="EFT11" t="str">
        <f t="shared" si="823"/>
        <v/>
      </c>
      <c r="EFU11" t="str">
        <f t="shared" si="823"/>
        <v/>
      </c>
      <c r="EFV11" t="str">
        <f t="shared" si="823"/>
        <v/>
      </c>
      <c r="EFW11" t="str">
        <f t="shared" si="823"/>
        <v/>
      </c>
      <c r="EFX11" t="str">
        <f t="shared" si="823"/>
        <v/>
      </c>
      <c r="EFY11" t="str">
        <f t="shared" si="823"/>
        <v/>
      </c>
      <c r="EFZ11" t="str">
        <f t="shared" si="823"/>
        <v/>
      </c>
      <c r="EGA11" t="str">
        <f t="shared" ref="EGA11:EIL11" si="824">IF(EGA10="Ч", "Н",  IF(EGA10="Д","О", IF(EGA10="Л", "Е", IF(EGA10="С", "Т", IF(EGA10="Т", "К",IF(EGA10="Ы", "А",IF(EGA10="П", "В",IF(EGA10="Б", "Л",IF(EGA10="Ш", "Р",IF(EGA10="Ф", "С",IF(EGA10="К", "Ь",IF(EGA10="У", "И",IF(EGA10="Ж", "П",IF(EGA10="Я", "Д",IF(EGA10="Е", "М",IF(EGA10="Н", "Я",IF(EGA10="Й", "У",IF(EGA10="Ч", "Н",IF(EGA10="Ъ", "Ы",IF(EGA10="Х", "Щ",IF(EGA10="О", "Г",IF(EGA10="Р", "Ч",IF(EGA10="И", "З",IF(EGA10="А", "Э",IF(EGA10="В", "Ю",IF(EGA10="Э", "Б",IF(EGA10="Щ", "Х",IF(EGA10="М", "Й",""))))))))))))))))))))))))))) )</f>
        <v/>
      </c>
      <c r="EGB11" t="str">
        <f t="shared" si="824"/>
        <v/>
      </c>
      <c r="EGC11" t="str">
        <f t="shared" si="824"/>
        <v/>
      </c>
      <c r="EGD11" t="str">
        <f t="shared" si="824"/>
        <v/>
      </c>
      <c r="EGE11" t="str">
        <f t="shared" si="824"/>
        <v/>
      </c>
      <c r="EGF11" t="str">
        <f t="shared" si="824"/>
        <v/>
      </c>
      <c r="EGG11" t="str">
        <f t="shared" si="824"/>
        <v/>
      </c>
      <c r="EGH11" t="str">
        <f t="shared" si="824"/>
        <v/>
      </c>
      <c r="EGI11" t="str">
        <f t="shared" si="824"/>
        <v/>
      </c>
      <c r="EGJ11" t="str">
        <f t="shared" si="824"/>
        <v/>
      </c>
      <c r="EGK11" t="str">
        <f t="shared" si="824"/>
        <v/>
      </c>
      <c r="EGL11" t="str">
        <f t="shared" si="824"/>
        <v/>
      </c>
      <c r="EGM11" t="str">
        <f t="shared" si="824"/>
        <v/>
      </c>
      <c r="EGN11" t="str">
        <f t="shared" si="824"/>
        <v/>
      </c>
      <c r="EGO11" t="str">
        <f t="shared" si="824"/>
        <v/>
      </c>
      <c r="EGP11" t="str">
        <f t="shared" si="824"/>
        <v/>
      </c>
      <c r="EGQ11" t="str">
        <f t="shared" si="824"/>
        <v/>
      </c>
      <c r="EGR11" t="str">
        <f t="shared" si="824"/>
        <v/>
      </c>
      <c r="EGS11" t="str">
        <f t="shared" si="824"/>
        <v/>
      </c>
      <c r="EGT11" t="str">
        <f t="shared" si="824"/>
        <v/>
      </c>
      <c r="EGU11" t="str">
        <f t="shared" si="824"/>
        <v/>
      </c>
      <c r="EGV11" t="str">
        <f t="shared" si="824"/>
        <v/>
      </c>
      <c r="EGW11" t="str">
        <f t="shared" si="824"/>
        <v/>
      </c>
      <c r="EGX11" t="str">
        <f t="shared" si="824"/>
        <v/>
      </c>
      <c r="EGY11" t="str">
        <f t="shared" si="824"/>
        <v/>
      </c>
      <c r="EGZ11" t="str">
        <f t="shared" si="824"/>
        <v/>
      </c>
      <c r="EHA11" t="str">
        <f t="shared" si="824"/>
        <v/>
      </c>
      <c r="EHB11" t="str">
        <f t="shared" si="824"/>
        <v/>
      </c>
      <c r="EHC11" t="str">
        <f t="shared" si="824"/>
        <v/>
      </c>
      <c r="EHD11" t="str">
        <f t="shared" si="824"/>
        <v/>
      </c>
      <c r="EHE11" t="str">
        <f t="shared" si="824"/>
        <v/>
      </c>
      <c r="EHF11" t="str">
        <f t="shared" si="824"/>
        <v/>
      </c>
      <c r="EHG11" t="str">
        <f t="shared" si="824"/>
        <v/>
      </c>
      <c r="EHH11" t="str">
        <f t="shared" si="824"/>
        <v/>
      </c>
      <c r="EHI11" t="str">
        <f t="shared" si="824"/>
        <v/>
      </c>
      <c r="EHJ11" t="str">
        <f t="shared" si="824"/>
        <v/>
      </c>
      <c r="EHK11" t="str">
        <f t="shared" si="824"/>
        <v/>
      </c>
      <c r="EHL11" t="str">
        <f t="shared" si="824"/>
        <v/>
      </c>
      <c r="EHM11" t="str">
        <f t="shared" si="824"/>
        <v/>
      </c>
      <c r="EHN11" t="str">
        <f t="shared" si="824"/>
        <v/>
      </c>
      <c r="EHO11" t="str">
        <f t="shared" si="824"/>
        <v/>
      </c>
      <c r="EHP11" t="str">
        <f t="shared" si="824"/>
        <v/>
      </c>
      <c r="EHQ11" t="str">
        <f t="shared" si="824"/>
        <v/>
      </c>
      <c r="EHR11" t="str">
        <f t="shared" si="824"/>
        <v/>
      </c>
      <c r="EHS11" t="str">
        <f t="shared" si="824"/>
        <v/>
      </c>
      <c r="EHT11" t="str">
        <f t="shared" si="824"/>
        <v/>
      </c>
      <c r="EHU11" t="str">
        <f t="shared" si="824"/>
        <v/>
      </c>
      <c r="EHV11" t="str">
        <f t="shared" si="824"/>
        <v/>
      </c>
      <c r="EHW11" t="str">
        <f t="shared" si="824"/>
        <v/>
      </c>
      <c r="EHX11" t="str">
        <f t="shared" si="824"/>
        <v/>
      </c>
      <c r="EHY11" t="str">
        <f t="shared" si="824"/>
        <v/>
      </c>
      <c r="EHZ11" t="str">
        <f t="shared" si="824"/>
        <v/>
      </c>
      <c r="EIA11" t="str">
        <f t="shared" si="824"/>
        <v/>
      </c>
      <c r="EIB11" t="str">
        <f t="shared" si="824"/>
        <v/>
      </c>
      <c r="EIC11" t="str">
        <f t="shared" si="824"/>
        <v/>
      </c>
      <c r="EID11" t="str">
        <f t="shared" si="824"/>
        <v/>
      </c>
      <c r="EIE11" t="str">
        <f t="shared" si="824"/>
        <v/>
      </c>
      <c r="EIF11" t="str">
        <f t="shared" si="824"/>
        <v/>
      </c>
      <c r="EIG11" t="str">
        <f t="shared" si="824"/>
        <v/>
      </c>
      <c r="EIH11" t="str">
        <f t="shared" si="824"/>
        <v/>
      </c>
      <c r="EII11" t="str">
        <f t="shared" si="824"/>
        <v/>
      </c>
      <c r="EIJ11" t="str">
        <f t="shared" si="824"/>
        <v/>
      </c>
      <c r="EIK11" t="str">
        <f t="shared" si="824"/>
        <v/>
      </c>
      <c r="EIL11" t="str">
        <f t="shared" si="824"/>
        <v/>
      </c>
      <c r="EIM11" t="str">
        <f t="shared" ref="EIM11:EKX11" si="825">IF(EIM10="Ч", "Н",  IF(EIM10="Д","О", IF(EIM10="Л", "Е", IF(EIM10="С", "Т", IF(EIM10="Т", "К",IF(EIM10="Ы", "А",IF(EIM10="П", "В",IF(EIM10="Б", "Л",IF(EIM10="Ш", "Р",IF(EIM10="Ф", "С",IF(EIM10="К", "Ь",IF(EIM10="У", "И",IF(EIM10="Ж", "П",IF(EIM10="Я", "Д",IF(EIM10="Е", "М",IF(EIM10="Н", "Я",IF(EIM10="Й", "У",IF(EIM10="Ч", "Н",IF(EIM10="Ъ", "Ы",IF(EIM10="Х", "Щ",IF(EIM10="О", "Г",IF(EIM10="Р", "Ч",IF(EIM10="И", "З",IF(EIM10="А", "Э",IF(EIM10="В", "Ю",IF(EIM10="Э", "Б",IF(EIM10="Щ", "Х",IF(EIM10="М", "Й",""))))))))))))))))))))))))))) )</f>
        <v/>
      </c>
      <c r="EIN11" t="str">
        <f t="shared" si="825"/>
        <v/>
      </c>
      <c r="EIO11" t="str">
        <f t="shared" si="825"/>
        <v/>
      </c>
      <c r="EIP11" t="str">
        <f t="shared" si="825"/>
        <v/>
      </c>
      <c r="EIQ11" t="str">
        <f t="shared" si="825"/>
        <v/>
      </c>
      <c r="EIR11" t="str">
        <f t="shared" si="825"/>
        <v/>
      </c>
      <c r="EIS11" t="str">
        <f t="shared" si="825"/>
        <v/>
      </c>
      <c r="EIT11" t="str">
        <f t="shared" si="825"/>
        <v/>
      </c>
      <c r="EIU11" t="str">
        <f t="shared" si="825"/>
        <v/>
      </c>
      <c r="EIV11" t="str">
        <f t="shared" si="825"/>
        <v/>
      </c>
      <c r="EIW11" t="str">
        <f t="shared" si="825"/>
        <v/>
      </c>
      <c r="EIX11" t="str">
        <f t="shared" si="825"/>
        <v/>
      </c>
      <c r="EIY11" t="str">
        <f t="shared" si="825"/>
        <v/>
      </c>
      <c r="EIZ11" t="str">
        <f t="shared" si="825"/>
        <v/>
      </c>
      <c r="EJA11" t="str">
        <f t="shared" si="825"/>
        <v/>
      </c>
      <c r="EJB11" t="str">
        <f t="shared" si="825"/>
        <v/>
      </c>
      <c r="EJC11" t="str">
        <f t="shared" si="825"/>
        <v/>
      </c>
      <c r="EJD11" t="str">
        <f t="shared" si="825"/>
        <v/>
      </c>
      <c r="EJE11" t="str">
        <f t="shared" si="825"/>
        <v/>
      </c>
      <c r="EJF11" t="str">
        <f t="shared" si="825"/>
        <v/>
      </c>
      <c r="EJG11" t="str">
        <f t="shared" si="825"/>
        <v/>
      </c>
      <c r="EJH11" t="str">
        <f t="shared" si="825"/>
        <v/>
      </c>
      <c r="EJI11" t="str">
        <f t="shared" si="825"/>
        <v/>
      </c>
      <c r="EJJ11" t="str">
        <f t="shared" si="825"/>
        <v/>
      </c>
      <c r="EJK11" t="str">
        <f t="shared" si="825"/>
        <v/>
      </c>
      <c r="EJL11" t="str">
        <f t="shared" si="825"/>
        <v/>
      </c>
      <c r="EJM11" t="str">
        <f t="shared" si="825"/>
        <v/>
      </c>
      <c r="EJN11" t="str">
        <f t="shared" si="825"/>
        <v/>
      </c>
      <c r="EJO11" t="str">
        <f t="shared" si="825"/>
        <v/>
      </c>
      <c r="EJP11" t="str">
        <f t="shared" si="825"/>
        <v/>
      </c>
      <c r="EJQ11" t="str">
        <f t="shared" si="825"/>
        <v/>
      </c>
      <c r="EJR11" t="str">
        <f t="shared" si="825"/>
        <v/>
      </c>
      <c r="EJS11" t="str">
        <f t="shared" si="825"/>
        <v/>
      </c>
      <c r="EJT11" t="str">
        <f t="shared" si="825"/>
        <v/>
      </c>
      <c r="EJU11" t="str">
        <f t="shared" si="825"/>
        <v/>
      </c>
      <c r="EJV11" t="str">
        <f t="shared" si="825"/>
        <v/>
      </c>
      <c r="EJW11" t="str">
        <f t="shared" si="825"/>
        <v/>
      </c>
      <c r="EJX11" t="str">
        <f t="shared" si="825"/>
        <v/>
      </c>
      <c r="EJY11" t="str">
        <f t="shared" si="825"/>
        <v/>
      </c>
      <c r="EJZ11" t="str">
        <f t="shared" si="825"/>
        <v/>
      </c>
      <c r="EKA11" t="str">
        <f t="shared" si="825"/>
        <v/>
      </c>
      <c r="EKB11" t="str">
        <f t="shared" si="825"/>
        <v/>
      </c>
      <c r="EKC11" t="str">
        <f t="shared" si="825"/>
        <v/>
      </c>
      <c r="EKD11" t="str">
        <f t="shared" si="825"/>
        <v/>
      </c>
      <c r="EKE11" t="str">
        <f t="shared" si="825"/>
        <v/>
      </c>
      <c r="EKF11" t="str">
        <f t="shared" si="825"/>
        <v/>
      </c>
      <c r="EKG11" t="str">
        <f t="shared" si="825"/>
        <v/>
      </c>
      <c r="EKH11" t="str">
        <f t="shared" si="825"/>
        <v/>
      </c>
      <c r="EKI11" t="str">
        <f t="shared" si="825"/>
        <v/>
      </c>
      <c r="EKJ11" t="str">
        <f t="shared" si="825"/>
        <v/>
      </c>
      <c r="EKK11" t="str">
        <f t="shared" si="825"/>
        <v/>
      </c>
      <c r="EKL11" t="str">
        <f t="shared" si="825"/>
        <v/>
      </c>
      <c r="EKM11" t="str">
        <f t="shared" si="825"/>
        <v/>
      </c>
      <c r="EKN11" t="str">
        <f t="shared" si="825"/>
        <v/>
      </c>
      <c r="EKO11" t="str">
        <f t="shared" si="825"/>
        <v/>
      </c>
      <c r="EKP11" t="str">
        <f t="shared" si="825"/>
        <v/>
      </c>
      <c r="EKQ11" t="str">
        <f t="shared" si="825"/>
        <v/>
      </c>
      <c r="EKR11" t="str">
        <f t="shared" si="825"/>
        <v/>
      </c>
      <c r="EKS11" t="str">
        <f t="shared" si="825"/>
        <v/>
      </c>
      <c r="EKT11" t="str">
        <f t="shared" si="825"/>
        <v/>
      </c>
      <c r="EKU11" t="str">
        <f t="shared" si="825"/>
        <v/>
      </c>
      <c r="EKV11" t="str">
        <f t="shared" si="825"/>
        <v/>
      </c>
      <c r="EKW11" t="str">
        <f t="shared" si="825"/>
        <v/>
      </c>
      <c r="EKX11" t="str">
        <f t="shared" si="825"/>
        <v/>
      </c>
      <c r="EKY11" t="str">
        <f t="shared" ref="EKY11:ENJ11" si="826">IF(EKY10="Ч", "Н",  IF(EKY10="Д","О", IF(EKY10="Л", "Е", IF(EKY10="С", "Т", IF(EKY10="Т", "К",IF(EKY10="Ы", "А",IF(EKY10="П", "В",IF(EKY10="Б", "Л",IF(EKY10="Ш", "Р",IF(EKY10="Ф", "С",IF(EKY10="К", "Ь",IF(EKY10="У", "И",IF(EKY10="Ж", "П",IF(EKY10="Я", "Д",IF(EKY10="Е", "М",IF(EKY10="Н", "Я",IF(EKY10="Й", "У",IF(EKY10="Ч", "Н",IF(EKY10="Ъ", "Ы",IF(EKY10="Х", "Щ",IF(EKY10="О", "Г",IF(EKY10="Р", "Ч",IF(EKY10="И", "З",IF(EKY10="А", "Э",IF(EKY10="В", "Ю",IF(EKY10="Э", "Б",IF(EKY10="Щ", "Х",IF(EKY10="М", "Й",""))))))))))))))))))))))))))) )</f>
        <v/>
      </c>
      <c r="EKZ11" t="str">
        <f t="shared" si="826"/>
        <v/>
      </c>
      <c r="ELA11" t="str">
        <f t="shared" si="826"/>
        <v/>
      </c>
      <c r="ELB11" t="str">
        <f t="shared" si="826"/>
        <v/>
      </c>
      <c r="ELC11" t="str">
        <f t="shared" si="826"/>
        <v/>
      </c>
      <c r="ELD11" t="str">
        <f t="shared" si="826"/>
        <v/>
      </c>
      <c r="ELE11" t="str">
        <f t="shared" si="826"/>
        <v/>
      </c>
      <c r="ELF11" t="str">
        <f t="shared" si="826"/>
        <v/>
      </c>
      <c r="ELG11" t="str">
        <f t="shared" si="826"/>
        <v/>
      </c>
      <c r="ELH11" t="str">
        <f t="shared" si="826"/>
        <v/>
      </c>
      <c r="ELI11" t="str">
        <f t="shared" si="826"/>
        <v/>
      </c>
      <c r="ELJ11" t="str">
        <f t="shared" si="826"/>
        <v/>
      </c>
      <c r="ELK11" t="str">
        <f t="shared" si="826"/>
        <v/>
      </c>
      <c r="ELL11" t="str">
        <f t="shared" si="826"/>
        <v/>
      </c>
      <c r="ELM11" t="str">
        <f t="shared" si="826"/>
        <v/>
      </c>
      <c r="ELN11" t="str">
        <f t="shared" si="826"/>
        <v/>
      </c>
      <c r="ELO11" t="str">
        <f t="shared" si="826"/>
        <v/>
      </c>
      <c r="ELP11" t="str">
        <f t="shared" si="826"/>
        <v/>
      </c>
      <c r="ELQ11" t="str">
        <f t="shared" si="826"/>
        <v/>
      </c>
      <c r="ELR11" t="str">
        <f t="shared" si="826"/>
        <v/>
      </c>
      <c r="ELS11" t="str">
        <f t="shared" si="826"/>
        <v/>
      </c>
      <c r="ELT11" t="str">
        <f t="shared" si="826"/>
        <v/>
      </c>
      <c r="ELU11" t="str">
        <f t="shared" si="826"/>
        <v/>
      </c>
      <c r="ELV11" t="str">
        <f t="shared" si="826"/>
        <v/>
      </c>
      <c r="ELW11" t="str">
        <f t="shared" si="826"/>
        <v/>
      </c>
      <c r="ELX11" t="str">
        <f t="shared" si="826"/>
        <v/>
      </c>
      <c r="ELY11" t="str">
        <f t="shared" si="826"/>
        <v/>
      </c>
      <c r="ELZ11" t="str">
        <f t="shared" si="826"/>
        <v/>
      </c>
      <c r="EMA11" t="str">
        <f t="shared" si="826"/>
        <v/>
      </c>
      <c r="EMB11" t="str">
        <f t="shared" si="826"/>
        <v/>
      </c>
      <c r="EMC11" t="str">
        <f t="shared" si="826"/>
        <v/>
      </c>
      <c r="EMD11" t="str">
        <f t="shared" si="826"/>
        <v/>
      </c>
      <c r="EME11" t="str">
        <f t="shared" si="826"/>
        <v/>
      </c>
      <c r="EMF11" t="str">
        <f t="shared" si="826"/>
        <v/>
      </c>
      <c r="EMG11" t="str">
        <f t="shared" si="826"/>
        <v/>
      </c>
      <c r="EMH11" t="str">
        <f t="shared" si="826"/>
        <v/>
      </c>
      <c r="EMI11" t="str">
        <f t="shared" si="826"/>
        <v/>
      </c>
      <c r="EMJ11" t="str">
        <f t="shared" si="826"/>
        <v/>
      </c>
      <c r="EMK11" t="str">
        <f t="shared" si="826"/>
        <v/>
      </c>
      <c r="EML11" t="str">
        <f t="shared" si="826"/>
        <v/>
      </c>
      <c r="EMM11" t="str">
        <f t="shared" si="826"/>
        <v/>
      </c>
      <c r="EMN11" t="str">
        <f t="shared" si="826"/>
        <v/>
      </c>
      <c r="EMO11" t="str">
        <f t="shared" si="826"/>
        <v/>
      </c>
      <c r="EMP11" t="str">
        <f t="shared" si="826"/>
        <v/>
      </c>
      <c r="EMQ11" t="str">
        <f t="shared" si="826"/>
        <v/>
      </c>
      <c r="EMR11" t="str">
        <f t="shared" si="826"/>
        <v/>
      </c>
      <c r="EMS11" t="str">
        <f t="shared" si="826"/>
        <v/>
      </c>
      <c r="EMT11" t="str">
        <f t="shared" si="826"/>
        <v/>
      </c>
      <c r="EMU11" t="str">
        <f t="shared" si="826"/>
        <v/>
      </c>
      <c r="EMV11" t="str">
        <f t="shared" si="826"/>
        <v/>
      </c>
      <c r="EMW11" t="str">
        <f t="shared" si="826"/>
        <v/>
      </c>
      <c r="EMX11" t="str">
        <f t="shared" si="826"/>
        <v/>
      </c>
      <c r="EMY11" t="str">
        <f t="shared" si="826"/>
        <v/>
      </c>
      <c r="EMZ11" t="str">
        <f t="shared" si="826"/>
        <v/>
      </c>
      <c r="ENA11" t="str">
        <f t="shared" si="826"/>
        <v/>
      </c>
      <c r="ENB11" t="str">
        <f t="shared" si="826"/>
        <v/>
      </c>
      <c r="ENC11" t="str">
        <f t="shared" si="826"/>
        <v/>
      </c>
      <c r="END11" t="str">
        <f t="shared" si="826"/>
        <v/>
      </c>
      <c r="ENE11" t="str">
        <f t="shared" si="826"/>
        <v/>
      </c>
      <c r="ENF11" t="str">
        <f t="shared" si="826"/>
        <v/>
      </c>
      <c r="ENG11" t="str">
        <f t="shared" si="826"/>
        <v/>
      </c>
      <c r="ENH11" t="str">
        <f t="shared" si="826"/>
        <v/>
      </c>
      <c r="ENI11" t="str">
        <f t="shared" si="826"/>
        <v/>
      </c>
      <c r="ENJ11" t="str">
        <f t="shared" si="826"/>
        <v/>
      </c>
      <c r="ENK11" t="str">
        <f t="shared" ref="ENK11:EPV11" si="827">IF(ENK10="Ч", "Н",  IF(ENK10="Д","О", IF(ENK10="Л", "Е", IF(ENK10="С", "Т", IF(ENK10="Т", "К",IF(ENK10="Ы", "А",IF(ENK10="П", "В",IF(ENK10="Б", "Л",IF(ENK10="Ш", "Р",IF(ENK10="Ф", "С",IF(ENK10="К", "Ь",IF(ENK10="У", "И",IF(ENK10="Ж", "П",IF(ENK10="Я", "Д",IF(ENK10="Е", "М",IF(ENK10="Н", "Я",IF(ENK10="Й", "У",IF(ENK10="Ч", "Н",IF(ENK10="Ъ", "Ы",IF(ENK10="Х", "Щ",IF(ENK10="О", "Г",IF(ENK10="Р", "Ч",IF(ENK10="И", "З",IF(ENK10="А", "Э",IF(ENK10="В", "Ю",IF(ENK10="Э", "Б",IF(ENK10="Щ", "Х",IF(ENK10="М", "Й",""))))))))))))))))))))))))))) )</f>
        <v/>
      </c>
      <c r="ENL11" t="str">
        <f t="shared" si="827"/>
        <v/>
      </c>
      <c r="ENM11" t="str">
        <f t="shared" si="827"/>
        <v/>
      </c>
      <c r="ENN11" t="str">
        <f t="shared" si="827"/>
        <v/>
      </c>
      <c r="ENO11" t="str">
        <f t="shared" si="827"/>
        <v/>
      </c>
      <c r="ENP11" t="str">
        <f t="shared" si="827"/>
        <v/>
      </c>
      <c r="ENQ11" t="str">
        <f t="shared" si="827"/>
        <v/>
      </c>
      <c r="ENR11" t="str">
        <f t="shared" si="827"/>
        <v/>
      </c>
      <c r="ENS11" t="str">
        <f t="shared" si="827"/>
        <v/>
      </c>
      <c r="ENT11" t="str">
        <f t="shared" si="827"/>
        <v/>
      </c>
      <c r="ENU11" t="str">
        <f t="shared" si="827"/>
        <v/>
      </c>
      <c r="ENV11" t="str">
        <f t="shared" si="827"/>
        <v/>
      </c>
      <c r="ENW11" t="str">
        <f t="shared" si="827"/>
        <v/>
      </c>
      <c r="ENX11" t="str">
        <f t="shared" si="827"/>
        <v/>
      </c>
      <c r="ENY11" t="str">
        <f t="shared" si="827"/>
        <v/>
      </c>
      <c r="ENZ11" t="str">
        <f t="shared" si="827"/>
        <v/>
      </c>
      <c r="EOA11" t="str">
        <f t="shared" si="827"/>
        <v/>
      </c>
      <c r="EOB11" t="str">
        <f t="shared" si="827"/>
        <v/>
      </c>
      <c r="EOC11" t="str">
        <f t="shared" si="827"/>
        <v/>
      </c>
      <c r="EOD11" t="str">
        <f t="shared" si="827"/>
        <v/>
      </c>
      <c r="EOE11" t="str">
        <f t="shared" si="827"/>
        <v/>
      </c>
      <c r="EOF11" t="str">
        <f t="shared" si="827"/>
        <v/>
      </c>
      <c r="EOG11" t="str">
        <f t="shared" si="827"/>
        <v/>
      </c>
      <c r="EOH11" t="str">
        <f t="shared" si="827"/>
        <v/>
      </c>
      <c r="EOI11" t="str">
        <f t="shared" si="827"/>
        <v/>
      </c>
      <c r="EOJ11" t="str">
        <f t="shared" si="827"/>
        <v/>
      </c>
      <c r="EOK11" t="str">
        <f t="shared" si="827"/>
        <v/>
      </c>
      <c r="EOL11" t="str">
        <f t="shared" si="827"/>
        <v/>
      </c>
      <c r="EOM11" t="str">
        <f t="shared" si="827"/>
        <v/>
      </c>
      <c r="EON11" t="str">
        <f t="shared" si="827"/>
        <v/>
      </c>
      <c r="EOO11" t="str">
        <f t="shared" si="827"/>
        <v/>
      </c>
      <c r="EOP11" t="str">
        <f t="shared" si="827"/>
        <v/>
      </c>
      <c r="EOQ11" t="str">
        <f t="shared" si="827"/>
        <v/>
      </c>
      <c r="EOR11" t="str">
        <f t="shared" si="827"/>
        <v/>
      </c>
      <c r="EOS11" t="str">
        <f t="shared" si="827"/>
        <v/>
      </c>
      <c r="EOT11" t="str">
        <f t="shared" si="827"/>
        <v/>
      </c>
      <c r="EOU11" t="str">
        <f t="shared" si="827"/>
        <v/>
      </c>
      <c r="EOV11" t="str">
        <f t="shared" si="827"/>
        <v/>
      </c>
      <c r="EOW11" t="str">
        <f t="shared" si="827"/>
        <v/>
      </c>
      <c r="EOX11" t="str">
        <f t="shared" si="827"/>
        <v/>
      </c>
      <c r="EOY11" t="str">
        <f t="shared" si="827"/>
        <v/>
      </c>
      <c r="EOZ11" t="str">
        <f t="shared" si="827"/>
        <v/>
      </c>
      <c r="EPA11" t="str">
        <f t="shared" si="827"/>
        <v/>
      </c>
      <c r="EPB11" t="str">
        <f t="shared" si="827"/>
        <v/>
      </c>
      <c r="EPC11" t="str">
        <f t="shared" si="827"/>
        <v/>
      </c>
      <c r="EPD11" t="str">
        <f t="shared" si="827"/>
        <v/>
      </c>
      <c r="EPE11" t="str">
        <f t="shared" si="827"/>
        <v/>
      </c>
      <c r="EPF11" t="str">
        <f t="shared" si="827"/>
        <v/>
      </c>
      <c r="EPG11" t="str">
        <f t="shared" si="827"/>
        <v/>
      </c>
      <c r="EPH11" t="str">
        <f t="shared" si="827"/>
        <v/>
      </c>
      <c r="EPI11" t="str">
        <f t="shared" si="827"/>
        <v/>
      </c>
      <c r="EPJ11" t="str">
        <f t="shared" si="827"/>
        <v/>
      </c>
      <c r="EPK11" t="str">
        <f t="shared" si="827"/>
        <v/>
      </c>
      <c r="EPL11" t="str">
        <f t="shared" si="827"/>
        <v/>
      </c>
      <c r="EPM11" t="str">
        <f t="shared" si="827"/>
        <v/>
      </c>
      <c r="EPN11" t="str">
        <f t="shared" si="827"/>
        <v/>
      </c>
      <c r="EPO11" t="str">
        <f t="shared" si="827"/>
        <v/>
      </c>
      <c r="EPP11" t="str">
        <f t="shared" si="827"/>
        <v/>
      </c>
      <c r="EPQ11" t="str">
        <f t="shared" si="827"/>
        <v/>
      </c>
      <c r="EPR11" t="str">
        <f t="shared" si="827"/>
        <v/>
      </c>
      <c r="EPS11" t="str">
        <f t="shared" si="827"/>
        <v/>
      </c>
      <c r="EPT11" t="str">
        <f t="shared" si="827"/>
        <v/>
      </c>
      <c r="EPU11" t="str">
        <f t="shared" si="827"/>
        <v/>
      </c>
      <c r="EPV11" t="str">
        <f t="shared" si="827"/>
        <v/>
      </c>
      <c r="EPW11" t="str">
        <f t="shared" ref="EPW11:ESH11" si="828">IF(EPW10="Ч", "Н",  IF(EPW10="Д","О", IF(EPW10="Л", "Е", IF(EPW10="С", "Т", IF(EPW10="Т", "К",IF(EPW10="Ы", "А",IF(EPW10="П", "В",IF(EPW10="Б", "Л",IF(EPW10="Ш", "Р",IF(EPW10="Ф", "С",IF(EPW10="К", "Ь",IF(EPW10="У", "И",IF(EPW10="Ж", "П",IF(EPW10="Я", "Д",IF(EPW10="Е", "М",IF(EPW10="Н", "Я",IF(EPW10="Й", "У",IF(EPW10="Ч", "Н",IF(EPW10="Ъ", "Ы",IF(EPW10="Х", "Щ",IF(EPW10="О", "Г",IF(EPW10="Р", "Ч",IF(EPW10="И", "З",IF(EPW10="А", "Э",IF(EPW10="В", "Ю",IF(EPW10="Э", "Б",IF(EPW10="Щ", "Х",IF(EPW10="М", "Й",""))))))))))))))))))))))))))) )</f>
        <v/>
      </c>
      <c r="EPX11" t="str">
        <f t="shared" si="828"/>
        <v/>
      </c>
      <c r="EPY11" t="str">
        <f t="shared" si="828"/>
        <v/>
      </c>
      <c r="EPZ11" t="str">
        <f t="shared" si="828"/>
        <v/>
      </c>
      <c r="EQA11" t="str">
        <f t="shared" si="828"/>
        <v/>
      </c>
      <c r="EQB11" t="str">
        <f t="shared" si="828"/>
        <v/>
      </c>
      <c r="EQC11" t="str">
        <f t="shared" si="828"/>
        <v/>
      </c>
      <c r="EQD11" t="str">
        <f t="shared" si="828"/>
        <v/>
      </c>
      <c r="EQE11" t="str">
        <f t="shared" si="828"/>
        <v/>
      </c>
      <c r="EQF11" t="str">
        <f t="shared" si="828"/>
        <v/>
      </c>
      <c r="EQG11" t="str">
        <f t="shared" si="828"/>
        <v/>
      </c>
      <c r="EQH11" t="str">
        <f t="shared" si="828"/>
        <v/>
      </c>
      <c r="EQI11" t="str">
        <f t="shared" si="828"/>
        <v/>
      </c>
      <c r="EQJ11" t="str">
        <f t="shared" si="828"/>
        <v/>
      </c>
      <c r="EQK11" t="str">
        <f t="shared" si="828"/>
        <v/>
      </c>
      <c r="EQL11" t="str">
        <f t="shared" si="828"/>
        <v/>
      </c>
      <c r="EQM11" t="str">
        <f t="shared" si="828"/>
        <v/>
      </c>
      <c r="EQN11" t="str">
        <f t="shared" si="828"/>
        <v/>
      </c>
      <c r="EQO11" t="str">
        <f t="shared" si="828"/>
        <v/>
      </c>
      <c r="EQP11" t="str">
        <f t="shared" si="828"/>
        <v/>
      </c>
      <c r="EQQ11" t="str">
        <f t="shared" si="828"/>
        <v/>
      </c>
      <c r="EQR11" t="str">
        <f t="shared" si="828"/>
        <v/>
      </c>
      <c r="EQS11" t="str">
        <f t="shared" si="828"/>
        <v/>
      </c>
      <c r="EQT11" t="str">
        <f t="shared" si="828"/>
        <v/>
      </c>
      <c r="EQU11" t="str">
        <f t="shared" si="828"/>
        <v/>
      </c>
      <c r="EQV11" t="str">
        <f t="shared" si="828"/>
        <v/>
      </c>
      <c r="EQW11" t="str">
        <f t="shared" si="828"/>
        <v/>
      </c>
      <c r="EQX11" t="str">
        <f t="shared" si="828"/>
        <v/>
      </c>
      <c r="EQY11" t="str">
        <f t="shared" si="828"/>
        <v/>
      </c>
      <c r="EQZ11" t="str">
        <f t="shared" si="828"/>
        <v/>
      </c>
      <c r="ERA11" t="str">
        <f t="shared" si="828"/>
        <v/>
      </c>
      <c r="ERB11" t="str">
        <f t="shared" si="828"/>
        <v/>
      </c>
      <c r="ERC11" t="str">
        <f t="shared" si="828"/>
        <v/>
      </c>
      <c r="ERD11" t="str">
        <f t="shared" si="828"/>
        <v/>
      </c>
      <c r="ERE11" t="str">
        <f t="shared" si="828"/>
        <v/>
      </c>
      <c r="ERF11" t="str">
        <f t="shared" si="828"/>
        <v/>
      </c>
      <c r="ERG11" t="str">
        <f t="shared" si="828"/>
        <v/>
      </c>
      <c r="ERH11" t="str">
        <f t="shared" si="828"/>
        <v/>
      </c>
      <c r="ERI11" t="str">
        <f t="shared" si="828"/>
        <v/>
      </c>
      <c r="ERJ11" t="str">
        <f t="shared" si="828"/>
        <v/>
      </c>
      <c r="ERK11" t="str">
        <f t="shared" si="828"/>
        <v/>
      </c>
      <c r="ERL11" t="str">
        <f t="shared" si="828"/>
        <v/>
      </c>
      <c r="ERM11" t="str">
        <f t="shared" si="828"/>
        <v/>
      </c>
      <c r="ERN11" t="str">
        <f t="shared" si="828"/>
        <v/>
      </c>
      <c r="ERO11" t="str">
        <f t="shared" si="828"/>
        <v/>
      </c>
      <c r="ERP11" t="str">
        <f t="shared" si="828"/>
        <v/>
      </c>
      <c r="ERQ11" t="str">
        <f t="shared" si="828"/>
        <v/>
      </c>
      <c r="ERR11" t="str">
        <f t="shared" si="828"/>
        <v/>
      </c>
      <c r="ERS11" t="str">
        <f t="shared" si="828"/>
        <v/>
      </c>
      <c r="ERT11" t="str">
        <f t="shared" si="828"/>
        <v/>
      </c>
      <c r="ERU11" t="str">
        <f t="shared" si="828"/>
        <v/>
      </c>
      <c r="ERV11" t="str">
        <f t="shared" si="828"/>
        <v/>
      </c>
      <c r="ERW11" t="str">
        <f t="shared" si="828"/>
        <v/>
      </c>
      <c r="ERX11" t="str">
        <f t="shared" si="828"/>
        <v/>
      </c>
      <c r="ERY11" t="str">
        <f t="shared" si="828"/>
        <v/>
      </c>
      <c r="ERZ11" t="str">
        <f t="shared" si="828"/>
        <v/>
      </c>
      <c r="ESA11" t="str">
        <f t="shared" si="828"/>
        <v/>
      </c>
      <c r="ESB11" t="str">
        <f t="shared" si="828"/>
        <v/>
      </c>
      <c r="ESC11" t="str">
        <f t="shared" si="828"/>
        <v/>
      </c>
      <c r="ESD11" t="str">
        <f t="shared" si="828"/>
        <v/>
      </c>
      <c r="ESE11" t="str">
        <f t="shared" si="828"/>
        <v/>
      </c>
      <c r="ESF11" t="str">
        <f t="shared" si="828"/>
        <v/>
      </c>
      <c r="ESG11" t="str">
        <f t="shared" si="828"/>
        <v/>
      </c>
      <c r="ESH11" t="str">
        <f t="shared" si="828"/>
        <v/>
      </c>
      <c r="ESI11" t="str">
        <f t="shared" ref="ESI11:EUT11" si="829">IF(ESI10="Ч", "Н",  IF(ESI10="Д","О", IF(ESI10="Л", "Е", IF(ESI10="С", "Т", IF(ESI10="Т", "К",IF(ESI10="Ы", "А",IF(ESI10="П", "В",IF(ESI10="Б", "Л",IF(ESI10="Ш", "Р",IF(ESI10="Ф", "С",IF(ESI10="К", "Ь",IF(ESI10="У", "И",IF(ESI10="Ж", "П",IF(ESI10="Я", "Д",IF(ESI10="Е", "М",IF(ESI10="Н", "Я",IF(ESI10="Й", "У",IF(ESI10="Ч", "Н",IF(ESI10="Ъ", "Ы",IF(ESI10="Х", "Щ",IF(ESI10="О", "Г",IF(ESI10="Р", "Ч",IF(ESI10="И", "З",IF(ESI10="А", "Э",IF(ESI10="В", "Ю",IF(ESI10="Э", "Б",IF(ESI10="Щ", "Х",IF(ESI10="М", "Й",""))))))))))))))))))))))))))) )</f>
        <v/>
      </c>
      <c r="ESJ11" t="str">
        <f t="shared" si="829"/>
        <v/>
      </c>
      <c r="ESK11" t="str">
        <f t="shared" si="829"/>
        <v/>
      </c>
      <c r="ESL11" t="str">
        <f t="shared" si="829"/>
        <v/>
      </c>
      <c r="ESM11" t="str">
        <f t="shared" si="829"/>
        <v/>
      </c>
      <c r="ESN11" t="str">
        <f t="shared" si="829"/>
        <v/>
      </c>
      <c r="ESO11" t="str">
        <f t="shared" si="829"/>
        <v/>
      </c>
      <c r="ESP11" t="str">
        <f t="shared" si="829"/>
        <v/>
      </c>
      <c r="ESQ11" t="str">
        <f t="shared" si="829"/>
        <v/>
      </c>
      <c r="ESR11" t="str">
        <f t="shared" si="829"/>
        <v/>
      </c>
      <c r="ESS11" t="str">
        <f t="shared" si="829"/>
        <v/>
      </c>
      <c r="EST11" t="str">
        <f t="shared" si="829"/>
        <v/>
      </c>
      <c r="ESU11" t="str">
        <f t="shared" si="829"/>
        <v/>
      </c>
      <c r="ESV11" t="str">
        <f t="shared" si="829"/>
        <v/>
      </c>
      <c r="ESW11" t="str">
        <f t="shared" si="829"/>
        <v/>
      </c>
      <c r="ESX11" t="str">
        <f t="shared" si="829"/>
        <v/>
      </c>
      <c r="ESY11" t="str">
        <f t="shared" si="829"/>
        <v/>
      </c>
      <c r="ESZ11" t="str">
        <f t="shared" si="829"/>
        <v/>
      </c>
      <c r="ETA11" t="str">
        <f t="shared" si="829"/>
        <v/>
      </c>
      <c r="ETB11" t="str">
        <f t="shared" si="829"/>
        <v/>
      </c>
      <c r="ETC11" t="str">
        <f t="shared" si="829"/>
        <v/>
      </c>
      <c r="ETD11" t="str">
        <f t="shared" si="829"/>
        <v/>
      </c>
      <c r="ETE11" t="str">
        <f t="shared" si="829"/>
        <v/>
      </c>
      <c r="ETF11" t="str">
        <f t="shared" si="829"/>
        <v/>
      </c>
      <c r="ETG11" t="str">
        <f t="shared" si="829"/>
        <v/>
      </c>
      <c r="ETH11" t="str">
        <f t="shared" si="829"/>
        <v/>
      </c>
      <c r="ETI11" t="str">
        <f t="shared" si="829"/>
        <v/>
      </c>
      <c r="ETJ11" t="str">
        <f t="shared" si="829"/>
        <v/>
      </c>
      <c r="ETK11" t="str">
        <f t="shared" si="829"/>
        <v/>
      </c>
      <c r="ETL11" t="str">
        <f t="shared" si="829"/>
        <v/>
      </c>
      <c r="ETM11" t="str">
        <f t="shared" si="829"/>
        <v/>
      </c>
      <c r="ETN11" t="str">
        <f t="shared" si="829"/>
        <v/>
      </c>
      <c r="ETO11" t="str">
        <f t="shared" si="829"/>
        <v/>
      </c>
      <c r="ETP11" t="str">
        <f t="shared" si="829"/>
        <v/>
      </c>
      <c r="ETQ11" t="str">
        <f t="shared" si="829"/>
        <v/>
      </c>
      <c r="ETR11" t="str">
        <f t="shared" si="829"/>
        <v/>
      </c>
      <c r="ETS11" t="str">
        <f t="shared" si="829"/>
        <v/>
      </c>
      <c r="ETT11" t="str">
        <f t="shared" si="829"/>
        <v/>
      </c>
      <c r="ETU11" t="str">
        <f t="shared" si="829"/>
        <v/>
      </c>
      <c r="ETV11" t="str">
        <f t="shared" si="829"/>
        <v/>
      </c>
      <c r="ETW11" t="str">
        <f t="shared" si="829"/>
        <v/>
      </c>
      <c r="ETX11" t="str">
        <f t="shared" si="829"/>
        <v/>
      </c>
      <c r="ETY11" t="str">
        <f t="shared" si="829"/>
        <v/>
      </c>
      <c r="ETZ11" t="str">
        <f t="shared" si="829"/>
        <v/>
      </c>
      <c r="EUA11" t="str">
        <f t="shared" si="829"/>
        <v/>
      </c>
      <c r="EUB11" t="str">
        <f t="shared" si="829"/>
        <v/>
      </c>
      <c r="EUC11" t="str">
        <f t="shared" si="829"/>
        <v/>
      </c>
      <c r="EUD11" t="str">
        <f t="shared" si="829"/>
        <v/>
      </c>
      <c r="EUE11" t="str">
        <f t="shared" si="829"/>
        <v/>
      </c>
      <c r="EUF11" t="str">
        <f t="shared" si="829"/>
        <v/>
      </c>
      <c r="EUG11" t="str">
        <f t="shared" si="829"/>
        <v/>
      </c>
      <c r="EUH11" t="str">
        <f t="shared" si="829"/>
        <v/>
      </c>
      <c r="EUI11" t="str">
        <f t="shared" si="829"/>
        <v/>
      </c>
      <c r="EUJ11" t="str">
        <f t="shared" si="829"/>
        <v/>
      </c>
      <c r="EUK11" t="str">
        <f t="shared" si="829"/>
        <v/>
      </c>
      <c r="EUL11" t="str">
        <f t="shared" si="829"/>
        <v/>
      </c>
      <c r="EUM11" t="str">
        <f t="shared" si="829"/>
        <v/>
      </c>
      <c r="EUN11" t="str">
        <f t="shared" si="829"/>
        <v/>
      </c>
      <c r="EUO11" t="str">
        <f t="shared" si="829"/>
        <v/>
      </c>
      <c r="EUP11" t="str">
        <f t="shared" si="829"/>
        <v/>
      </c>
      <c r="EUQ11" t="str">
        <f t="shared" si="829"/>
        <v/>
      </c>
      <c r="EUR11" t="str">
        <f t="shared" si="829"/>
        <v/>
      </c>
      <c r="EUS11" t="str">
        <f t="shared" si="829"/>
        <v/>
      </c>
      <c r="EUT11" t="str">
        <f t="shared" si="829"/>
        <v/>
      </c>
      <c r="EUU11" t="str">
        <f t="shared" ref="EUU11:EXF11" si="830">IF(EUU10="Ч", "Н",  IF(EUU10="Д","О", IF(EUU10="Л", "Е", IF(EUU10="С", "Т", IF(EUU10="Т", "К",IF(EUU10="Ы", "А",IF(EUU10="П", "В",IF(EUU10="Б", "Л",IF(EUU10="Ш", "Р",IF(EUU10="Ф", "С",IF(EUU10="К", "Ь",IF(EUU10="У", "И",IF(EUU10="Ж", "П",IF(EUU10="Я", "Д",IF(EUU10="Е", "М",IF(EUU10="Н", "Я",IF(EUU10="Й", "У",IF(EUU10="Ч", "Н",IF(EUU10="Ъ", "Ы",IF(EUU10="Х", "Щ",IF(EUU10="О", "Г",IF(EUU10="Р", "Ч",IF(EUU10="И", "З",IF(EUU10="А", "Э",IF(EUU10="В", "Ю",IF(EUU10="Э", "Б",IF(EUU10="Щ", "Х",IF(EUU10="М", "Й",""))))))))))))))))))))))))))) )</f>
        <v/>
      </c>
      <c r="EUV11" t="str">
        <f t="shared" si="830"/>
        <v/>
      </c>
      <c r="EUW11" t="str">
        <f t="shared" si="830"/>
        <v/>
      </c>
      <c r="EUX11" t="str">
        <f t="shared" si="830"/>
        <v/>
      </c>
      <c r="EUY11" t="str">
        <f t="shared" si="830"/>
        <v/>
      </c>
      <c r="EUZ11" t="str">
        <f t="shared" si="830"/>
        <v/>
      </c>
      <c r="EVA11" t="str">
        <f t="shared" si="830"/>
        <v/>
      </c>
      <c r="EVB11" t="str">
        <f t="shared" si="830"/>
        <v/>
      </c>
      <c r="EVC11" t="str">
        <f t="shared" si="830"/>
        <v/>
      </c>
      <c r="EVD11" t="str">
        <f t="shared" si="830"/>
        <v/>
      </c>
      <c r="EVE11" t="str">
        <f t="shared" si="830"/>
        <v/>
      </c>
      <c r="EVF11" t="str">
        <f t="shared" si="830"/>
        <v/>
      </c>
      <c r="EVG11" t="str">
        <f t="shared" si="830"/>
        <v/>
      </c>
      <c r="EVH11" t="str">
        <f t="shared" si="830"/>
        <v/>
      </c>
      <c r="EVI11" t="str">
        <f t="shared" si="830"/>
        <v/>
      </c>
      <c r="EVJ11" t="str">
        <f t="shared" si="830"/>
        <v/>
      </c>
      <c r="EVK11" t="str">
        <f t="shared" si="830"/>
        <v/>
      </c>
      <c r="EVL11" t="str">
        <f t="shared" si="830"/>
        <v/>
      </c>
      <c r="EVM11" t="str">
        <f t="shared" si="830"/>
        <v/>
      </c>
      <c r="EVN11" t="str">
        <f t="shared" si="830"/>
        <v/>
      </c>
      <c r="EVO11" t="str">
        <f t="shared" si="830"/>
        <v/>
      </c>
      <c r="EVP11" t="str">
        <f t="shared" si="830"/>
        <v/>
      </c>
      <c r="EVQ11" t="str">
        <f t="shared" si="830"/>
        <v/>
      </c>
      <c r="EVR11" t="str">
        <f t="shared" si="830"/>
        <v/>
      </c>
      <c r="EVS11" t="str">
        <f t="shared" si="830"/>
        <v/>
      </c>
      <c r="EVT11" t="str">
        <f t="shared" si="830"/>
        <v/>
      </c>
      <c r="EVU11" t="str">
        <f t="shared" si="830"/>
        <v/>
      </c>
      <c r="EVV11" t="str">
        <f t="shared" si="830"/>
        <v/>
      </c>
      <c r="EVW11" t="str">
        <f t="shared" si="830"/>
        <v/>
      </c>
      <c r="EVX11" t="str">
        <f t="shared" si="830"/>
        <v/>
      </c>
      <c r="EVY11" t="str">
        <f t="shared" si="830"/>
        <v/>
      </c>
      <c r="EVZ11" t="str">
        <f t="shared" si="830"/>
        <v/>
      </c>
      <c r="EWA11" t="str">
        <f t="shared" si="830"/>
        <v/>
      </c>
      <c r="EWB11" t="str">
        <f t="shared" si="830"/>
        <v/>
      </c>
      <c r="EWC11" t="str">
        <f t="shared" si="830"/>
        <v/>
      </c>
      <c r="EWD11" t="str">
        <f t="shared" si="830"/>
        <v/>
      </c>
      <c r="EWE11" t="str">
        <f t="shared" si="830"/>
        <v/>
      </c>
      <c r="EWF11" t="str">
        <f t="shared" si="830"/>
        <v/>
      </c>
      <c r="EWG11" t="str">
        <f t="shared" si="830"/>
        <v/>
      </c>
      <c r="EWH11" t="str">
        <f t="shared" si="830"/>
        <v/>
      </c>
      <c r="EWI11" t="str">
        <f t="shared" si="830"/>
        <v/>
      </c>
      <c r="EWJ11" t="str">
        <f t="shared" si="830"/>
        <v/>
      </c>
      <c r="EWK11" t="str">
        <f t="shared" si="830"/>
        <v/>
      </c>
      <c r="EWL11" t="str">
        <f t="shared" si="830"/>
        <v/>
      </c>
      <c r="EWM11" t="str">
        <f t="shared" si="830"/>
        <v/>
      </c>
      <c r="EWN11" t="str">
        <f t="shared" si="830"/>
        <v/>
      </c>
      <c r="EWO11" t="str">
        <f t="shared" si="830"/>
        <v/>
      </c>
      <c r="EWP11" t="str">
        <f t="shared" si="830"/>
        <v/>
      </c>
      <c r="EWQ11" t="str">
        <f t="shared" si="830"/>
        <v/>
      </c>
      <c r="EWR11" t="str">
        <f t="shared" si="830"/>
        <v/>
      </c>
      <c r="EWS11" t="str">
        <f t="shared" si="830"/>
        <v/>
      </c>
      <c r="EWT11" t="str">
        <f t="shared" si="830"/>
        <v/>
      </c>
      <c r="EWU11" t="str">
        <f t="shared" si="830"/>
        <v/>
      </c>
      <c r="EWV11" t="str">
        <f t="shared" si="830"/>
        <v/>
      </c>
      <c r="EWW11" t="str">
        <f t="shared" si="830"/>
        <v/>
      </c>
      <c r="EWX11" t="str">
        <f t="shared" si="830"/>
        <v/>
      </c>
      <c r="EWY11" t="str">
        <f t="shared" si="830"/>
        <v/>
      </c>
      <c r="EWZ11" t="str">
        <f t="shared" si="830"/>
        <v/>
      </c>
      <c r="EXA11" t="str">
        <f t="shared" si="830"/>
        <v/>
      </c>
      <c r="EXB11" t="str">
        <f t="shared" si="830"/>
        <v/>
      </c>
      <c r="EXC11" t="str">
        <f t="shared" si="830"/>
        <v/>
      </c>
      <c r="EXD11" t="str">
        <f t="shared" si="830"/>
        <v/>
      </c>
      <c r="EXE11" t="str">
        <f t="shared" si="830"/>
        <v/>
      </c>
      <c r="EXF11" t="str">
        <f t="shared" si="830"/>
        <v/>
      </c>
      <c r="EXG11" t="str">
        <f t="shared" ref="EXG11:EZR11" si="831">IF(EXG10="Ч", "Н",  IF(EXG10="Д","О", IF(EXG10="Л", "Е", IF(EXG10="С", "Т", IF(EXG10="Т", "К",IF(EXG10="Ы", "А",IF(EXG10="П", "В",IF(EXG10="Б", "Л",IF(EXG10="Ш", "Р",IF(EXG10="Ф", "С",IF(EXG10="К", "Ь",IF(EXG10="У", "И",IF(EXG10="Ж", "П",IF(EXG10="Я", "Д",IF(EXG10="Е", "М",IF(EXG10="Н", "Я",IF(EXG10="Й", "У",IF(EXG10="Ч", "Н",IF(EXG10="Ъ", "Ы",IF(EXG10="Х", "Щ",IF(EXG10="О", "Г",IF(EXG10="Р", "Ч",IF(EXG10="И", "З",IF(EXG10="А", "Э",IF(EXG10="В", "Ю",IF(EXG10="Э", "Б",IF(EXG10="Щ", "Х",IF(EXG10="М", "Й",""))))))))))))))))))))))))))) )</f>
        <v/>
      </c>
      <c r="EXH11" t="str">
        <f t="shared" si="831"/>
        <v/>
      </c>
      <c r="EXI11" t="str">
        <f t="shared" si="831"/>
        <v/>
      </c>
      <c r="EXJ11" t="str">
        <f t="shared" si="831"/>
        <v/>
      </c>
      <c r="EXK11" t="str">
        <f t="shared" si="831"/>
        <v/>
      </c>
      <c r="EXL11" t="str">
        <f t="shared" si="831"/>
        <v/>
      </c>
      <c r="EXM11" t="str">
        <f t="shared" si="831"/>
        <v/>
      </c>
      <c r="EXN11" t="str">
        <f t="shared" si="831"/>
        <v/>
      </c>
      <c r="EXO11" t="str">
        <f t="shared" si="831"/>
        <v/>
      </c>
      <c r="EXP11" t="str">
        <f t="shared" si="831"/>
        <v/>
      </c>
      <c r="EXQ11" t="str">
        <f t="shared" si="831"/>
        <v/>
      </c>
      <c r="EXR11" t="str">
        <f t="shared" si="831"/>
        <v/>
      </c>
      <c r="EXS11" t="str">
        <f t="shared" si="831"/>
        <v/>
      </c>
      <c r="EXT11" t="str">
        <f t="shared" si="831"/>
        <v/>
      </c>
      <c r="EXU11" t="str">
        <f t="shared" si="831"/>
        <v/>
      </c>
      <c r="EXV11" t="str">
        <f t="shared" si="831"/>
        <v/>
      </c>
      <c r="EXW11" t="str">
        <f t="shared" si="831"/>
        <v/>
      </c>
      <c r="EXX11" t="str">
        <f t="shared" si="831"/>
        <v/>
      </c>
      <c r="EXY11" t="str">
        <f t="shared" si="831"/>
        <v/>
      </c>
      <c r="EXZ11" t="str">
        <f t="shared" si="831"/>
        <v/>
      </c>
      <c r="EYA11" t="str">
        <f t="shared" si="831"/>
        <v/>
      </c>
      <c r="EYB11" t="str">
        <f t="shared" si="831"/>
        <v/>
      </c>
      <c r="EYC11" t="str">
        <f t="shared" si="831"/>
        <v/>
      </c>
      <c r="EYD11" t="str">
        <f t="shared" si="831"/>
        <v/>
      </c>
      <c r="EYE11" t="str">
        <f t="shared" si="831"/>
        <v/>
      </c>
      <c r="EYF11" t="str">
        <f t="shared" si="831"/>
        <v/>
      </c>
      <c r="EYG11" t="str">
        <f t="shared" si="831"/>
        <v/>
      </c>
      <c r="EYH11" t="str">
        <f t="shared" si="831"/>
        <v/>
      </c>
      <c r="EYI11" t="str">
        <f t="shared" si="831"/>
        <v/>
      </c>
      <c r="EYJ11" t="str">
        <f t="shared" si="831"/>
        <v/>
      </c>
      <c r="EYK11" t="str">
        <f t="shared" si="831"/>
        <v/>
      </c>
      <c r="EYL11" t="str">
        <f t="shared" si="831"/>
        <v/>
      </c>
      <c r="EYM11" t="str">
        <f t="shared" si="831"/>
        <v/>
      </c>
      <c r="EYN11" t="str">
        <f t="shared" si="831"/>
        <v/>
      </c>
      <c r="EYO11" t="str">
        <f t="shared" si="831"/>
        <v/>
      </c>
      <c r="EYP11" t="str">
        <f t="shared" si="831"/>
        <v/>
      </c>
      <c r="EYQ11" t="str">
        <f t="shared" si="831"/>
        <v/>
      </c>
      <c r="EYR11" t="str">
        <f t="shared" si="831"/>
        <v/>
      </c>
      <c r="EYS11" t="str">
        <f t="shared" si="831"/>
        <v/>
      </c>
      <c r="EYT11" t="str">
        <f t="shared" si="831"/>
        <v/>
      </c>
      <c r="EYU11" t="str">
        <f t="shared" si="831"/>
        <v/>
      </c>
      <c r="EYV11" t="str">
        <f t="shared" si="831"/>
        <v/>
      </c>
      <c r="EYW11" t="str">
        <f t="shared" si="831"/>
        <v/>
      </c>
      <c r="EYX11" t="str">
        <f t="shared" si="831"/>
        <v/>
      </c>
      <c r="EYY11" t="str">
        <f t="shared" si="831"/>
        <v/>
      </c>
      <c r="EYZ11" t="str">
        <f t="shared" si="831"/>
        <v/>
      </c>
      <c r="EZA11" t="str">
        <f t="shared" si="831"/>
        <v/>
      </c>
      <c r="EZB11" t="str">
        <f t="shared" si="831"/>
        <v/>
      </c>
      <c r="EZC11" t="str">
        <f t="shared" si="831"/>
        <v/>
      </c>
      <c r="EZD11" t="str">
        <f t="shared" si="831"/>
        <v/>
      </c>
      <c r="EZE11" t="str">
        <f t="shared" si="831"/>
        <v/>
      </c>
      <c r="EZF11" t="str">
        <f t="shared" si="831"/>
        <v/>
      </c>
      <c r="EZG11" t="str">
        <f t="shared" si="831"/>
        <v/>
      </c>
      <c r="EZH11" t="str">
        <f t="shared" si="831"/>
        <v/>
      </c>
      <c r="EZI11" t="str">
        <f t="shared" si="831"/>
        <v/>
      </c>
      <c r="EZJ11" t="str">
        <f t="shared" si="831"/>
        <v/>
      </c>
      <c r="EZK11" t="str">
        <f t="shared" si="831"/>
        <v/>
      </c>
      <c r="EZL11" t="str">
        <f t="shared" si="831"/>
        <v/>
      </c>
      <c r="EZM11" t="str">
        <f t="shared" si="831"/>
        <v/>
      </c>
      <c r="EZN11" t="str">
        <f t="shared" si="831"/>
        <v/>
      </c>
      <c r="EZO11" t="str">
        <f t="shared" si="831"/>
        <v/>
      </c>
      <c r="EZP11" t="str">
        <f t="shared" si="831"/>
        <v/>
      </c>
      <c r="EZQ11" t="str">
        <f t="shared" si="831"/>
        <v/>
      </c>
      <c r="EZR11" t="str">
        <f t="shared" si="831"/>
        <v/>
      </c>
      <c r="EZS11" t="str">
        <f t="shared" ref="EZS11:FCD11" si="832">IF(EZS10="Ч", "Н",  IF(EZS10="Д","О", IF(EZS10="Л", "Е", IF(EZS10="С", "Т", IF(EZS10="Т", "К",IF(EZS10="Ы", "А",IF(EZS10="П", "В",IF(EZS10="Б", "Л",IF(EZS10="Ш", "Р",IF(EZS10="Ф", "С",IF(EZS10="К", "Ь",IF(EZS10="У", "И",IF(EZS10="Ж", "П",IF(EZS10="Я", "Д",IF(EZS10="Е", "М",IF(EZS10="Н", "Я",IF(EZS10="Й", "У",IF(EZS10="Ч", "Н",IF(EZS10="Ъ", "Ы",IF(EZS10="Х", "Щ",IF(EZS10="О", "Г",IF(EZS10="Р", "Ч",IF(EZS10="И", "З",IF(EZS10="А", "Э",IF(EZS10="В", "Ю",IF(EZS10="Э", "Б",IF(EZS10="Щ", "Х",IF(EZS10="М", "Й",""))))))))))))))))))))))))))) )</f>
        <v/>
      </c>
      <c r="EZT11" t="str">
        <f t="shared" si="832"/>
        <v/>
      </c>
      <c r="EZU11" t="str">
        <f t="shared" si="832"/>
        <v/>
      </c>
      <c r="EZV11" t="str">
        <f t="shared" si="832"/>
        <v/>
      </c>
      <c r="EZW11" t="str">
        <f t="shared" si="832"/>
        <v/>
      </c>
      <c r="EZX11" t="str">
        <f t="shared" si="832"/>
        <v/>
      </c>
      <c r="EZY11" t="str">
        <f t="shared" si="832"/>
        <v/>
      </c>
      <c r="EZZ11" t="str">
        <f t="shared" si="832"/>
        <v/>
      </c>
      <c r="FAA11" t="str">
        <f t="shared" si="832"/>
        <v/>
      </c>
      <c r="FAB11" t="str">
        <f t="shared" si="832"/>
        <v/>
      </c>
      <c r="FAC11" t="str">
        <f t="shared" si="832"/>
        <v/>
      </c>
      <c r="FAD11" t="str">
        <f t="shared" si="832"/>
        <v/>
      </c>
      <c r="FAE11" t="str">
        <f t="shared" si="832"/>
        <v/>
      </c>
      <c r="FAF11" t="str">
        <f t="shared" si="832"/>
        <v/>
      </c>
      <c r="FAG11" t="str">
        <f t="shared" si="832"/>
        <v/>
      </c>
      <c r="FAH11" t="str">
        <f t="shared" si="832"/>
        <v/>
      </c>
      <c r="FAI11" t="str">
        <f t="shared" si="832"/>
        <v/>
      </c>
      <c r="FAJ11" t="str">
        <f t="shared" si="832"/>
        <v/>
      </c>
      <c r="FAK11" t="str">
        <f t="shared" si="832"/>
        <v/>
      </c>
      <c r="FAL11" t="str">
        <f t="shared" si="832"/>
        <v/>
      </c>
      <c r="FAM11" t="str">
        <f t="shared" si="832"/>
        <v/>
      </c>
      <c r="FAN11" t="str">
        <f t="shared" si="832"/>
        <v/>
      </c>
      <c r="FAO11" t="str">
        <f t="shared" si="832"/>
        <v/>
      </c>
      <c r="FAP11" t="str">
        <f t="shared" si="832"/>
        <v/>
      </c>
      <c r="FAQ11" t="str">
        <f t="shared" si="832"/>
        <v/>
      </c>
      <c r="FAR11" t="str">
        <f t="shared" si="832"/>
        <v/>
      </c>
      <c r="FAS11" t="str">
        <f t="shared" si="832"/>
        <v/>
      </c>
      <c r="FAT11" t="str">
        <f t="shared" si="832"/>
        <v/>
      </c>
      <c r="FAU11" t="str">
        <f t="shared" si="832"/>
        <v/>
      </c>
      <c r="FAV11" t="str">
        <f t="shared" si="832"/>
        <v/>
      </c>
      <c r="FAW11" t="str">
        <f t="shared" si="832"/>
        <v/>
      </c>
      <c r="FAX11" t="str">
        <f t="shared" si="832"/>
        <v/>
      </c>
      <c r="FAY11" t="str">
        <f t="shared" si="832"/>
        <v/>
      </c>
      <c r="FAZ11" t="str">
        <f t="shared" si="832"/>
        <v/>
      </c>
      <c r="FBA11" t="str">
        <f t="shared" si="832"/>
        <v/>
      </c>
      <c r="FBB11" t="str">
        <f t="shared" si="832"/>
        <v/>
      </c>
      <c r="FBC11" t="str">
        <f t="shared" si="832"/>
        <v/>
      </c>
      <c r="FBD11" t="str">
        <f t="shared" si="832"/>
        <v/>
      </c>
      <c r="FBE11" t="str">
        <f t="shared" si="832"/>
        <v/>
      </c>
      <c r="FBF11" t="str">
        <f t="shared" si="832"/>
        <v/>
      </c>
      <c r="FBG11" t="str">
        <f t="shared" si="832"/>
        <v/>
      </c>
      <c r="FBH11" t="str">
        <f t="shared" si="832"/>
        <v/>
      </c>
      <c r="FBI11" t="str">
        <f t="shared" si="832"/>
        <v/>
      </c>
      <c r="FBJ11" t="str">
        <f t="shared" si="832"/>
        <v/>
      </c>
      <c r="FBK11" t="str">
        <f t="shared" si="832"/>
        <v/>
      </c>
      <c r="FBL11" t="str">
        <f t="shared" si="832"/>
        <v/>
      </c>
      <c r="FBM11" t="str">
        <f t="shared" si="832"/>
        <v/>
      </c>
      <c r="FBN11" t="str">
        <f t="shared" si="832"/>
        <v/>
      </c>
      <c r="FBO11" t="str">
        <f t="shared" si="832"/>
        <v/>
      </c>
      <c r="FBP11" t="str">
        <f t="shared" si="832"/>
        <v/>
      </c>
      <c r="FBQ11" t="str">
        <f t="shared" si="832"/>
        <v/>
      </c>
      <c r="FBR11" t="str">
        <f t="shared" si="832"/>
        <v/>
      </c>
      <c r="FBS11" t="str">
        <f t="shared" si="832"/>
        <v/>
      </c>
      <c r="FBT11" t="str">
        <f t="shared" si="832"/>
        <v/>
      </c>
      <c r="FBU11" t="str">
        <f t="shared" si="832"/>
        <v/>
      </c>
      <c r="FBV11" t="str">
        <f t="shared" si="832"/>
        <v/>
      </c>
      <c r="FBW11" t="str">
        <f t="shared" si="832"/>
        <v/>
      </c>
      <c r="FBX11" t="str">
        <f t="shared" si="832"/>
        <v/>
      </c>
      <c r="FBY11" t="str">
        <f t="shared" si="832"/>
        <v/>
      </c>
      <c r="FBZ11" t="str">
        <f t="shared" si="832"/>
        <v/>
      </c>
      <c r="FCA11" t="str">
        <f t="shared" si="832"/>
        <v/>
      </c>
      <c r="FCB11" t="str">
        <f t="shared" si="832"/>
        <v/>
      </c>
      <c r="FCC11" t="str">
        <f t="shared" si="832"/>
        <v/>
      </c>
      <c r="FCD11" t="str">
        <f t="shared" si="832"/>
        <v/>
      </c>
      <c r="FCE11" t="str">
        <f t="shared" ref="FCE11:FEP11" si="833">IF(FCE10="Ч", "Н",  IF(FCE10="Д","О", IF(FCE10="Л", "Е", IF(FCE10="С", "Т", IF(FCE10="Т", "К",IF(FCE10="Ы", "А",IF(FCE10="П", "В",IF(FCE10="Б", "Л",IF(FCE10="Ш", "Р",IF(FCE10="Ф", "С",IF(FCE10="К", "Ь",IF(FCE10="У", "И",IF(FCE10="Ж", "П",IF(FCE10="Я", "Д",IF(FCE10="Е", "М",IF(FCE10="Н", "Я",IF(FCE10="Й", "У",IF(FCE10="Ч", "Н",IF(FCE10="Ъ", "Ы",IF(FCE10="Х", "Щ",IF(FCE10="О", "Г",IF(FCE10="Р", "Ч",IF(FCE10="И", "З",IF(FCE10="А", "Э",IF(FCE10="В", "Ю",IF(FCE10="Э", "Б",IF(FCE10="Щ", "Х",IF(FCE10="М", "Й",""))))))))))))))))))))))))))) )</f>
        <v/>
      </c>
      <c r="FCF11" t="str">
        <f t="shared" si="833"/>
        <v/>
      </c>
      <c r="FCG11" t="str">
        <f t="shared" si="833"/>
        <v/>
      </c>
      <c r="FCH11" t="str">
        <f t="shared" si="833"/>
        <v/>
      </c>
      <c r="FCI11" t="str">
        <f t="shared" si="833"/>
        <v/>
      </c>
      <c r="FCJ11" t="str">
        <f t="shared" si="833"/>
        <v/>
      </c>
      <c r="FCK11" t="str">
        <f t="shared" si="833"/>
        <v/>
      </c>
      <c r="FCL11" t="str">
        <f t="shared" si="833"/>
        <v/>
      </c>
      <c r="FCM11" t="str">
        <f t="shared" si="833"/>
        <v/>
      </c>
      <c r="FCN11" t="str">
        <f t="shared" si="833"/>
        <v/>
      </c>
      <c r="FCO11" t="str">
        <f t="shared" si="833"/>
        <v/>
      </c>
      <c r="FCP11" t="str">
        <f t="shared" si="833"/>
        <v/>
      </c>
      <c r="FCQ11" t="str">
        <f t="shared" si="833"/>
        <v/>
      </c>
      <c r="FCR11" t="str">
        <f t="shared" si="833"/>
        <v/>
      </c>
      <c r="FCS11" t="str">
        <f t="shared" si="833"/>
        <v/>
      </c>
      <c r="FCT11" t="str">
        <f t="shared" si="833"/>
        <v/>
      </c>
      <c r="FCU11" t="str">
        <f t="shared" si="833"/>
        <v/>
      </c>
      <c r="FCV11" t="str">
        <f t="shared" si="833"/>
        <v/>
      </c>
      <c r="FCW11" t="str">
        <f t="shared" si="833"/>
        <v/>
      </c>
      <c r="FCX11" t="str">
        <f t="shared" si="833"/>
        <v/>
      </c>
      <c r="FCY11" t="str">
        <f t="shared" si="833"/>
        <v/>
      </c>
      <c r="FCZ11" t="str">
        <f t="shared" si="833"/>
        <v/>
      </c>
      <c r="FDA11" t="str">
        <f t="shared" si="833"/>
        <v/>
      </c>
      <c r="FDB11" t="str">
        <f t="shared" si="833"/>
        <v/>
      </c>
      <c r="FDC11" t="str">
        <f t="shared" si="833"/>
        <v/>
      </c>
      <c r="FDD11" t="str">
        <f t="shared" si="833"/>
        <v/>
      </c>
      <c r="FDE11" t="str">
        <f t="shared" si="833"/>
        <v/>
      </c>
      <c r="FDF11" t="str">
        <f t="shared" si="833"/>
        <v/>
      </c>
      <c r="FDG11" t="str">
        <f t="shared" si="833"/>
        <v/>
      </c>
      <c r="FDH11" t="str">
        <f t="shared" si="833"/>
        <v/>
      </c>
      <c r="FDI11" t="str">
        <f t="shared" si="833"/>
        <v/>
      </c>
      <c r="FDJ11" t="str">
        <f t="shared" si="833"/>
        <v/>
      </c>
      <c r="FDK11" t="str">
        <f t="shared" si="833"/>
        <v/>
      </c>
      <c r="FDL11" t="str">
        <f t="shared" si="833"/>
        <v/>
      </c>
      <c r="FDM11" t="str">
        <f t="shared" si="833"/>
        <v/>
      </c>
      <c r="FDN11" t="str">
        <f t="shared" si="833"/>
        <v/>
      </c>
      <c r="FDO11" t="str">
        <f t="shared" si="833"/>
        <v/>
      </c>
      <c r="FDP11" t="str">
        <f t="shared" si="833"/>
        <v/>
      </c>
      <c r="FDQ11" t="str">
        <f t="shared" si="833"/>
        <v/>
      </c>
      <c r="FDR11" t="str">
        <f t="shared" si="833"/>
        <v/>
      </c>
      <c r="FDS11" t="str">
        <f t="shared" si="833"/>
        <v/>
      </c>
      <c r="FDT11" t="str">
        <f t="shared" si="833"/>
        <v/>
      </c>
      <c r="FDU11" t="str">
        <f t="shared" si="833"/>
        <v/>
      </c>
      <c r="FDV11" t="str">
        <f t="shared" si="833"/>
        <v/>
      </c>
      <c r="FDW11" t="str">
        <f t="shared" si="833"/>
        <v/>
      </c>
      <c r="FDX11" t="str">
        <f t="shared" si="833"/>
        <v/>
      </c>
      <c r="FDY11" t="str">
        <f t="shared" si="833"/>
        <v/>
      </c>
      <c r="FDZ11" t="str">
        <f t="shared" si="833"/>
        <v/>
      </c>
      <c r="FEA11" t="str">
        <f t="shared" si="833"/>
        <v/>
      </c>
      <c r="FEB11" t="str">
        <f t="shared" si="833"/>
        <v/>
      </c>
      <c r="FEC11" t="str">
        <f t="shared" si="833"/>
        <v/>
      </c>
      <c r="FED11" t="str">
        <f t="shared" si="833"/>
        <v/>
      </c>
      <c r="FEE11" t="str">
        <f t="shared" si="833"/>
        <v/>
      </c>
      <c r="FEF11" t="str">
        <f t="shared" si="833"/>
        <v/>
      </c>
      <c r="FEG11" t="str">
        <f t="shared" si="833"/>
        <v/>
      </c>
      <c r="FEH11" t="str">
        <f t="shared" si="833"/>
        <v/>
      </c>
      <c r="FEI11" t="str">
        <f t="shared" si="833"/>
        <v/>
      </c>
      <c r="FEJ11" t="str">
        <f t="shared" si="833"/>
        <v/>
      </c>
      <c r="FEK11" t="str">
        <f t="shared" si="833"/>
        <v/>
      </c>
      <c r="FEL11" t="str">
        <f t="shared" si="833"/>
        <v/>
      </c>
      <c r="FEM11" t="str">
        <f t="shared" si="833"/>
        <v/>
      </c>
      <c r="FEN11" t="str">
        <f t="shared" si="833"/>
        <v/>
      </c>
      <c r="FEO11" t="str">
        <f t="shared" si="833"/>
        <v/>
      </c>
      <c r="FEP11" t="str">
        <f t="shared" si="833"/>
        <v/>
      </c>
      <c r="FEQ11" t="str">
        <f t="shared" ref="FEQ11:FHB11" si="834">IF(FEQ10="Ч", "Н",  IF(FEQ10="Д","О", IF(FEQ10="Л", "Е", IF(FEQ10="С", "Т", IF(FEQ10="Т", "К",IF(FEQ10="Ы", "А",IF(FEQ10="П", "В",IF(FEQ10="Б", "Л",IF(FEQ10="Ш", "Р",IF(FEQ10="Ф", "С",IF(FEQ10="К", "Ь",IF(FEQ10="У", "И",IF(FEQ10="Ж", "П",IF(FEQ10="Я", "Д",IF(FEQ10="Е", "М",IF(FEQ10="Н", "Я",IF(FEQ10="Й", "У",IF(FEQ10="Ч", "Н",IF(FEQ10="Ъ", "Ы",IF(FEQ10="Х", "Щ",IF(FEQ10="О", "Г",IF(FEQ10="Р", "Ч",IF(FEQ10="И", "З",IF(FEQ10="А", "Э",IF(FEQ10="В", "Ю",IF(FEQ10="Э", "Б",IF(FEQ10="Щ", "Х",IF(FEQ10="М", "Й",""))))))))))))))))))))))))))) )</f>
        <v/>
      </c>
      <c r="FER11" t="str">
        <f t="shared" si="834"/>
        <v/>
      </c>
      <c r="FES11" t="str">
        <f t="shared" si="834"/>
        <v/>
      </c>
      <c r="FET11" t="str">
        <f t="shared" si="834"/>
        <v/>
      </c>
      <c r="FEU11" t="str">
        <f t="shared" si="834"/>
        <v/>
      </c>
      <c r="FEV11" t="str">
        <f t="shared" si="834"/>
        <v/>
      </c>
      <c r="FEW11" t="str">
        <f t="shared" si="834"/>
        <v/>
      </c>
      <c r="FEX11" t="str">
        <f t="shared" si="834"/>
        <v/>
      </c>
      <c r="FEY11" t="str">
        <f t="shared" si="834"/>
        <v/>
      </c>
      <c r="FEZ11" t="str">
        <f t="shared" si="834"/>
        <v/>
      </c>
      <c r="FFA11" t="str">
        <f t="shared" si="834"/>
        <v/>
      </c>
      <c r="FFB11" t="str">
        <f t="shared" si="834"/>
        <v/>
      </c>
      <c r="FFC11" t="str">
        <f t="shared" si="834"/>
        <v/>
      </c>
      <c r="FFD11" t="str">
        <f t="shared" si="834"/>
        <v/>
      </c>
      <c r="FFE11" t="str">
        <f t="shared" si="834"/>
        <v/>
      </c>
      <c r="FFF11" t="str">
        <f t="shared" si="834"/>
        <v/>
      </c>
      <c r="FFG11" t="str">
        <f t="shared" si="834"/>
        <v/>
      </c>
      <c r="FFH11" t="str">
        <f t="shared" si="834"/>
        <v/>
      </c>
      <c r="FFI11" t="str">
        <f t="shared" si="834"/>
        <v/>
      </c>
      <c r="FFJ11" t="str">
        <f t="shared" si="834"/>
        <v/>
      </c>
      <c r="FFK11" t="str">
        <f t="shared" si="834"/>
        <v/>
      </c>
      <c r="FFL11" t="str">
        <f t="shared" si="834"/>
        <v/>
      </c>
      <c r="FFM11" t="str">
        <f t="shared" si="834"/>
        <v/>
      </c>
      <c r="FFN11" t="str">
        <f t="shared" si="834"/>
        <v/>
      </c>
      <c r="FFO11" t="str">
        <f t="shared" si="834"/>
        <v/>
      </c>
      <c r="FFP11" t="str">
        <f t="shared" si="834"/>
        <v/>
      </c>
      <c r="FFQ11" t="str">
        <f t="shared" si="834"/>
        <v/>
      </c>
      <c r="FFR11" t="str">
        <f t="shared" si="834"/>
        <v/>
      </c>
      <c r="FFS11" t="str">
        <f t="shared" si="834"/>
        <v/>
      </c>
      <c r="FFT11" t="str">
        <f t="shared" si="834"/>
        <v/>
      </c>
      <c r="FFU11" t="str">
        <f t="shared" si="834"/>
        <v/>
      </c>
      <c r="FFV11" t="str">
        <f t="shared" si="834"/>
        <v/>
      </c>
      <c r="FFW11" t="str">
        <f t="shared" si="834"/>
        <v/>
      </c>
      <c r="FFX11" t="str">
        <f t="shared" si="834"/>
        <v/>
      </c>
      <c r="FFY11" t="str">
        <f t="shared" si="834"/>
        <v/>
      </c>
      <c r="FFZ11" t="str">
        <f t="shared" si="834"/>
        <v/>
      </c>
      <c r="FGA11" t="str">
        <f t="shared" si="834"/>
        <v/>
      </c>
      <c r="FGB11" t="str">
        <f t="shared" si="834"/>
        <v/>
      </c>
      <c r="FGC11" t="str">
        <f t="shared" si="834"/>
        <v/>
      </c>
      <c r="FGD11" t="str">
        <f t="shared" si="834"/>
        <v/>
      </c>
      <c r="FGE11" t="str">
        <f t="shared" si="834"/>
        <v/>
      </c>
      <c r="FGF11" t="str">
        <f t="shared" si="834"/>
        <v/>
      </c>
      <c r="FGG11" t="str">
        <f t="shared" si="834"/>
        <v/>
      </c>
      <c r="FGH11" t="str">
        <f t="shared" si="834"/>
        <v/>
      </c>
      <c r="FGI11" t="str">
        <f t="shared" si="834"/>
        <v/>
      </c>
      <c r="FGJ11" t="str">
        <f t="shared" si="834"/>
        <v/>
      </c>
      <c r="FGK11" t="str">
        <f t="shared" si="834"/>
        <v/>
      </c>
      <c r="FGL11" t="str">
        <f t="shared" si="834"/>
        <v/>
      </c>
      <c r="FGM11" t="str">
        <f t="shared" si="834"/>
        <v/>
      </c>
      <c r="FGN11" t="str">
        <f t="shared" si="834"/>
        <v/>
      </c>
      <c r="FGO11" t="str">
        <f t="shared" si="834"/>
        <v/>
      </c>
      <c r="FGP11" t="str">
        <f t="shared" si="834"/>
        <v/>
      </c>
      <c r="FGQ11" t="str">
        <f t="shared" si="834"/>
        <v/>
      </c>
      <c r="FGR11" t="str">
        <f t="shared" si="834"/>
        <v/>
      </c>
      <c r="FGS11" t="str">
        <f t="shared" si="834"/>
        <v/>
      </c>
      <c r="FGT11" t="str">
        <f t="shared" si="834"/>
        <v/>
      </c>
      <c r="FGU11" t="str">
        <f t="shared" si="834"/>
        <v/>
      </c>
      <c r="FGV11" t="str">
        <f t="shared" si="834"/>
        <v/>
      </c>
      <c r="FGW11" t="str">
        <f t="shared" si="834"/>
        <v/>
      </c>
      <c r="FGX11" t="str">
        <f t="shared" si="834"/>
        <v/>
      </c>
      <c r="FGY11" t="str">
        <f t="shared" si="834"/>
        <v/>
      </c>
      <c r="FGZ11" t="str">
        <f t="shared" si="834"/>
        <v/>
      </c>
      <c r="FHA11" t="str">
        <f t="shared" si="834"/>
        <v/>
      </c>
      <c r="FHB11" t="str">
        <f t="shared" si="834"/>
        <v/>
      </c>
      <c r="FHC11" t="str">
        <f t="shared" ref="FHC11:FJN11" si="835">IF(FHC10="Ч", "Н",  IF(FHC10="Д","О", IF(FHC10="Л", "Е", IF(FHC10="С", "Т", IF(FHC10="Т", "К",IF(FHC10="Ы", "А",IF(FHC10="П", "В",IF(FHC10="Б", "Л",IF(FHC10="Ш", "Р",IF(FHC10="Ф", "С",IF(FHC10="К", "Ь",IF(FHC10="У", "И",IF(FHC10="Ж", "П",IF(FHC10="Я", "Д",IF(FHC10="Е", "М",IF(FHC10="Н", "Я",IF(FHC10="Й", "У",IF(FHC10="Ч", "Н",IF(FHC10="Ъ", "Ы",IF(FHC10="Х", "Щ",IF(FHC10="О", "Г",IF(FHC10="Р", "Ч",IF(FHC10="И", "З",IF(FHC10="А", "Э",IF(FHC10="В", "Ю",IF(FHC10="Э", "Б",IF(FHC10="Щ", "Х",IF(FHC10="М", "Й",""))))))))))))))))))))))))))) )</f>
        <v/>
      </c>
      <c r="FHD11" t="str">
        <f t="shared" si="835"/>
        <v/>
      </c>
      <c r="FHE11" t="str">
        <f t="shared" si="835"/>
        <v/>
      </c>
      <c r="FHF11" t="str">
        <f t="shared" si="835"/>
        <v/>
      </c>
      <c r="FHG11" t="str">
        <f t="shared" si="835"/>
        <v/>
      </c>
      <c r="FHH11" t="str">
        <f t="shared" si="835"/>
        <v/>
      </c>
      <c r="FHI11" t="str">
        <f t="shared" si="835"/>
        <v/>
      </c>
      <c r="FHJ11" t="str">
        <f t="shared" si="835"/>
        <v/>
      </c>
      <c r="FHK11" t="str">
        <f t="shared" si="835"/>
        <v/>
      </c>
      <c r="FHL11" t="str">
        <f t="shared" si="835"/>
        <v/>
      </c>
      <c r="FHM11" t="str">
        <f t="shared" si="835"/>
        <v/>
      </c>
      <c r="FHN11" t="str">
        <f t="shared" si="835"/>
        <v/>
      </c>
      <c r="FHO11" t="str">
        <f t="shared" si="835"/>
        <v/>
      </c>
      <c r="FHP11" t="str">
        <f t="shared" si="835"/>
        <v/>
      </c>
      <c r="FHQ11" t="str">
        <f t="shared" si="835"/>
        <v/>
      </c>
      <c r="FHR11" t="str">
        <f t="shared" si="835"/>
        <v/>
      </c>
      <c r="FHS11" t="str">
        <f t="shared" si="835"/>
        <v/>
      </c>
      <c r="FHT11" t="str">
        <f t="shared" si="835"/>
        <v/>
      </c>
      <c r="FHU11" t="str">
        <f t="shared" si="835"/>
        <v/>
      </c>
      <c r="FHV11" t="str">
        <f t="shared" si="835"/>
        <v/>
      </c>
      <c r="FHW11" t="str">
        <f t="shared" si="835"/>
        <v/>
      </c>
      <c r="FHX11" t="str">
        <f t="shared" si="835"/>
        <v/>
      </c>
      <c r="FHY11" t="str">
        <f t="shared" si="835"/>
        <v/>
      </c>
      <c r="FHZ11" t="str">
        <f t="shared" si="835"/>
        <v/>
      </c>
      <c r="FIA11" t="str">
        <f t="shared" si="835"/>
        <v/>
      </c>
      <c r="FIB11" t="str">
        <f t="shared" si="835"/>
        <v/>
      </c>
      <c r="FIC11" t="str">
        <f t="shared" si="835"/>
        <v/>
      </c>
      <c r="FID11" t="str">
        <f t="shared" si="835"/>
        <v/>
      </c>
      <c r="FIE11" t="str">
        <f t="shared" si="835"/>
        <v/>
      </c>
      <c r="FIF11" t="str">
        <f t="shared" si="835"/>
        <v/>
      </c>
      <c r="FIG11" t="str">
        <f t="shared" si="835"/>
        <v/>
      </c>
      <c r="FIH11" t="str">
        <f t="shared" si="835"/>
        <v/>
      </c>
      <c r="FII11" t="str">
        <f t="shared" si="835"/>
        <v/>
      </c>
      <c r="FIJ11" t="str">
        <f t="shared" si="835"/>
        <v/>
      </c>
      <c r="FIK11" t="str">
        <f t="shared" si="835"/>
        <v/>
      </c>
      <c r="FIL11" t="str">
        <f t="shared" si="835"/>
        <v/>
      </c>
      <c r="FIM11" t="str">
        <f t="shared" si="835"/>
        <v/>
      </c>
      <c r="FIN11" t="str">
        <f t="shared" si="835"/>
        <v/>
      </c>
      <c r="FIO11" t="str">
        <f t="shared" si="835"/>
        <v/>
      </c>
      <c r="FIP11" t="str">
        <f t="shared" si="835"/>
        <v/>
      </c>
      <c r="FIQ11" t="str">
        <f t="shared" si="835"/>
        <v/>
      </c>
      <c r="FIR11" t="str">
        <f t="shared" si="835"/>
        <v/>
      </c>
      <c r="FIS11" t="str">
        <f t="shared" si="835"/>
        <v/>
      </c>
      <c r="FIT11" t="str">
        <f t="shared" si="835"/>
        <v/>
      </c>
      <c r="FIU11" t="str">
        <f t="shared" si="835"/>
        <v/>
      </c>
      <c r="FIV11" t="str">
        <f t="shared" si="835"/>
        <v/>
      </c>
      <c r="FIW11" t="str">
        <f t="shared" si="835"/>
        <v/>
      </c>
      <c r="FIX11" t="str">
        <f t="shared" si="835"/>
        <v/>
      </c>
      <c r="FIY11" t="str">
        <f t="shared" si="835"/>
        <v/>
      </c>
      <c r="FIZ11" t="str">
        <f t="shared" si="835"/>
        <v/>
      </c>
      <c r="FJA11" t="str">
        <f t="shared" si="835"/>
        <v/>
      </c>
      <c r="FJB11" t="str">
        <f t="shared" si="835"/>
        <v/>
      </c>
      <c r="FJC11" t="str">
        <f t="shared" si="835"/>
        <v/>
      </c>
      <c r="FJD11" t="str">
        <f t="shared" si="835"/>
        <v/>
      </c>
      <c r="FJE11" t="str">
        <f t="shared" si="835"/>
        <v/>
      </c>
      <c r="FJF11" t="str">
        <f t="shared" si="835"/>
        <v/>
      </c>
      <c r="FJG11" t="str">
        <f t="shared" si="835"/>
        <v/>
      </c>
      <c r="FJH11" t="str">
        <f t="shared" si="835"/>
        <v/>
      </c>
      <c r="FJI11" t="str">
        <f t="shared" si="835"/>
        <v/>
      </c>
      <c r="FJJ11" t="str">
        <f t="shared" si="835"/>
        <v/>
      </c>
      <c r="FJK11" t="str">
        <f t="shared" si="835"/>
        <v/>
      </c>
      <c r="FJL11" t="str">
        <f t="shared" si="835"/>
        <v/>
      </c>
      <c r="FJM11" t="str">
        <f t="shared" si="835"/>
        <v/>
      </c>
      <c r="FJN11" t="str">
        <f t="shared" si="835"/>
        <v/>
      </c>
      <c r="FJO11" t="str">
        <f t="shared" ref="FJO11:FLZ11" si="836">IF(FJO10="Ч", "Н",  IF(FJO10="Д","О", IF(FJO10="Л", "Е", IF(FJO10="С", "Т", IF(FJO10="Т", "К",IF(FJO10="Ы", "А",IF(FJO10="П", "В",IF(FJO10="Б", "Л",IF(FJO10="Ш", "Р",IF(FJO10="Ф", "С",IF(FJO10="К", "Ь",IF(FJO10="У", "И",IF(FJO10="Ж", "П",IF(FJO10="Я", "Д",IF(FJO10="Е", "М",IF(FJO10="Н", "Я",IF(FJO10="Й", "У",IF(FJO10="Ч", "Н",IF(FJO10="Ъ", "Ы",IF(FJO10="Х", "Щ",IF(FJO10="О", "Г",IF(FJO10="Р", "Ч",IF(FJO10="И", "З",IF(FJO10="А", "Э",IF(FJO10="В", "Ю",IF(FJO10="Э", "Б",IF(FJO10="Щ", "Х",IF(FJO10="М", "Й",""))))))))))))))))))))))))))) )</f>
        <v/>
      </c>
      <c r="FJP11" t="str">
        <f t="shared" si="836"/>
        <v/>
      </c>
      <c r="FJQ11" t="str">
        <f t="shared" si="836"/>
        <v/>
      </c>
      <c r="FJR11" t="str">
        <f t="shared" si="836"/>
        <v/>
      </c>
      <c r="FJS11" t="str">
        <f t="shared" si="836"/>
        <v/>
      </c>
      <c r="FJT11" t="str">
        <f t="shared" si="836"/>
        <v/>
      </c>
      <c r="FJU11" t="str">
        <f t="shared" si="836"/>
        <v/>
      </c>
      <c r="FJV11" t="str">
        <f t="shared" si="836"/>
        <v/>
      </c>
      <c r="FJW11" t="str">
        <f t="shared" si="836"/>
        <v/>
      </c>
      <c r="FJX11" t="str">
        <f t="shared" si="836"/>
        <v/>
      </c>
      <c r="FJY11" t="str">
        <f t="shared" si="836"/>
        <v/>
      </c>
      <c r="FJZ11" t="str">
        <f t="shared" si="836"/>
        <v/>
      </c>
      <c r="FKA11" t="str">
        <f t="shared" si="836"/>
        <v/>
      </c>
      <c r="FKB11" t="str">
        <f t="shared" si="836"/>
        <v/>
      </c>
      <c r="FKC11" t="str">
        <f t="shared" si="836"/>
        <v/>
      </c>
      <c r="FKD11" t="str">
        <f t="shared" si="836"/>
        <v/>
      </c>
      <c r="FKE11" t="str">
        <f t="shared" si="836"/>
        <v/>
      </c>
      <c r="FKF11" t="str">
        <f t="shared" si="836"/>
        <v/>
      </c>
      <c r="FKG11" t="str">
        <f t="shared" si="836"/>
        <v/>
      </c>
      <c r="FKH11" t="str">
        <f t="shared" si="836"/>
        <v/>
      </c>
      <c r="FKI11" t="str">
        <f t="shared" si="836"/>
        <v/>
      </c>
      <c r="FKJ11" t="str">
        <f t="shared" si="836"/>
        <v/>
      </c>
      <c r="FKK11" t="str">
        <f t="shared" si="836"/>
        <v/>
      </c>
      <c r="FKL11" t="str">
        <f t="shared" si="836"/>
        <v/>
      </c>
      <c r="FKM11" t="str">
        <f t="shared" si="836"/>
        <v/>
      </c>
      <c r="FKN11" t="str">
        <f t="shared" si="836"/>
        <v/>
      </c>
      <c r="FKO11" t="str">
        <f t="shared" si="836"/>
        <v/>
      </c>
      <c r="FKP11" t="str">
        <f t="shared" si="836"/>
        <v/>
      </c>
      <c r="FKQ11" t="str">
        <f t="shared" si="836"/>
        <v/>
      </c>
      <c r="FKR11" t="str">
        <f t="shared" si="836"/>
        <v/>
      </c>
      <c r="FKS11" t="str">
        <f t="shared" si="836"/>
        <v/>
      </c>
      <c r="FKT11" t="str">
        <f t="shared" si="836"/>
        <v/>
      </c>
      <c r="FKU11" t="str">
        <f t="shared" si="836"/>
        <v/>
      </c>
      <c r="FKV11" t="str">
        <f t="shared" si="836"/>
        <v/>
      </c>
      <c r="FKW11" t="str">
        <f t="shared" si="836"/>
        <v/>
      </c>
      <c r="FKX11" t="str">
        <f t="shared" si="836"/>
        <v/>
      </c>
      <c r="FKY11" t="str">
        <f t="shared" si="836"/>
        <v/>
      </c>
      <c r="FKZ11" t="str">
        <f t="shared" si="836"/>
        <v/>
      </c>
      <c r="FLA11" t="str">
        <f t="shared" si="836"/>
        <v/>
      </c>
      <c r="FLB11" t="str">
        <f t="shared" si="836"/>
        <v/>
      </c>
      <c r="FLC11" t="str">
        <f t="shared" si="836"/>
        <v/>
      </c>
      <c r="FLD11" t="str">
        <f t="shared" si="836"/>
        <v/>
      </c>
      <c r="FLE11" t="str">
        <f t="shared" si="836"/>
        <v/>
      </c>
      <c r="FLF11" t="str">
        <f t="shared" si="836"/>
        <v/>
      </c>
      <c r="FLG11" t="str">
        <f t="shared" si="836"/>
        <v/>
      </c>
      <c r="FLH11" t="str">
        <f t="shared" si="836"/>
        <v/>
      </c>
      <c r="FLI11" t="str">
        <f t="shared" si="836"/>
        <v/>
      </c>
      <c r="FLJ11" t="str">
        <f t="shared" si="836"/>
        <v/>
      </c>
      <c r="FLK11" t="str">
        <f t="shared" si="836"/>
        <v/>
      </c>
      <c r="FLL11" t="str">
        <f t="shared" si="836"/>
        <v/>
      </c>
      <c r="FLM11" t="str">
        <f t="shared" si="836"/>
        <v/>
      </c>
      <c r="FLN11" t="str">
        <f t="shared" si="836"/>
        <v/>
      </c>
      <c r="FLO11" t="str">
        <f t="shared" si="836"/>
        <v/>
      </c>
      <c r="FLP11" t="str">
        <f t="shared" si="836"/>
        <v/>
      </c>
      <c r="FLQ11" t="str">
        <f t="shared" si="836"/>
        <v/>
      </c>
      <c r="FLR11" t="str">
        <f t="shared" si="836"/>
        <v/>
      </c>
      <c r="FLS11" t="str">
        <f t="shared" si="836"/>
        <v/>
      </c>
      <c r="FLT11" t="str">
        <f t="shared" si="836"/>
        <v/>
      </c>
      <c r="FLU11" t="str">
        <f t="shared" si="836"/>
        <v/>
      </c>
      <c r="FLV11" t="str">
        <f t="shared" si="836"/>
        <v/>
      </c>
      <c r="FLW11" t="str">
        <f t="shared" si="836"/>
        <v/>
      </c>
      <c r="FLX11" t="str">
        <f t="shared" si="836"/>
        <v/>
      </c>
      <c r="FLY11" t="str">
        <f t="shared" si="836"/>
        <v/>
      </c>
      <c r="FLZ11" t="str">
        <f t="shared" si="836"/>
        <v/>
      </c>
      <c r="FMA11" t="str">
        <f t="shared" ref="FMA11:FOL11" si="837">IF(FMA10="Ч", "Н",  IF(FMA10="Д","О", IF(FMA10="Л", "Е", IF(FMA10="С", "Т", IF(FMA10="Т", "К",IF(FMA10="Ы", "А",IF(FMA10="П", "В",IF(FMA10="Б", "Л",IF(FMA10="Ш", "Р",IF(FMA10="Ф", "С",IF(FMA10="К", "Ь",IF(FMA10="У", "И",IF(FMA10="Ж", "П",IF(FMA10="Я", "Д",IF(FMA10="Е", "М",IF(FMA10="Н", "Я",IF(FMA10="Й", "У",IF(FMA10="Ч", "Н",IF(FMA10="Ъ", "Ы",IF(FMA10="Х", "Щ",IF(FMA10="О", "Г",IF(FMA10="Р", "Ч",IF(FMA10="И", "З",IF(FMA10="А", "Э",IF(FMA10="В", "Ю",IF(FMA10="Э", "Б",IF(FMA10="Щ", "Х",IF(FMA10="М", "Й",""))))))))))))))))))))))))))) )</f>
        <v/>
      </c>
      <c r="FMB11" t="str">
        <f t="shared" si="837"/>
        <v/>
      </c>
      <c r="FMC11" t="str">
        <f t="shared" si="837"/>
        <v/>
      </c>
      <c r="FMD11" t="str">
        <f t="shared" si="837"/>
        <v/>
      </c>
      <c r="FME11" t="str">
        <f t="shared" si="837"/>
        <v/>
      </c>
      <c r="FMF11" t="str">
        <f t="shared" si="837"/>
        <v/>
      </c>
      <c r="FMG11" t="str">
        <f t="shared" si="837"/>
        <v/>
      </c>
      <c r="FMH11" t="str">
        <f t="shared" si="837"/>
        <v/>
      </c>
      <c r="FMI11" t="str">
        <f t="shared" si="837"/>
        <v/>
      </c>
      <c r="FMJ11" t="str">
        <f t="shared" si="837"/>
        <v/>
      </c>
      <c r="FMK11" t="str">
        <f t="shared" si="837"/>
        <v/>
      </c>
      <c r="FML11" t="str">
        <f t="shared" si="837"/>
        <v/>
      </c>
      <c r="FMM11" t="str">
        <f t="shared" si="837"/>
        <v/>
      </c>
      <c r="FMN11" t="str">
        <f t="shared" si="837"/>
        <v/>
      </c>
      <c r="FMO11" t="str">
        <f t="shared" si="837"/>
        <v/>
      </c>
      <c r="FMP11" t="str">
        <f t="shared" si="837"/>
        <v/>
      </c>
      <c r="FMQ11" t="str">
        <f t="shared" si="837"/>
        <v/>
      </c>
      <c r="FMR11" t="str">
        <f t="shared" si="837"/>
        <v/>
      </c>
      <c r="FMS11" t="str">
        <f t="shared" si="837"/>
        <v/>
      </c>
      <c r="FMT11" t="str">
        <f t="shared" si="837"/>
        <v/>
      </c>
      <c r="FMU11" t="str">
        <f t="shared" si="837"/>
        <v/>
      </c>
      <c r="FMV11" t="str">
        <f t="shared" si="837"/>
        <v/>
      </c>
      <c r="FMW11" t="str">
        <f t="shared" si="837"/>
        <v/>
      </c>
      <c r="FMX11" t="str">
        <f t="shared" si="837"/>
        <v/>
      </c>
      <c r="FMY11" t="str">
        <f t="shared" si="837"/>
        <v/>
      </c>
      <c r="FMZ11" t="str">
        <f t="shared" si="837"/>
        <v/>
      </c>
      <c r="FNA11" t="str">
        <f t="shared" si="837"/>
        <v/>
      </c>
      <c r="FNB11" t="str">
        <f t="shared" si="837"/>
        <v/>
      </c>
      <c r="FNC11" t="str">
        <f t="shared" si="837"/>
        <v/>
      </c>
      <c r="FND11" t="str">
        <f t="shared" si="837"/>
        <v/>
      </c>
      <c r="FNE11" t="str">
        <f t="shared" si="837"/>
        <v/>
      </c>
      <c r="FNF11" t="str">
        <f t="shared" si="837"/>
        <v/>
      </c>
      <c r="FNG11" t="str">
        <f t="shared" si="837"/>
        <v/>
      </c>
      <c r="FNH11" t="str">
        <f t="shared" si="837"/>
        <v/>
      </c>
      <c r="FNI11" t="str">
        <f t="shared" si="837"/>
        <v/>
      </c>
      <c r="FNJ11" t="str">
        <f t="shared" si="837"/>
        <v/>
      </c>
      <c r="FNK11" t="str">
        <f t="shared" si="837"/>
        <v/>
      </c>
      <c r="FNL11" t="str">
        <f t="shared" si="837"/>
        <v/>
      </c>
      <c r="FNM11" t="str">
        <f t="shared" si="837"/>
        <v/>
      </c>
      <c r="FNN11" t="str">
        <f t="shared" si="837"/>
        <v/>
      </c>
      <c r="FNO11" t="str">
        <f t="shared" si="837"/>
        <v/>
      </c>
      <c r="FNP11" t="str">
        <f t="shared" si="837"/>
        <v/>
      </c>
      <c r="FNQ11" t="str">
        <f t="shared" si="837"/>
        <v/>
      </c>
      <c r="FNR11" t="str">
        <f t="shared" si="837"/>
        <v/>
      </c>
      <c r="FNS11" t="str">
        <f t="shared" si="837"/>
        <v/>
      </c>
      <c r="FNT11" t="str">
        <f t="shared" si="837"/>
        <v/>
      </c>
      <c r="FNU11" t="str">
        <f t="shared" si="837"/>
        <v/>
      </c>
      <c r="FNV11" t="str">
        <f t="shared" si="837"/>
        <v/>
      </c>
      <c r="FNW11" t="str">
        <f t="shared" si="837"/>
        <v/>
      </c>
      <c r="FNX11" t="str">
        <f t="shared" si="837"/>
        <v/>
      </c>
      <c r="FNY11" t="str">
        <f t="shared" si="837"/>
        <v/>
      </c>
      <c r="FNZ11" t="str">
        <f t="shared" si="837"/>
        <v/>
      </c>
      <c r="FOA11" t="str">
        <f t="shared" si="837"/>
        <v/>
      </c>
      <c r="FOB11" t="str">
        <f t="shared" si="837"/>
        <v/>
      </c>
      <c r="FOC11" t="str">
        <f t="shared" si="837"/>
        <v/>
      </c>
      <c r="FOD11" t="str">
        <f t="shared" si="837"/>
        <v/>
      </c>
      <c r="FOE11" t="str">
        <f t="shared" si="837"/>
        <v/>
      </c>
      <c r="FOF11" t="str">
        <f t="shared" si="837"/>
        <v/>
      </c>
      <c r="FOG11" t="str">
        <f t="shared" si="837"/>
        <v/>
      </c>
      <c r="FOH11" t="str">
        <f t="shared" si="837"/>
        <v/>
      </c>
      <c r="FOI11" t="str">
        <f t="shared" si="837"/>
        <v/>
      </c>
      <c r="FOJ11" t="str">
        <f t="shared" si="837"/>
        <v/>
      </c>
      <c r="FOK11" t="str">
        <f t="shared" si="837"/>
        <v/>
      </c>
      <c r="FOL11" t="str">
        <f t="shared" si="837"/>
        <v/>
      </c>
      <c r="FOM11" t="str">
        <f t="shared" ref="FOM11:FQX11" si="838">IF(FOM10="Ч", "Н",  IF(FOM10="Д","О", IF(FOM10="Л", "Е", IF(FOM10="С", "Т", IF(FOM10="Т", "К",IF(FOM10="Ы", "А",IF(FOM10="П", "В",IF(FOM10="Б", "Л",IF(FOM10="Ш", "Р",IF(FOM10="Ф", "С",IF(FOM10="К", "Ь",IF(FOM10="У", "И",IF(FOM10="Ж", "П",IF(FOM10="Я", "Д",IF(FOM10="Е", "М",IF(FOM10="Н", "Я",IF(FOM10="Й", "У",IF(FOM10="Ч", "Н",IF(FOM10="Ъ", "Ы",IF(FOM10="Х", "Щ",IF(FOM10="О", "Г",IF(FOM10="Р", "Ч",IF(FOM10="И", "З",IF(FOM10="А", "Э",IF(FOM10="В", "Ю",IF(FOM10="Э", "Б",IF(FOM10="Щ", "Х",IF(FOM10="М", "Й",""))))))))))))))))))))))))))) )</f>
        <v/>
      </c>
      <c r="FON11" t="str">
        <f t="shared" si="838"/>
        <v/>
      </c>
      <c r="FOO11" t="str">
        <f t="shared" si="838"/>
        <v/>
      </c>
      <c r="FOP11" t="str">
        <f t="shared" si="838"/>
        <v/>
      </c>
      <c r="FOQ11" t="str">
        <f t="shared" si="838"/>
        <v/>
      </c>
      <c r="FOR11" t="str">
        <f t="shared" si="838"/>
        <v/>
      </c>
      <c r="FOS11" t="str">
        <f t="shared" si="838"/>
        <v/>
      </c>
      <c r="FOT11" t="str">
        <f t="shared" si="838"/>
        <v/>
      </c>
      <c r="FOU11" t="str">
        <f t="shared" si="838"/>
        <v/>
      </c>
      <c r="FOV11" t="str">
        <f t="shared" si="838"/>
        <v/>
      </c>
      <c r="FOW11" t="str">
        <f t="shared" si="838"/>
        <v/>
      </c>
      <c r="FOX11" t="str">
        <f t="shared" si="838"/>
        <v/>
      </c>
      <c r="FOY11" t="str">
        <f t="shared" si="838"/>
        <v/>
      </c>
      <c r="FOZ11" t="str">
        <f t="shared" si="838"/>
        <v/>
      </c>
      <c r="FPA11" t="str">
        <f t="shared" si="838"/>
        <v/>
      </c>
      <c r="FPB11" t="str">
        <f t="shared" si="838"/>
        <v/>
      </c>
      <c r="FPC11" t="str">
        <f t="shared" si="838"/>
        <v/>
      </c>
      <c r="FPD11" t="str">
        <f t="shared" si="838"/>
        <v/>
      </c>
      <c r="FPE11" t="str">
        <f t="shared" si="838"/>
        <v/>
      </c>
      <c r="FPF11" t="str">
        <f t="shared" si="838"/>
        <v/>
      </c>
      <c r="FPG11" t="str">
        <f t="shared" si="838"/>
        <v/>
      </c>
      <c r="FPH11" t="str">
        <f t="shared" si="838"/>
        <v/>
      </c>
      <c r="FPI11" t="str">
        <f t="shared" si="838"/>
        <v/>
      </c>
      <c r="FPJ11" t="str">
        <f t="shared" si="838"/>
        <v/>
      </c>
      <c r="FPK11" t="str">
        <f t="shared" si="838"/>
        <v/>
      </c>
      <c r="FPL11" t="str">
        <f t="shared" si="838"/>
        <v/>
      </c>
      <c r="FPM11" t="str">
        <f t="shared" si="838"/>
        <v/>
      </c>
      <c r="FPN11" t="str">
        <f t="shared" si="838"/>
        <v/>
      </c>
      <c r="FPO11" t="str">
        <f t="shared" si="838"/>
        <v/>
      </c>
      <c r="FPP11" t="str">
        <f t="shared" si="838"/>
        <v/>
      </c>
      <c r="FPQ11" t="str">
        <f t="shared" si="838"/>
        <v/>
      </c>
      <c r="FPR11" t="str">
        <f t="shared" si="838"/>
        <v/>
      </c>
      <c r="FPS11" t="str">
        <f t="shared" si="838"/>
        <v/>
      </c>
      <c r="FPT11" t="str">
        <f t="shared" si="838"/>
        <v/>
      </c>
      <c r="FPU11" t="str">
        <f t="shared" si="838"/>
        <v/>
      </c>
      <c r="FPV11" t="str">
        <f t="shared" si="838"/>
        <v/>
      </c>
      <c r="FPW11" t="str">
        <f t="shared" si="838"/>
        <v/>
      </c>
      <c r="FPX11" t="str">
        <f t="shared" si="838"/>
        <v/>
      </c>
      <c r="FPY11" t="str">
        <f t="shared" si="838"/>
        <v/>
      </c>
      <c r="FPZ11" t="str">
        <f t="shared" si="838"/>
        <v/>
      </c>
      <c r="FQA11" t="str">
        <f t="shared" si="838"/>
        <v/>
      </c>
      <c r="FQB11" t="str">
        <f t="shared" si="838"/>
        <v/>
      </c>
      <c r="FQC11" t="str">
        <f t="shared" si="838"/>
        <v/>
      </c>
      <c r="FQD11" t="str">
        <f t="shared" si="838"/>
        <v/>
      </c>
      <c r="FQE11" t="str">
        <f t="shared" si="838"/>
        <v/>
      </c>
      <c r="FQF11" t="str">
        <f t="shared" si="838"/>
        <v/>
      </c>
      <c r="FQG11" t="str">
        <f t="shared" si="838"/>
        <v/>
      </c>
      <c r="FQH11" t="str">
        <f t="shared" si="838"/>
        <v/>
      </c>
      <c r="FQI11" t="str">
        <f t="shared" si="838"/>
        <v/>
      </c>
      <c r="FQJ11" t="str">
        <f t="shared" si="838"/>
        <v/>
      </c>
      <c r="FQK11" t="str">
        <f t="shared" si="838"/>
        <v/>
      </c>
      <c r="FQL11" t="str">
        <f t="shared" si="838"/>
        <v/>
      </c>
      <c r="FQM11" t="str">
        <f t="shared" si="838"/>
        <v/>
      </c>
      <c r="FQN11" t="str">
        <f t="shared" si="838"/>
        <v/>
      </c>
      <c r="FQO11" t="str">
        <f t="shared" si="838"/>
        <v/>
      </c>
      <c r="FQP11" t="str">
        <f t="shared" si="838"/>
        <v/>
      </c>
      <c r="FQQ11" t="str">
        <f t="shared" si="838"/>
        <v/>
      </c>
      <c r="FQR11" t="str">
        <f t="shared" si="838"/>
        <v/>
      </c>
      <c r="FQS11" t="str">
        <f t="shared" si="838"/>
        <v/>
      </c>
      <c r="FQT11" t="str">
        <f t="shared" si="838"/>
        <v/>
      </c>
      <c r="FQU11" t="str">
        <f t="shared" si="838"/>
        <v/>
      </c>
      <c r="FQV11" t="str">
        <f t="shared" si="838"/>
        <v/>
      </c>
      <c r="FQW11" t="str">
        <f t="shared" si="838"/>
        <v/>
      </c>
      <c r="FQX11" t="str">
        <f t="shared" si="838"/>
        <v/>
      </c>
      <c r="FQY11" t="str">
        <f t="shared" ref="FQY11:FTJ11" si="839">IF(FQY10="Ч", "Н",  IF(FQY10="Д","О", IF(FQY10="Л", "Е", IF(FQY10="С", "Т", IF(FQY10="Т", "К",IF(FQY10="Ы", "А",IF(FQY10="П", "В",IF(FQY10="Б", "Л",IF(FQY10="Ш", "Р",IF(FQY10="Ф", "С",IF(FQY10="К", "Ь",IF(FQY10="У", "И",IF(FQY10="Ж", "П",IF(FQY10="Я", "Д",IF(FQY10="Е", "М",IF(FQY10="Н", "Я",IF(FQY10="Й", "У",IF(FQY10="Ч", "Н",IF(FQY10="Ъ", "Ы",IF(FQY10="Х", "Щ",IF(FQY10="О", "Г",IF(FQY10="Р", "Ч",IF(FQY10="И", "З",IF(FQY10="А", "Э",IF(FQY10="В", "Ю",IF(FQY10="Э", "Б",IF(FQY10="Щ", "Х",IF(FQY10="М", "Й",""))))))))))))))))))))))))))) )</f>
        <v/>
      </c>
      <c r="FQZ11" t="str">
        <f t="shared" si="839"/>
        <v/>
      </c>
      <c r="FRA11" t="str">
        <f t="shared" si="839"/>
        <v/>
      </c>
      <c r="FRB11" t="str">
        <f t="shared" si="839"/>
        <v/>
      </c>
      <c r="FRC11" t="str">
        <f t="shared" si="839"/>
        <v/>
      </c>
      <c r="FRD11" t="str">
        <f t="shared" si="839"/>
        <v/>
      </c>
      <c r="FRE11" t="str">
        <f t="shared" si="839"/>
        <v/>
      </c>
      <c r="FRF11" t="str">
        <f t="shared" si="839"/>
        <v/>
      </c>
      <c r="FRG11" t="str">
        <f t="shared" si="839"/>
        <v/>
      </c>
      <c r="FRH11" t="str">
        <f t="shared" si="839"/>
        <v/>
      </c>
      <c r="FRI11" t="str">
        <f t="shared" si="839"/>
        <v/>
      </c>
      <c r="FRJ11" t="str">
        <f t="shared" si="839"/>
        <v/>
      </c>
      <c r="FRK11" t="str">
        <f t="shared" si="839"/>
        <v/>
      </c>
      <c r="FRL11" t="str">
        <f t="shared" si="839"/>
        <v/>
      </c>
      <c r="FRM11" t="str">
        <f t="shared" si="839"/>
        <v/>
      </c>
      <c r="FRN11" t="str">
        <f t="shared" si="839"/>
        <v/>
      </c>
      <c r="FRO11" t="str">
        <f t="shared" si="839"/>
        <v/>
      </c>
      <c r="FRP11" t="str">
        <f t="shared" si="839"/>
        <v/>
      </c>
      <c r="FRQ11" t="str">
        <f t="shared" si="839"/>
        <v/>
      </c>
      <c r="FRR11" t="str">
        <f t="shared" si="839"/>
        <v/>
      </c>
      <c r="FRS11" t="str">
        <f t="shared" si="839"/>
        <v/>
      </c>
      <c r="FRT11" t="str">
        <f t="shared" si="839"/>
        <v/>
      </c>
      <c r="FRU11" t="str">
        <f t="shared" si="839"/>
        <v/>
      </c>
      <c r="FRV11" t="str">
        <f t="shared" si="839"/>
        <v/>
      </c>
      <c r="FRW11" t="str">
        <f t="shared" si="839"/>
        <v/>
      </c>
      <c r="FRX11" t="str">
        <f t="shared" si="839"/>
        <v/>
      </c>
      <c r="FRY11" t="str">
        <f t="shared" si="839"/>
        <v/>
      </c>
      <c r="FRZ11" t="str">
        <f t="shared" si="839"/>
        <v/>
      </c>
      <c r="FSA11" t="str">
        <f t="shared" si="839"/>
        <v/>
      </c>
      <c r="FSB11" t="str">
        <f t="shared" si="839"/>
        <v/>
      </c>
      <c r="FSC11" t="str">
        <f t="shared" si="839"/>
        <v/>
      </c>
      <c r="FSD11" t="str">
        <f t="shared" si="839"/>
        <v/>
      </c>
      <c r="FSE11" t="str">
        <f t="shared" si="839"/>
        <v/>
      </c>
      <c r="FSF11" t="str">
        <f t="shared" si="839"/>
        <v/>
      </c>
      <c r="FSG11" t="str">
        <f t="shared" si="839"/>
        <v/>
      </c>
      <c r="FSH11" t="str">
        <f t="shared" si="839"/>
        <v/>
      </c>
      <c r="FSI11" t="str">
        <f t="shared" si="839"/>
        <v/>
      </c>
      <c r="FSJ11" t="str">
        <f t="shared" si="839"/>
        <v/>
      </c>
      <c r="FSK11" t="str">
        <f t="shared" si="839"/>
        <v/>
      </c>
      <c r="FSL11" t="str">
        <f t="shared" si="839"/>
        <v/>
      </c>
      <c r="FSM11" t="str">
        <f t="shared" si="839"/>
        <v/>
      </c>
      <c r="FSN11" t="str">
        <f t="shared" si="839"/>
        <v/>
      </c>
      <c r="FSO11" t="str">
        <f t="shared" si="839"/>
        <v/>
      </c>
      <c r="FSP11" t="str">
        <f t="shared" si="839"/>
        <v/>
      </c>
      <c r="FSQ11" t="str">
        <f t="shared" si="839"/>
        <v/>
      </c>
      <c r="FSR11" t="str">
        <f t="shared" si="839"/>
        <v/>
      </c>
      <c r="FSS11" t="str">
        <f t="shared" si="839"/>
        <v/>
      </c>
      <c r="FST11" t="str">
        <f t="shared" si="839"/>
        <v/>
      </c>
      <c r="FSU11" t="str">
        <f t="shared" si="839"/>
        <v/>
      </c>
      <c r="FSV11" t="str">
        <f t="shared" si="839"/>
        <v/>
      </c>
      <c r="FSW11" t="str">
        <f t="shared" si="839"/>
        <v/>
      </c>
      <c r="FSX11" t="str">
        <f t="shared" si="839"/>
        <v/>
      </c>
      <c r="FSY11" t="str">
        <f t="shared" si="839"/>
        <v/>
      </c>
      <c r="FSZ11" t="str">
        <f t="shared" si="839"/>
        <v/>
      </c>
      <c r="FTA11" t="str">
        <f t="shared" si="839"/>
        <v/>
      </c>
      <c r="FTB11" t="str">
        <f t="shared" si="839"/>
        <v/>
      </c>
      <c r="FTC11" t="str">
        <f t="shared" si="839"/>
        <v/>
      </c>
      <c r="FTD11" t="str">
        <f t="shared" si="839"/>
        <v/>
      </c>
      <c r="FTE11" t="str">
        <f t="shared" si="839"/>
        <v/>
      </c>
      <c r="FTF11" t="str">
        <f t="shared" si="839"/>
        <v/>
      </c>
      <c r="FTG11" t="str">
        <f t="shared" si="839"/>
        <v/>
      </c>
      <c r="FTH11" t="str">
        <f t="shared" si="839"/>
        <v/>
      </c>
      <c r="FTI11" t="str">
        <f t="shared" si="839"/>
        <v/>
      </c>
      <c r="FTJ11" t="str">
        <f t="shared" si="839"/>
        <v/>
      </c>
      <c r="FTK11" t="str">
        <f t="shared" ref="FTK11:FVV11" si="840">IF(FTK10="Ч", "Н",  IF(FTK10="Д","О", IF(FTK10="Л", "Е", IF(FTK10="С", "Т", IF(FTK10="Т", "К",IF(FTK10="Ы", "А",IF(FTK10="П", "В",IF(FTK10="Б", "Л",IF(FTK10="Ш", "Р",IF(FTK10="Ф", "С",IF(FTK10="К", "Ь",IF(FTK10="У", "И",IF(FTK10="Ж", "П",IF(FTK10="Я", "Д",IF(FTK10="Е", "М",IF(FTK10="Н", "Я",IF(FTK10="Й", "У",IF(FTK10="Ч", "Н",IF(FTK10="Ъ", "Ы",IF(FTK10="Х", "Щ",IF(FTK10="О", "Г",IF(FTK10="Р", "Ч",IF(FTK10="И", "З",IF(FTK10="А", "Э",IF(FTK10="В", "Ю",IF(FTK10="Э", "Б",IF(FTK10="Щ", "Х",IF(FTK10="М", "Й",""))))))))))))))))))))))))))) )</f>
        <v/>
      </c>
      <c r="FTL11" t="str">
        <f t="shared" si="840"/>
        <v/>
      </c>
      <c r="FTM11" t="str">
        <f t="shared" si="840"/>
        <v/>
      </c>
      <c r="FTN11" t="str">
        <f t="shared" si="840"/>
        <v/>
      </c>
      <c r="FTO11" t="str">
        <f t="shared" si="840"/>
        <v/>
      </c>
      <c r="FTP11" t="str">
        <f t="shared" si="840"/>
        <v/>
      </c>
      <c r="FTQ11" t="str">
        <f t="shared" si="840"/>
        <v/>
      </c>
      <c r="FTR11" t="str">
        <f t="shared" si="840"/>
        <v/>
      </c>
      <c r="FTS11" t="str">
        <f t="shared" si="840"/>
        <v/>
      </c>
      <c r="FTT11" t="str">
        <f t="shared" si="840"/>
        <v/>
      </c>
      <c r="FTU11" t="str">
        <f t="shared" si="840"/>
        <v/>
      </c>
      <c r="FTV11" t="str">
        <f t="shared" si="840"/>
        <v/>
      </c>
      <c r="FTW11" t="str">
        <f t="shared" si="840"/>
        <v/>
      </c>
      <c r="FTX11" t="str">
        <f t="shared" si="840"/>
        <v/>
      </c>
      <c r="FTY11" t="str">
        <f t="shared" si="840"/>
        <v/>
      </c>
      <c r="FTZ11" t="str">
        <f t="shared" si="840"/>
        <v/>
      </c>
      <c r="FUA11" t="str">
        <f t="shared" si="840"/>
        <v/>
      </c>
      <c r="FUB11" t="str">
        <f t="shared" si="840"/>
        <v/>
      </c>
      <c r="FUC11" t="str">
        <f t="shared" si="840"/>
        <v/>
      </c>
      <c r="FUD11" t="str">
        <f t="shared" si="840"/>
        <v/>
      </c>
      <c r="FUE11" t="str">
        <f t="shared" si="840"/>
        <v/>
      </c>
      <c r="FUF11" t="str">
        <f t="shared" si="840"/>
        <v/>
      </c>
      <c r="FUG11" t="str">
        <f t="shared" si="840"/>
        <v/>
      </c>
      <c r="FUH11" t="str">
        <f t="shared" si="840"/>
        <v/>
      </c>
      <c r="FUI11" t="str">
        <f t="shared" si="840"/>
        <v/>
      </c>
      <c r="FUJ11" t="str">
        <f t="shared" si="840"/>
        <v/>
      </c>
      <c r="FUK11" t="str">
        <f t="shared" si="840"/>
        <v/>
      </c>
      <c r="FUL11" t="str">
        <f t="shared" si="840"/>
        <v/>
      </c>
      <c r="FUM11" t="str">
        <f t="shared" si="840"/>
        <v/>
      </c>
      <c r="FUN11" t="str">
        <f t="shared" si="840"/>
        <v/>
      </c>
      <c r="FUO11" t="str">
        <f t="shared" si="840"/>
        <v/>
      </c>
      <c r="FUP11" t="str">
        <f t="shared" si="840"/>
        <v/>
      </c>
      <c r="FUQ11" t="str">
        <f t="shared" si="840"/>
        <v/>
      </c>
      <c r="FUR11" t="str">
        <f t="shared" si="840"/>
        <v/>
      </c>
      <c r="FUS11" t="str">
        <f t="shared" si="840"/>
        <v/>
      </c>
      <c r="FUT11" t="str">
        <f t="shared" si="840"/>
        <v/>
      </c>
      <c r="FUU11" t="str">
        <f t="shared" si="840"/>
        <v/>
      </c>
      <c r="FUV11" t="str">
        <f t="shared" si="840"/>
        <v/>
      </c>
      <c r="FUW11" t="str">
        <f t="shared" si="840"/>
        <v/>
      </c>
      <c r="FUX11" t="str">
        <f t="shared" si="840"/>
        <v/>
      </c>
      <c r="FUY11" t="str">
        <f t="shared" si="840"/>
        <v/>
      </c>
      <c r="FUZ11" t="str">
        <f t="shared" si="840"/>
        <v/>
      </c>
      <c r="FVA11" t="str">
        <f t="shared" si="840"/>
        <v/>
      </c>
      <c r="FVB11" t="str">
        <f t="shared" si="840"/>
        <v/>
      </c>
      <c r="FVC11" t="str">
        <f t="shared" si="840"/>
        <v/>
      </c>
      <c r="FVD11" t="str">
        <f t="shared" si="840"/>
        <v/>
      </c>
      <c r="FVE11" t="str">
        <f t="shared" si="840"/>
        <v/>
      </c>
      <c r="FVF11" t="str">
        <f t="shared" si="840"/>
        <v/>
      </c>
      <c r="FVG11" t="str">
        <f t="shared" si="840"/>
        <v/>
      </c>
      <c r="FVH11" t="str">
        <f t="shared" si="840"/>
        <v/>
      </c>
      <c r="FVI11" t="str">
        <f t="shared" si="840"/>
        <v/>
      </c>
      <c r="FVJ11" t="str">
        <f t="shared" si="840"/>
        <v/>
      </c>
      <c r="FVK11" t="str">
        <f t="shared" si="840"/>
        <v/>
      </c>
      <c r="FVL11" t="str">
        <f t="shared" si="840"/>
        <v/>
      </c>
      <c r="FVM11" t="str">
        <f t="shared" si="840"/>
        <v/>
      </c>
      <c r="FVN11" t="str">
        <f t="shared" si="840"/>
        <v/>
      </c>
      <c r="FVO11" t="str">
        <f t="shared" si="840"/>
        <v/>
      </c>
      <c r="FVP11" t="str">
        <f t="shared" si="840"/>
        <v/>
      </c>
      <c r="FVQ11" t="str">
        <f t="shared" si="840"/>
        <v/>
      </c>
      <c r="FVR11" t="str">
        <f t="shared" si="840"/>
        <v/>
      </c>
      <c r="FVS11" t="str">
        <f t="shared" si="840"/>
        <v/>
      </c>
      <c r="FVT11" t="str">
        <f t="shared" si="840"/>
        <v/>
      </c>
      <c r="FVU11" t="str">
        <f t="shared" si="840"/>
        <v/>
      </c>
      <c r="FVV11" t="str">
        <f t="shared" si="840"/>
        <v/>
      </c>
      <c r="FVW11" t="str">
        <f t="shared" ref="FVW11:FYH11" si="841">IF(FVW10="Ч", "Н",  IF(FVW10="Д","О", IF(FVW10="Л", "Е", IF(FVW10="С", "Т", IF(FVW10="Т", "К",IF(FVW10="Ы", "А",IF(FVW10="П", "В",IF(FVW10="Б", "Л",IF(FVW10="Ш", "Р",IF(FVW10="Ф", "С",IF(FVW10="К", "Ь",IF(FVW10="У", "И",IF(FVW10="Ж", "П",IF(FVW10="Я", "Д",IF(FVW10="Е", "М",IF(FVW10="Н", "Я",IF(FVW10="Й", "У",IF(FVW10="Ч", "Н",IF(FVW10="Ъ", "Ы",IF(FVW10="Х", "Щ",IF(FVW10="О", "Г",IF(FVW10="Р", "Ч",IF(FVW10="И", "З",IF(FVW10="А", "Э",IF(FVW10="В", "Ю",IF(FVW10="Э", "Б",IF(FVW10="Щ", "Х",IF(FVW10="М", "Й",""))))))))))))))))))))))))))) )</f>
        <v/>
      </c>
      <c r="FVX11" t="str">
        <f t="shared" si="841"/>
        <v/>
      </c>
      <c r="FVY11" t="str">
        <f t="shared" si="841"/>
        <v/>
      </c>
      <c r="FVZ11" t="str">
        <f t="shared" si="841"/>
        <v/>
      </c>
      <c r="FWA11" t="str">
        <f t="shared" si="841"/>
        <v/>
      </c>
      <c r="FWB11" t="str">
        <f t="shared" si="841"/>
        <v/>
      </c>
      <c r="FWC11" t="str">
        <f t="shared" si="841"/>
        <v/>
      </c>
      <c r="FWD11" t="str">
        <f t="shared" si="841"/>
        <v/>
      </c>
      <c r="FWE11" t="str">
        <f t="shared" si="841"/>
        <v/>
      </c>
      <c r="FWF11" t="str">
        <f t="shared" si="841"/>
        <v/>
      </c>
      <c r="FWG11" t="str">
        <f t="shared" si="841"/>
        <v/>
      </c>
      <c r="FWH11" t="str">
        <f t="shared" si="841"/>
        <v/>
      </c>
      <c r="FWI11" t="str">
        <f t="shared" si="841"/>
        <v/>
      </c>
      <c r="FWJ11" t="str">
        <f t="shared" si="841"/>
        <v/>
      </c>
      <c r="FWK11" t="str">
        <f t="shared" si="841"/>
        <v/>
      </c>
      <c r="FWL11" t="str">
        <f t="shared" si="841"/>
        <v/>
      </c>
      <c r="FWM11" t="str">
        <f t="shared" si="841"/>
        <v/>
      </c>
      <c r="FWN11" t="str">
        <f t="shared" si="841"/>
        <v/>
      </c>
      <c r="FWO11" t="str">
        <f t="shared" si="841"/>
        <v/>
      </c>
      <c r="FWP11" t="str">
        <f t="shared" si="841"/>
        <v/>
      </c>
      <c r="FWQ11" t="str">
        <f t="shared" si="841"/>
        <v/>
      </c>
      <c r="FWR11" t="str">
        <f t="shared" si="841"/>
        <v/>
      </c>
      <c r="FWS11" t="str">
        <f t="shared" si="841"/>
        <v/>
      </c>
      <c r="FWT11" t="str">
        <f t="shared" si="841"/>
        <v/>
      </c>
      <c r="FWU11" t="str">
        <f t="shared" si="841"/>
        <v/>
      </c>
      <c r="FWV11" t="str">
        <f t="shared" si="841"/>
        <v/>
      </c>
      <c r="FWW11" t="str">
        <f t="shared" si="841"/>
        <v/>
      </c>
      <c r="FWX11" t="str">
        <f t="shared" si="841"/>
        <v/>
      </c>
      <c r="FWY11" t="str">
        <f t="shared" si="841"/>
        <v/>
      </c>
      <c r="FWZ11" t="str">
        <f t="shared" si="841"/>
        <v/>
      </c>
      <c r="FXA11" t="str">
        <f t="shared" si="841"/>
        <v/>
      </c>
      <c r="FXB11" t="str">
        <f t="shared" si="841"/>
        <v/>
      </c>
      <c r="FXC11" t="str">
        <f t="shared" si="841"/>
        <v/>
      </c>
      <c r="FXD11" t="str">
        <f t="shared" si="841"/>
        <v/>
      </c>
      <c r="FXE11" t="str">
        <f t="shared" si="841"/>
        <v/>
      </c>
      <c r="FXF11" t="str">
        <f t="shared" si="841"/>
        <v/>
      </c>
      <c r="FXG11" t="str">
        <f t="shared" si="841"/>
        <v/>
      </c>
      <c r="FXH11" t="str">
        <f t="shared" si="841"/>
        <v/>
      </c>
      <c r="FXI11" t="str">
        <f t="shared" si="841"/>
        <v/>
      </c>
      <c r="FXJ11" t="str">
        <f t="shared" si="841"/>
        <v/>
      </c>
      <c r="FXK11" t="str">
        <f t="shared" si="841"/>
        <v/>
      </c>
      <c r="FXL11" t="str">
        <f t="shared" si="841"/>
        <v/>
      </c>
      <c r="FXM11" t="str">
        <f t="shared" si="841"/>
        <v/>
      </c>
      <c r="FXN11" t="str">
        <f t="shared" si="841"/>
        <v/>
      </c>
      <c r="FXO11" t="str">
        <f t="shared" si="841"/>
        <v/>
      </c>
      <c r="FXP11" t="str">
        <f t="shared" si="841"/>
        <v/>
      </c>
      <c r="FXQ11" t="str">
        <f t="shared" si="841"/>
        <v/>
      </c>
      <c r="FXR11" t="str">
        <f t="shared" si="841"/>
        <v/>
      </c>
      <c r="FXS11" t="str">
        <f t="shared" si="841"/>
        <v/>
      </c>
      <c r="FXT11" t="str">
        <f t="shared" si="841"/>
        <v/>
      </c>
      <c r="FXU11" t="str">
        <f t="shared" si="841"/>
        <v/>
      </c>
      <c r="FXV11" t="str">
        <f t="shared" si="841"/>
        <v/>
      </c>
      <c r="FXW11" t="str">
        <f t="shared" si="841"/>
        <v/>
      </c>
      <c r="FXX11" t="str">
        <f t="shared" si="841"/>
        <v/>
      </c>
      <c r="FXY11" t="str">
        <f t="shared" si="841"/>
        <v/>
      </c>
      <c r="FXZ11" t="str">
        <f t="shared" si="841"/>
        <v/>
      </c>
      <c r="FYA11" t="str">
        <f t="shared" si="841"/>
        <v/>
      </c>
      <c r="FYB11" t="str">
        <f t="shared" si="841"/>
        <v/>
      </c>
      <c r="FYC11" t="str">
        <f t="shared" si="841"/>
        <v/>
      </c>
      <c r="FYD11" t="str">
        <f t="shared" si="841"/>
        <v/>
      </c>
      <c r="FYE11" t="str">
        <f t="shared" si="841"/>
        <v/>
      </c>
      <c r="FYF11" t="str">
        <f t="shared" si="841"/>
        <v/>
      </c>
      <c r="FYG11" t="str">
        <f t="shared" si="841"/>
        <v/>
      </c>
      <c r="FYH11" t="str">
        <f t="shared" si="841"/>
        <v/>
      </c>
      <c r="FYI11" t="str">
        <f t="shared" ref="FYI11:GAT11" si="842">IF(FYI10="Ч", "Н",  IF(FYI10="Д","О", IF(FYI10="Л", "Е", IF(FYI10="С", "Т", IF(FYI10="Т", "К",IF(FYI10="Ы", "А",IF(FYI10="П", "В",IF(FYI10="Б", "Л",IF(FYI10="Ш", "Р",IF(FYI10="Ф", "С",IF(FYI10="К", "Ь",IF(FYI10="У", "И",IF(FYI10="Ж", "П",IF(FYI10="Я", "Д",IF(FYI10="Е", "М",IF(FYI10="Н", "Я",IF(FYI10="Й", "У",IF(FYI10="Ч", "Н",IF(FYI10="Ъ", "Ы",IF(FYI10="Х", "Щ",IF(FYI10="О", "Г",IF(FYI10="Р", "Ч",IF(FYI10="И", "З",IF(FYI10="А", "Э",IF(FYI10="В", "Ю",IF(FYI10="Э", "Б",IF(FYI10="Щ", "Х",IF(FYI10="М", "Й",""))))))))))))))))))))))))))) )</f>
        <v/>
      </c>
      <c r="FYJ11" t="str">
        <f t="shared" si="842"/>
        <v/>
      </c>
      <c r="FYK11" t="str">
        <f t="shared" si="842"/>
        <v/>
      </c>
      <c r="FYL11" t="str">
        <f t="shared" si="842"/>
        <v/>
      </c>
      <c r="FYM11" t="str">
        <f t="shared" si="842"/>
        <v/>
      </c>
      <c r="FYN11" t="str">
        <f t="shared" si="842"/>
        <v/>
      </c>
      <c r="FYO11" t="str">
        <f t="shared" si="842"/>
        <v/>
      </c>
      <c r="FYP11" t="str">
        <f t="shared" si="842"/>
        <v/>
      </c>
      <c r="FYQ11" t="str">
        <f t="shared" si="842"/>
        <v/>
      </c>
      <c r="FYR11" t="str">
        <f t="shared" si="842"/>
        <v/>
      </c>
      <c r="FYS11" t="str">
        <f t="shared" si="842"/>
        <v/>
      </c>
      <c r="FYT11" t="str">
        <f t="shared" si="842"/>
        <v/>
      </c>
      <c r="FYU11" t="str">
        <f t="shared" si="842"/>
        <v/>
      </c>
      <c r="FYV11" t="str">
        <f t="shared" si="842"/>
        <v/>
      </c>
      <c r="FYW11" t="str">
        <f t="shared" si="842"/>
        <v/>
      </c>
      <c r="FYX11" t="str">
        <f t="shared" si="842"/>
        <v/>
      </c>
      <c r="FYY11" t="str">
        <f t="shared" si="842"/>
        <v/>
      </c>
      <c r="FYZ11" t="str">
        <f t="shared" si="842"/>
        <v/>
      </c>
      <c r="FZA11" t="str">
        <f t="shared" si="842"/>
        <v/>
      </c>
      <c r="FZB11" t="str">
        <f t="shared" si="842"/>
        <v/>
      </c>
      <c r="FZC11" t="str">
        <f t="shared" si="842"/>
        <v/>
      </c>
      <c r="FZD11" t="str">
        <f t="shared" si="842"/>
        <v/>
      </c>
      <c r="FZE11" t="str">
        <f t="shared" si="842"/>
        <v/>
      </c>
      <c r="FZF11" t="str">
        <f t="shared" si="842"/>
        <v/>
      </c>
      <c r="FZG11" t="str">
        <f t="shared" si="842"/>
        <v/>
      </c>
      <c r="FZH11" t="str">
        <f t="shared" si="842"/>
        <v/>
      </c>
      <c r="FZI11" t="str">
        <f t="shared" si="842"/>
        <v/>
      </c>
      <c r="FZJ11" t="str">
        <f t="shared" si="842"/>
        <v/>
      </c>
      <c r="FZK11" t="str">
        <f t="shared" si="842"/>
        <v/>
      </c>
      <c r="FZL11" t="str">
        <f t="shared" si="842"/>
        <v/>
      </c>
      <c r="FZM11" t="str">
        <f t="shared" si="842"/>
        <v/>
      </c>
      <c r="FZN11" t="str">
        <f t="shared" si="842"/>
        <v/>
      </c>
      <c r="FZO11" t="str">
        <f t="shared" si="842"/>
        <v/>
      </c>
      <c r="FZP11" t="str">
        <f t="shared" si="842"/>
        <v/>
      </c>
      <c r="FZQ11" t="str">
        <f t="shared" si="842"/>
        <v/>
      </c>
      <c r="FZR11" t="str">
        <f t="shared" si="842"/>
        <v/>
      </c>
      <c r="FZS11" t="str">
        <f t="shared" si="842"/>
        <v/>
      </c>
      <c r="FZT11" t="str">
        <f t="shared" si="842"/>
        <v/>
      </c>
      <c r="FZU11" t="str">
        <f t="shared" si="842"/>
        <v/>
      </c>
      <c r="FZV11" t="str">
        <f t="shared" si="842"/>
        <v/>
      </c>
      <c r="FZW11" t="str">
        <f t="shared" si="842"/>
        <v/>
      </c>
      <c r="FZX11" t="str">
        <f t="shared" si="842"/>
        <v/>
      </c>
      <c r="FZY11" t="str">
        <f t="shared" si="842"/>
        <v/>
      </c>
      <c r="FZZ11" t="str">
        <f t="shared" si="842"/>
        <v/>
      </c>
      <c r="GAA11" t="str">
        <f t="shared" si="842"/>
        <v/>
      </c>
      <c r="GAB11" t="str">
        <f t="shared" si="842"/>
        <v/>
      </c>
      <c r="GAC11" t="str">
        <f t="shared" si="842"/>
        <v/>
      </c>
      <c r="GAD11" t="str">
        <f t="shared" si="842"/>
        <v/>
      </c>
      <c r="GAE11" t="str">
        <f t="shared" si="842"/>
        <v/>
      </c>
      <c r="GAF11" t="str">
        <f t="shared" si="842"/>
        <v/>
      </c>
      <c r="GAG11" t="str">
        <f t="shared" si="842"/>
        <v/>
      </c>
      <c r="GAH11" t="str">
        <f t="shared" si="842"/>
        <v/>
      </c>
      <c r="GAI11" t="str">
        <f t="shared" si="842"/>
        <v/>
      </c>
      <c r="GAJ11" t="str">
        <f t="shared" si="842"/>
        <v/>
      </c>
      <c r="GAK11" t="str">
        <f t="shared" si="842"/>
        <v/>
      </c>
      <c r="GAL11" t="str">
        <f t="shared" si="842"/>
        <v/>
      </c>
      <c r="GAM11" t="str">
        <f t="shared" si="842"/>
        <v/>
      </c>
      <c r="GAN11" t="str">
        <f t="shared" si="842"/>
        <v/>
      </c>
      <c r="GAO11" t="str">
        <f t="shared" si="842"/>
        <v/>
      </c>
      <c r="GAP11" t="str">
        <f t="shared" si="842"/>
        <v/>
      </c>
      <c r="GAQ11" t="str">
        <f t="shared" si="842"/>
        <v/>
      </c>
      <c r="GAR11" t="str">
        <f t="shared" si="842"/>
        <v/>
      </c>
      <c r="GAS11" t="str">
        <f t="shared" si="842"/>
        <v/>
      </c>
      <c r="GAT11" t="str">
        <f t="shared" si="842"/>
        <v/>
      </c>
      <c r="GAU11" t="str">
        <f t="shared" ref="GAU11:GDF11" si="843">IF(GAU10="Ч", "Н",  IF(GAU10="Д","О", IF(GAU10="Л", "Е", IF(GAU10="С", "Т", IF(GAU10="Т", "К",IF(GAU10="Ы", "А",IF(GAU10="П", "В",IF(GAU10="Б", "Л",IF(GAU10="Ш", "Р",IF(GAU10="Ф", "С",IF(GAU10="К", "Ь",IF(GAU10="У", "И",IF(GAU10="Ж", "П",IF(GAU10="Я", "Д",IF(GAU10="Е", "М",IF(GAU10="Н", "Я",IF(GAU10="Й", "У",IF(GAU10="Ч", "Н",IF(GAU10="Ъ", "Ы",IF(GAU10="Х", "Щ",IF(GAU10="О", "Г",IF(GAU10="Р", "Ч",IF(GAU10="И", "З",IF(GAU10="А", "Э",IF(GAU10="В", "Ю",IF(GAU10="Э", "Б",IF(GAU10="Щ", "Х",IF(GAU10="М", "Й",""))))))))))))))))))))))))))) )</f>
        <v/>
      </c>
      <c r="GAV11" t="str">
        <f t="shared" si="843"/>
        <v/>
      </c>
      <c r="GAW11" t="str">
        <f t="shared" si="843"/>
        <v/>
      </c>
      <c r="GAX11" t="str">
        <f t="shared" si="843"/>
        <v/>
      </c>
      <c r="GAY11" t="str">
        <f t="shared" si="843"/>
        <v/>
      </c>
      <c r="GAZ11" t="str">
        <f t="shared" si="843"/>
        <v/>
      </c>
      <c r="GBA11" t="str">
        <f t="shared" si="843"/>
        <v/>
      </c>
      <c r="GBB11" t="str">
        <f t="shared" si="843"/>
        <v/>
      </c>
      <c r="GBC11" t="str">
        <f t="shared" si="843"/>
        <v/>
      </c>
      <c r="GBD11" t="str">
        <f t="shared" si="843"/>
        <v/>
      </c>
      <c r="GBE11" t="str">
        <f t="shared" si="843"/>
        <v/>
      </c>
      <c r="GBF11" t="str">
        <f t="shared" si="843"/>
        <v/>
      </c>
      <c r="GBG11" t="str">
        <f t="shared" si="843"/>
        <v/>
      </c>
      <c r="GBH11" t="str">
        <f t="shared" si="843"/>
        <v/>
      </c>
      <c r="GBI11" t="str">
        <f t="shared" si="843"/>
        <v/>
      </c>
      <c r="GBJ11" t="str">
        <f t="shared" si="843"/>
        <v/>
      </c>
      <c r="GBK11" t="str">
        <f t="shared" si="843"/>
        <v/>
      </c>
      <c r="GBL11" t="str">
        <f t="shared" si="843"/>
        <v/>
      </c>
      <c r="GBM11" t="str">
        <f t="shared" si="843"/>
        <v/>
      </c>
      <c r="GBN11" t="str">
        <f t="shared" si="843"/>
        <v/>
      </c>
      <c r="GBO11" t="str">
        <f t="shared" si="843"/>
        <v/>
      </c>
      <c r="GBP11" t="str">
        <f t="shared" si="843"/>
        <v/>
      </c>
      <c r="GBQ11" t="str">
        <f t="shared" si="843"/>
        <v/>
      </c>
      <c r="GBR11" t="str">
        <f t="shared" si="843"/>
        <v/>
      </c>
      <c r="GBS11" t="str">
        <f t="shared" si="843"/>
        <v/>
      </c>
      <c r="GBT11" t="str">
        <f t="shared" si="843"/>
        <v/>
      </c>
      <c r="GBU11" t="str">
        <f t="shared" si="843"/>
        <v/>
      </c>
      <c r="GBV11" t="str">
        <f t="shared" si="843"/>
        <v/>
      </c>
      <c r="GBW11" t="str">
        <f t="shared" si="843"/>
        <v/>
      </c>
      <c r="GBX11" t="str">
        <f t="shared" si="843"/>
        <v/>
      </c>
      <c r="GBY11" t="str">
        <f t="shared" si="843"/>
        <v/>
      </c>
      <c r="GBZ11" t="str">
        <f t="shared" si="843"/>
        <v/>
      </c>
      <c r="GCA11" t="str">
        <f t="shared" si="843"/>
        <v/>
      </c>
      <c r="GCB11" t="str">
        <f t="shared" si="843"/>
        <v/>
      </c>
      <c r="GCC11" t="str">
        <f t="shared" si="843"/>
        <v/>
      </c>
      <c r="GCD11" t="str">
        <f t="shared" si="843"/>
        <v/>
      </c>
      <c r="GCE11" t="str">
        <f t="shared" si="843"/>
        <v/>
      </c>
      <c r="GCF11" t="str">
        <f t="shared" si="843"/>
        <v/>
      </c>
      <c r="GCG11" t="str">
        <f t="shared" si="843"/>
        <v/>
      </c>
      <c r="GCH11" t="str">
        <f t="shared" si="843"/>
        <v/>
      </c>
      <c r="GCI11" t="str">
        <f t="shared" si="843"/>
        <v/>
      </c>
      <c r="GCJ11" t="str">
        <f t="shared" si="843"/>
        <v/>
      </c>
      <c r="GCK11" t="str">
        <f t="shared" si="843"/>
        <v/>
      </c>
      <c r="GCL11" t="str">
        <f t="shared" si="843"/>
        <v/>
      </c>
      <c r="GCM11" t="str">
        <f t="shared" si="843"/>
        <v/>
      </c>
      <c r="GCN11" t="str">
        <f t="shared" si="843"/>
        <v/>
      </c>
      <c r="GCO11" t="str">
        <f t="shared" si="843"/>
        <v/>
      </c>
      <c r="GCP11" t="str">
        <f t="shared" si="843"/>
        <v/>
      </c>
      <c r="GCQ11" t="str">
        <f t="shared" si="843"/>
        <v/>
      </c>
      <c r="GCR11" t="str">
        <f t="shared" si="843"/>
        <v/>
      </c>
      <c r="GCS11" t="str">
        <f t="shared" si="843"/>
        <v/>
      </c>
      <c r="GCT11" t="str">
        <f t="shared" si="843"/>
        <v/>
      </c>
      <c r="GCU11" t="str">
        <f t="shared" si="843"/>
        <v/>
      </c>
      <c r="GCV11" t="str">
        <f t="shared" si="843"/>
        <v/>
      </c>
      <c r="GCW11" t="str">
        <f t="shared" si="843"/>
        <v/>
      </c>
      <c r="GCX11" t="str">
        <f t="shared" si="843"/>
        <v/>
      </c>
      <c r="GCY11" t="str">
        <f t="shared" si="843"/>
        <v/>
      </c>
      <c r="GCZ11" t="str">
        <f t="shared" si="843"/>
        <v/>
      </c>
      <c r="GDA11" t="str">
        <f t="shared" si="843"/>
        <v/>
      </c>
      <c r="GDB11" t="str">
        <f t="shared" si="843"/>
        <v/>
      </c>
      <c r="GDC11" t="str">
        <f t="shared" si="843"/>
        <v/>
      </c>
      <c r="GDD11" t="str">
        <f t="shared" si="843"/>
        <v/>
      </c>
      <c r="GDE11" t="str">
        <f t="shared" si="843"/>
        <v/>
      </c>
      <c r="GDF11" t="str">
        <f t="shared" si="843"/>
        <v/>
      </c>
      <c r="GDG11" t="str">
        <f t="shared" ref="GDG11:GFR11" si="844">IF(GDG10="Ч", "Н",  IF(GDG10="Д","О", IF(GDG10="Л", "Е", IF(GDG10="С", "Т", IF(GDG10="Т", "К",IF(GDG10="Ы", "А",IF(GDG10="П", "В",IF(GDG10="Б", "Л",IF(GDG10="Ш", "Р",IF(GDG10="Ф", "С",IF(GDG10="К", "Ь",IF(GDG10="У", "И",IF(GDG10="Ж", "П",IF(GDG10="Я", "Д",IF(GDG10="Е", "М",IF(GDG10="Н", "Я",IF(GDG10="Й", "У",IF(GDG10="Ч", "Н",IF(GDG10="Ъ", "Ы",IF(GDG10="Х", "Щ",IF(GDG10="О", "Г",IF(GDG10="Р", "Ч",IF(GDG10="И", "З",IF(GDG10="А", "Э",IF(GDG10="В", "Ю",IF(GDG10="Э", "Б",IF(GDG10="Щ", "Х",IF(GDG10="М", "Й",""))))))))))))))))))))))))))) )</f>
        <v/>
      </c>
      <c r="GDH11" t="str">
        <f t="shared" si="844"/>
        <v/>
      </c>
      <c r="GDI11" t="str">
        <f t="shared" si="844"/>
        <v/>
      </c>
      <c r="GDJ11" t="str">
        <f t="shared" si="844"/>
        <v/>
      </c>
      <c r="GDK11" t="str">
        <f t="shared" si="844"/>
        <v/>
      </c>
      <c r="GDL11" t="str">
        <f t="shared" si="844"/>
        <v/>
      </c>
      <c r="GDM11" t="str">
        <f t="shared" si="844"/>
        <v/>
      </c>
      <c r="GDN11" t="str">
        <f t="shared" si="844"/>
        <v/>
      </c>
      <c r="GDO11" t="str">
        <f t="shared" si="844"/>
        <v/>
      </c>
      <c r="GDP11" t="str">
        <f t="shared" si="844"/>
        <v/>
      </c>
      <c r="GDQ11" t="str">
        <f t="shared" si="844"/>
        <v/>
      </c>
      <c r="GDR11" t="str">
        <f t="shared" si="844"/>
        <v/>
      </c>
      <c r="GDS11" t="str">
        <f t="shared" si="844"/>
        <v/>
      </c>
      <c r="GDT11" t="str">
        <f t="shared" si="844"/>
        <v/>
      </c>
      <c r="GDU11" t="str">
        <f t="shared" si="844"/>
        <v/>
      </c>
      <c r="GDV11" t="str">
        <f t="shared" si="844"/>
        <v/>
      </c>
      <c r="GDW11" t="str">
        <f t="shared" si="844"/>
        <v/>
      </c>
      <c r="GDX11" t="str">
        <f t="shared" si="844"/>
        <v/>
      </c>
      <c r="GDY11" t="str">
        <f t="shared" si="844"/>
        <v/>
      </c>
      <c r="GDZ11" t="str">
        <f t="shared" si="844"/>
        <v/>
      </c>
      <c r="GEA11" t="str">
        <f t="shared" si="844"/>
        <v/>
      </c>
      <c r="GEB11" t="str">
        <f t="shared" si="844"/>
        <v/>
      </c>
      <c r="GEC11" t="str">
        <f t="shared" si="844"/>
        <v/>
      </c>
      <c r="GED11" t="str">
        <f t="shared" si="844"/>
        <v/>
      </c>
      <c r="GEE11" t="str">
        <f t="shared" si="844"/>
        <v/>
      </c>
      <c r="GEF11" t="str">
        <f t="shared" si="844"/>
        <v/>
      </c>
      <c r="GEG11" t="str">
        <f t="shared" si="844"/>
        <v/>
      </c>
      <c r="GEH11" t="str">
        <f t="shared" si="844"/>
        <v/>
      </c>
      <c r="GEI11" t="str">
        <f t="shared" si="844"/>
        <v/>
      </c>
      <c r="GEJ11" t="str">
        <f t="shared" si="844"/>
        <v/>
      </c>
      <c r="GEK11" t="str">
        <f t="shared" si="844"/>
        <v/>
      </c>
      <c r="GEL11" t="str">
        <f t="shared" si="844"/>
        <v/>
      </c>
      <c r="GEM11" t="str">
        <f t="shared" si="844"/>
        <v/>
      </c>
      <c r="GEN11" t="str">
        <f t="shared" si="844"/>
        <v/>
      </c>
      <c r="GEO11" t="str">
        <f t="shared" si="844"/>
        <v/>
      </c>
      <c r="GEP11" t="str">
        <f t="shared" si="844"/>
        <v/>
      </c>
      <c r="GEQ11" t="str">
        <f t="shared" si="844"/>
        <v/>
      </c>
      <c r="GER11" t="str">
        <f t="shared" si="844"/>
        <v/>
      </c>
      <c r="GES11" t="str">
        <f t="shared" si="844"/>
        <v/>
      </c>
      <c r="GET11" t="str">
        <f t="shared" si="844"/>
        <v/>
      </c>
      <c r="GEU11" t="str">
        <f t="shared" si="844"/>
        <v/>
      </c>
      <c r="GEV11" t="str">
        <f t="shared" si="844"/>
        <v/>
      </c>
      <c r="GEW11" t="str">
        <f t="shared" si="844"/>
        <v/>
      </c>
      <c r="GEX11" t="str">
        <f t="shared" si="844"/>
        <v/>
      </c>
      <c r="GEY11" t="str">
        <f t="shared" si="844"/>
        <v/>
      </c>
      <c r="GEZ11" t="str">
        <f t="shared" si="844"/>
        <v/>
      </c>
      <c r="GFA11" t="str">
        <f t="shared" si="844"/>
        <v/>
      </c>
      <c r="GFB11" t="str">
        <f t="shared" si="844"/>
        <v/>
      </c>
      <c r="GFC11" t="str">
        <f t="shared" si="844"/>
        <v/>
      </c>
      <c r="GFD11" t="str">
        <f t="shared" si="844"/>
        <v/>
      </c>
      <c r="GFE11" t="str">
        <f t="shared" si="844"/>
        <v/>
      </c>
      <c r="GFF11" t="str">
        <f t="shared" si="844"/>
        <v/>
      </c>
      <c r="GFG11" t="str">
        <f t="shared" si="844"/>
        <v/>
      </c>
      <c r="GFH11" t="str">
        <f t="shared" si="844"/>
        <v/>
      </c>
      <c r="GFI11" t="str">
        <f t="shared" si="844"/>
        <v/>
      </c>
      <c r="GFJ11" t="str">
        <f t="shared" si="844"/>
        <v/>
      </c>
      <c r="GFK11" t="str">
        <f t="shared" si="844"/>
        <v/>
      </c>
      <c r="GFL11" t="str">
        <f t="shared" si="844"/>
        <v/>
      </c>
      <c r="GFM11" t="str">
        <f t="shared" si="844"/>
        <v/>
      </c>
      <c r="GFN11" t="str">
        <f t="shared" si="844"/>
        <v/>
      </c>
      <c r="GFO11" t="str">
        <f t="shared" si="844"/>
        <v/>
      </c>
      <c r="GFP11" t="str">
        <f t="shared" si="844"/>
        <v/>
      </c>
      <c r="GFQ11" t="str">
        <f t="shared" si="844"/>
        <v/>
      </c>
      <c r="GFR11" t="str">
        <f t="shared" si="844"/>
        <v/>
      </c>
      <c r="GFS11" t="str">
        <f t="shared" ref="GFS11:GID11" si="845">IF(GFS10="Ч", "Н",  IF(GFS10="Д","О", IF(GFS10="Л", "Е", IF(GFS10="С", "Т", IF(GFS10="Т", "К",IF(GFS10="Ы", "А",IF(GFS10="П", "В",IF(GFS10="Б", "Л",IF(GFS10="Ш", "Р",IF(GFS10="Ф", "С",IF(GFS10="К", "Ь",IF(GFS10="У", "И",IF(GFS10="Ж", "П",IF(GFS10="Я", "Д",IF(GFS10="Е", "М",IF(GFS10="Н", "Я",IF(GFS10="Й", "У",IF(GFS10="Ч", "Н",IF(GFS10="Ъ", "Ы",IF(GFS10="Х", "Щ",IF(GFS10="О", "Г",IF(GFS10="Р", "Ч",IF(GFS10="И", "З",IF(GFS10="А", "Э",IF(GFS10="В", "Ю",IF(GFS10="Э", "Б",IF(GFS10="Щ", "Х",IF(GFS10="М", "Й",""))))))))))))))))))))))))))) )</f>
        <v/>
      </c>
      <c r="GFT11" t="str">
        <f t="shared" si="845"/>
        <v/>
      </c>
      <c r="GFU11" t="str">
        <f t="shared" si="845"/>
        <v/>
      </c>
      <c r="GFV11" t="str">
        <f t="shared" si="845"/>
        <v/>
      </c>
      <c r="GFW11" t="str">
        <f t="shared" si="845"/>
        <v/>
      </c>
      <c r="GFX11" t="str">
        <f t="shared" si="845"/>
        <v/>
      </c>
      <c r="GFY11" t="str">
        <f t="shared" si="845"/>
        <v/>
      </c>
      <c r="GFZ11" t="str">
        <f t="shared" si="845"/>
        <v/>
      </c>
      <c r="GGA11" t="str">
        <f t="shared" si="845"/>
        <v/>
      </c>
      <c r="GGB11" t="str">
        <f t="shared" si="845"/>
        <v/>
      </c>
      <c r="GGC11" t="str">
        <f t="shared" si="845"/>
        <v/>
      </c>
      <c r="GGD11" t="str">
        <f t="shared" si="845"/>
        <v/>
      </c>
      <c r="GGE11" t="str">
        <f t="shared" si="845"/>
        <v/>
      </c>
      <c r="GGF11" t="str">
        <f t="shared" si="845"/>
        <v/>
      </c>
      <c r="GGG11" t="str">
        <f t="shared" si="845"/>
        <v/>
      </c>
      <c r="GGH11" t="str">
        <f t="shared" si="845"/>
        <v/>
      </c>
      <c r="GGI11" t="str">
        <f t="shared" si="845"/>
        <v/>
      </c>
      <c r="GGJ11" t="str">
        <f t="shared" si="845"/>
        <v/>
      </c>
      <c r="GGK11" t="str">
        <f t="shared" si="845"/>
        <v/>
      </c>
      <c r="GGL11" t="str">
        <f t="shared" si="845"/>
        <v/>
      </c>
      <c r="GGM11" t="str">
        <f t="shared" si="845"/>
        <v/>
      </c>
      <c r="GGN11" t="str">
        <f t="shared" si="845"/>
        <v/>
      </c>
      <c r="GGO11" t="str">
        <f t="shared" si="845"/>
        <v/>
      </c>
      <c r="GGP11" t="str">
        <f t="shared" si="845"/>
        <v/>
      </c>
      <c r="GGQ11" t="str">
        <f t="shared" si="845"/>
        <v/>
      </c>
      <c r="GGR11" t="str">
        <f t="shared" si="845"/>
        <v/>
      </c>
      <c r="GGS11" t="str">
        <f t="shared" si="845"/>
        <v/>
      </c>
      <c r="GGT11" t="str">
        <f t="shared" si="845"/>
        <v/>
      </c>
      <c r="GGU11" t="str">
        <f t="shared" si="845"/>
        <v/>
      </c>
      <c r="GGV11" t="str">
        <f t="shared" si="845"/>
        <v/>
      </c>
      <c r="GGW11" t="str">
        <f t="shared" si="845"/>
        <v/>
      </c>
      <c r="GGX11" t="str">
        <f t="shared" si="845"/>
        <v/>
      </c>
      <c r="GGY11" t="str">
        <f t="shared" si="845"/>
        <v/>
      </c>
      <c r="GGZ11" t="str">
        <f t="shared" si="845"/>
        <v/>
      </c>
      <c r="GHA11" t="str">
        <f t="shared" si="845"/>
        <v/>
      </c>
      <c r="GHB11" t="str">
        <f t="shared" si="845"/>
        <v/>
      </c>
      <c r="GHC11" t="str">
        <f t="shared" si="845"/>
        <v/>
      </c>
      <c r="GHD11" t="str">
        <f t="shared" si="845"/>
        <v/>
      </c>
      <c r="GHE11" t="str">
        <f t="shared" si="845"/>
        <v/>
      </c>
      <c r="GHF11" t="str">
        <f t="shared" si="845"/>
        <v/>
      </c>
      <c r="GHG11" t="str">
        <f t="shared" si="845"/>
        <v/>
      </c>
      <c r="GHH11" t="str">
        <f t="shared" si="845"/>
        <v/>
      </c>
      <c r="GHI11" t="str">
        <f t="shared" si="845"/>
        <v/>
      </c>
      <c r="GHJ11" t="str">
        <f t="shared" si="845"/>
        <v/>
      </c>
      <c r="GHK11" t="str">
        <f t="shared" si="845"/>
        <v/>
      </c>
      <c r="GHL11" t="str">
        <f t="shared" si="845"/>
        <v/>
      </c>
      <c r="GHM11" t="str">
        <f t="shared" si="845"/>
        <v/>
      </c>
      <c r="GHN11" t="str">
        <f t="shared" si="845"/>
        <v/>
      </c>
      <c r="GHO11" t="str">
        <f t="shared" si="845"/>
        <v/>
      </c>
      <c r="GHP11" t="str">
        <f t="shared" si="845"/>
        <v/>
      </c>
      <c r="GHQ11" t="str">
        <f t="shared" si="845"/>
        <v/>
      </c>
      <c r="GHR11" t="str">
        <f t="shared" si="845"/>
        <v/>
      </c>
      <c r="GHS11" t="str">
        <f t="shared" si="845"/>
        <v/>
      </c>
      <c r="GHT11" t="str">
        <f t="shared" si="845"/>
        <v/>
      </c>
      <c r="GHU11" t="str">
        <f t="shared" si="845"/>
        <v/>
      </c>
      <c r="GHV11" t="str">
        <f t="shared" si="845"/>
        <v/>
      </c>
      <c r="GHW11" t="str">
        <f t="shared" si="845"/>
        <v/>
      </c>
      <c r="GHX11" t="str">
        <f t="shared" si="845"/>
        <v/>
      </c>
      <c r="GHY11" t="str">
        <f t="shared" si="845"/>
        <v/>
      </c>
      <c r="GHZ11" t="str">
        <f t="shared" si="845"/>
        <v/>
      </c>
      <c r="GIA11" t="str">
        <f t="shared" si="845"/>
        <v/>
      </c>
      <c r="GIB11" t="str">
        <f t="shared" si="845"/>
        <v/>
      </c>
      <c r="GIC11" t="str">
        <f t="shared" si="845"/>
        <v/>
      </c>
      <c r="GID11" t="str">
        <f t="shared" si="845"/>
        <v/>
      </c>
      <c r="GIE11" t="str">
        <f t="shared" ref="GIE11:GKP11" si="846">IF(GIE10="Ч", "Н",  IF(GIE10="Д","О", IF(GIE10="Л", "Е", IF(GIE10="С", "Т", IF(GIE10="Т", "К",IF(GIE10="Ы", "А",IF(GIE10="П", "В",IF(GIE10="Б", "Л",IF(GIE10="Ш", "Р",IF(GIE10="Ф", "С",IF(GIE10="К", "Ь",IF(GIE10="У", "И",IF(GIE10="Ж", "П",IF(GIE10="Я", "Д",IF(GIE10="Е", "М",IF(GIE10="Н", "Я",IF(GIE10="Й", "У",IF(GIE10="Ч", "Н",IF(GIE10="Ъ", "Ы",IF(GIE10="Х", "Щ",IF(GIE10="О", "Г",IF(GIE10="Р", "Ч",IF(GIE10="И", "З",IF(GIE10="А", "Э",IF(GIE10="В", "Ю",IF(GIE10="Э", "Б",IF(GIE10="Щ", "Х",IF(GIE10="М", "Й",""))))))))))))))))))))))))))) )</f>
        <v/>
      </c>
      <c r="GIF11" t="str">
        <f t="shared" si="846"/>
        <v/>
      </c>
      <c r="GIG11" t="str">
        <f t="shared" si="846"/>
        <v/>
      </c>
      <c r="GIH11" t="str">
        <f t="shared" si="846"/>
        <v/>
      </c>
      <c r="GII11" t="str">
        <f t="shared" si="846"/>
        <v/>
      </c>
      <c r="GIJ11" t="str">
        <f t="shared" si="846"/>
        <v/>
      </c>
      <c r="GIK11" t="str">
        <f t="shared" si="846"/>
        <v/>
      </c>
      <c r="GIL11" t="str">
        <f t="shared" si="846"/>
        <v/>
      </c>
      <c r="GIM11" t="str">
        <f t="shared" si="846"/>
        <v/>
      </c>
      <c r="GIN11" t="str">
        <f t="shared" si="846"/>
        <v/>
      </c>
      <c r="GIO11" t="str">
        <f t="shared" si="846"/>
        <v/>
      </c>
      <c r="GIP11" t="str">
        <f t="shared" si="846"/>
        <v/>
      </c>
      <c r="GIQ11" t="str">
        <f t="shared" si="846"/>
        <v/>
      </c>
      <c r="GIR11" t="str">
        <f t="shared" si="846"/>
        <v/>
      </c>
      <c r="GIS11" t="str">
        <f t="shared" si="846"/>
        <v/>
      </c>
      <c r="GIT11" t="str">
        <f t="shared" si="846"/>
        <v/>
      </c>
      <c r="GIU11" t="str">
        <f t="shared" si="846"/>
        <v/>
      </c>
      <c r="GIV11" t="str">
        <f t="shared" si="846"/>
        <v/>
      </c>
      <c r="GIW11" t="str">
        <f t="shared" si="846"/>
        <v/>
      </c>
      <c r="GIX11" t="str">
        <f t="shared" si="846"/>
        <v/>
      </c>
      <c r="GIY11" t="str">
        <f t="shared" si="846"/>
        <v/>
      </c>
      <c r="GIZ11" t="str">
        <f t="shared" si="846"/>
        <v/>
      </c>
      <c r="GJA11" t="str">
        <f t="shared" si="846"/>
        <v/>
      </c>
      <c r="GJB11" t="str">
        <f t="shared" si="846"/>
        <v/>
      </c>
      <c r="GJC11" t="str">
        <f t="shared" si="846"/>
        <v/>
      </c>
      <c r="GJD11" t="str">
        <f t="shared" si="846"/>
        <v/>
      </c>
      <c r="GJE11" t="str">
        <f t="shared" si="846"/>
        <v/>
      </c>
      <c r="GJF11" t="str">
        <f t="shared" si="846"/>
        <v/>
      </c>
      <c r="GJG11" t="str">
        <f t="shared" si="846"/>
        <v/>
      </c>
      <c r="GJH11" t="str">
        <f t="shared" si="846"/>
        <v/>
      </c>
      <c r="GJI11" t="str">
        <f t="shared" si="846"/>
        <v/>
      </c>
      <c r="GJJ11" t="str">
        <f t="shared" si="846"/>
        <v/>
      </c>
      <c r="GJK11" t="str">
        <f t="shared" si="846"/>
        <v/>
      </c>
      <c r="GJL11" t="str">
        <f t="shared" si="846"/>
        <v/>
      </c>
      <c r="GJM11" t="str">
        <f t="shared" si="846"/>
        <v/>
      </c>
      <c r="GJN11" t="str">
        <f t="shared" si="846"/>
        <v/>
      </c>
      <c r="GJO11" t="str">
        <f t="shared" si="846"/>
        <v/>
      </c>
      <c r="GJP11" t="str">
        <f t="shared" si="846"/>
        <v/>
      </c>
      <c r="GJQ11" t="str">
        <f t="shared" si="846"/>
        <v/>
      </c>
      <c r="GJR11" t="str">
        <f t="shared" si="846"/>
        <v/>
      </c>
      <c r="GJS11" t="str">
        <f t="shared" si="846"/>
        <v/>
      </c>
      <c r="GJT11" t="str">
        <f t="shared" si="846"/>
        <v/>
      </c>
      <c r="GJU11" t="str">
        <f t="shared" si="846"/>
        <v/>
      </c>
      <c r="GJV11" t="str">
        <f t="shared" si="846"/>
        <v/>
      </c>
      <c r="GJW11" t="str">
        <f t="shared" si="846"/>
        <v/>
      </c>
      <c r="GJX11" t="str">
        <f t="shared" si="846"/>
        <v/>
      </c>
      <c r="GJY11" t="str">
        <f t="shared" si="846"/>
        <v/>
      </c>
      <c r="GJZ11" t="str">
        <f t="shared" si="846"/>
        <v/>
      </c>
      <c r="GKA11" t="str">
        <f t="shared" si="846"/>
        <v/>
      </c>
      <c r="GKB11" t="str">
        <f t="shared" si="846"/>
        <v/>
      </c>
      <c r="GKC11" t="str">
        <f t="shared" si="846"/>
        <v/>
      </c>
      <c r="GKD11" t="str">
        <f t="shared" si="846"/>
        <v/>
      </c>
      <c r="GKE11" t="str">
        <f t="shared" si="846"/>
        <v/>
      </c>
      <c r="GKF11" t="str">
        <f t="shared" si="846"/>
        <v/>
      </c>
      <c r="GKG11" t="str">
        <f t="shared" si="846"/>
        <v/>
      </c>
      <c r="GKH11" t="str">
        <f t="shared" si="846"/>
        <v/>
      </c>
      <c r="GKI11" t="str">
        <f t="shared" si="846"/>
        <v/>
      </c>
      <c r="GKJ11" t="str">
        <f t="shared" si="846"/>
        <v/>
      </c>
      <c r="GKK11" t="str">
        <f t="shared" si="846"/>
        <v/>
      </c>
      <c r="GKL11" t="str">
        <f t="shared" si="846"/>
        <v/>
      </c>
      <c r="GKM11" t="str">
        <f t="shared" si="846"/>
        <v/>
      </c>
      <c r="GKN11" t="str">
        <f t="shared" si="846"/>
        <v/>
      </c>
      <c r="GKO11" t="str">
        <f t="shared" si="846"/>
        <v/>
      </c>
      <c r="GKP11" t="str">
        <f t="shared" si="846"/>
        <v/>
      </c>
      <c r="GKQ11" t="str">
        <f t="shared" ref="GKQ11:GNB11" si="847">IF(GKQ10="Ч", "Н",  IF(GKQ10="Д","О", IF(GKQ10="Л", "Е", IF(GKQ10="С", "Т", IF(GKQ10="Т", "К",IF(GKQ10="Ы", "А",IF(GKQ10="П", "В",IF(GKQ10="Б", "Л",IF(GKQ10="Ш", "Р",IF(GKQ10="Ф", "С",IF(GKQ10="К", "Ь",IF(GKQ10="У", "И",IF(GKQ10="Ж", "П",IF(GKQ10="Я", "Д",IF(GKQ10="Е", "М",IF(GKQ10="Н", "Я",IF(GKQ10="Й", "У",IF(GKQ10="Ч", "Н",IF(GKQ10="Ъ", "Ы",IF(GKQ10="Х", "Щ",IF(GKQ10="О", "Г",IF(GKQ10="Р", "Ч",IF(GKQ10="И", "З",IF(GKQ10="А", "Э",IF(GKQ10="В", "Ю",IF(GKQ10="Э", "Б",IF(GKQ10="Щ", "Х",IF(GKQ10="М", "Й",""))))))))))))))))))))))))))) )</f>
        <v/>
      </c>
      <c r="GKR11" t="str">
        <f t="shared" si="847"/>
        <v/>
      </c>
      <c r="GKS11" t="str">
        <f t="shared" si="847"/>
        <v/>
      </c>
      <c r="GKT11" t="str">
        <f t="shared" si="847"/>
        <v/>
      </c>
      <c r="GKU11" t="str">
        <f t="shared" si="847"/>
        <v/>
      </c>
      <c r="GKV11" t="str">
        <f t="shared" si="847"/>
        <v/>
      </c>
      <c r="GKW11" t="str">
        <f t="shared" si="847"/>
        <v/>
      </c>
      <c r="GKX11" t="str">
        <f t="shared" si="847"/>
        <v/>
      </c>
      <c r="GKY11" t="str">
        <f t="shared" si="847"/>
        <v/>
      </c>
      <c r="GKZ11" t="str">
        <f t="shared" si="847"/>
        <v/>
      </c>
      <c r="GLA11" t="str">
        <f t="shared" si="847"/>
        <v/>
      </c>
      <c r="GLB11" t="str">
        <f t="shared" si="847"/>
        <v/>
      </c>
      <c r="GLC11" t="str">
        <f t="shared" si="847"/>
        <v/>
      </c>
      <c r="GLD11" t="str">
        <f t="shared" si="847"/>
        <v/>
      </c>
      <c r="GLE11" t="str">
        <f t="shared" si="847"/>
        <v/>
      </c>
      <c r="GLF11" t="str">
        <f t="shared" si="847"/>
        <v/>
      </c>
      <c r="GLG11" t="str">
        <f t="shared" si="847"/>
        <v/>
      </c>
      <c r="GLH11" t="str">
        <f t="shared" si="847"/>
        <v/>
      </c>
      <c r="GLI11" t="str">
        <f t="shared" si="847"/>
        <v/>
      </c>
      <c r="GLJ11" t="str">
        <f t="shared" si="847"/>
        <v/>
      </c>
      <c r="GLK11" t="str">
        <f t="shared" si="847"/>
        <v/>
      </c>
      <c r="GLL11" t="str">
        <f t="shared" si="847"/>
        <v/>
      </c>
      <c r="GLM11" t="str">
        <f t="shared" si="847"/>
        <v/>
      </c>
      <c r="GLN11" t="str">
        <f t="shared" si="847"/>
        <v/>
      </c>
      <c r="GLO11" t="str">
        <f t="shared" si="847"/>
        <v/>
      </c>
      <c r="GLP11" t="str">
        <f t="shared" si="847"/>
        <v/>
      </c>
      <c r="GLQ11" t="str">
        <f t="shared" si="847"/>
        <v/>
      </c>
      <c r="GLR11" t="str">
        <f t="shared" si="847"/>
        <v/>
      </c>
      <c r="GLS11" t="str">
        <f t="shared" si="847"/>
        <v/>
      </c>
      <c r="GLT11" t="str">
        <f t="shared" si="847"/>
        <v/>
      </c>
      <c r="GLU11" t="str">
        <f t="shared" si="847"/>
        <v/>
      </c>
      <c r="GLV11" t="str">
        <f t="shared" si="847"/>
        <v/>
      </c>
      <c r="GLW11" t="str">
        <f t="shared" si="847"/>
        <v/>
      </c>
      <c r="GLX11" t="str">
        <f t="shared" si="847"/>
        <v/>
      </c>
      <c r="GLY11" t="str">
        <f t="shared" si="847"/>
        <v/>
      </c>
      <c r="GLZ11" t="str">
        <f t="shared" si="847"/>
        <v/>
      </c>
      <c r="GMA11" t="str">
        <f t="shared" si="847"/>
        <v/>
      </c>
      <c r="GMB11" t="str">
        <f t="shared" si="847"/>
        <v/>
      </c>
      <c r="GMC11" t="str">
        <f t="shared" si="847"/>
        <v/>
      </c>
      <c r="GMD11" t="str">
        <f t="shared" si="847"/>
        <v/>
      </c>
      <c r="GME11" t="str">
        <f t="shared" si="847"/>
        <v/>
      </c>
      <c r="GMF11" t="str">
        <f t="shared" si="847"/>
        <v/>
      </c>
      <c r="GMG11" t="str">
        <f t="shared" si="847"/>
        <v/>
      </c>
      <c r="GMH11" t="str">
        <f t="shared" si="847"/>
        <v/>
      </c>
      <c r="GMI11" t="str">
        <f t="shared" si="847"/>
        <v/>
      </c>
      <c r="GMJ11" t="str">
        <f t="shared" si="847"/>
        <v/>
      </c>
      <c r="GMK11" t="str">
        <f t="shared" si="847"/>
        <v/>
      </c>
      <c r="GML11" t="str">
        <f t="shared" si="847"/>
        <v/>
      </c>
      <c r="GMM11" t="str">
        <f t="shared" si="847"/>
        <v/>
      </c>
      <c r="GMN11" t="str">
        <f t="shared" si="847"/>
        <v/>
      </c>
      <c r="GMO11" t="str">
        <f t="shared" si="847"/>
        <v/>
      </c>
      <c r="GMP11" t="str">
        <f t="shared" si="847"/>
        <v/>
      </c>
      <c r="GMQ11" t="str">
        <f t="shared" si="847"/>
        <v/>
      </c>
      <c r="GMR11" t="str">
        <f t="shared" si="847"/>
        <v/>
      </c>
      <c r="GMS11" t="str">
        <f t="shared" si="847"/>
        <v/>
      </c>
      <c r="GMT11" t="str">
        <f t="shared" si="847"/>
        <v/>
      </c>
      <c r="GMU11" t="str">
        <f t="shared" si="847"/>
        <v/>
      </c>
      <c r="GMV11" t="str">
        <f t="shared" si="847"/>
        <v/>
      </c>
      <c r="GMW11" t="str">
        <f t="shared" si="847"/>
        <v/>
      </c>
      <c r="GMX11" t="str">
        <f t="shared" si="847"/>
        <v/>
      </c>
      <c r="GMY11" t="str">
        <f t="shared" si="847"/>
        <v/>
      </c>
      <c r="GMZ11" t="str">
        <f t="shared" si="847"/>
        <v/>
      </c>
      <c r="GNA11" t="str">
        <f t="shared" si="847"/>
        <v/>
      </c>
      <c r="GNB11" t="str">
        <f t="shared" si="847"/>
        <v/>
      </c>
      <c r="GNC11" t="str">
        <f t="shared" ref="GNC11:GPN11" si="848">IF(GNC10="Ч", "Н",  IF(GNC10="Д","О", IF(GNC10="Л", "Е", IF(GNC10="С", "Т", IF(GNC10="Т", "К",IF(GNC10="Ы", "А",IF(GNC10="П", "В",IF(GNC10="Б", "Л",IF(GNC10="Ш", "Р",IF(GNC10="Ф", "С",IF(GNC10="К", "Ь",IF(GNC10="У", "И",IF(GNC10="Ж", "П",IF(GNC10="Я", "Д",IF(GNC10="Е", "М",IF(GNC10="Н", "Я",IF(GNC10="Й", "У",IF(GNC10="Ч", "Н",IF(GNC10="Ъ", "Ы",IF(GNC10="Х", "Щ",IF(GNC10="О", "Г",IF(GNC10="Р", "Ч",IF(GNC10="И", "З",IF(GNC10="А", "Э",IF(GNC10="В", "Ю",IF(GNC10="Э", "Б",IF(GNC10="Щ", "Х",IF(GNC10="М", "Й",""))))))))))))))))))))))))))) )</f>
        <v/>
      </c>
      <c r="GND11" t="str">
        <f t="shared" si="848"/>
        <v/>
      </c>
      <c r="GNE11" t="str">
        <f t="shared" si="848"/>
        <v/>
      </c>
      <c r="GNF11" t="str">
        <f t="shared" si="848"/>
        <v/>
      </c>
      <c r="GNG11" t="str">
        <f t="shared" si="848"/>
        <v/>
      </c>
      <c r="GNH11" t="str">
        <f t="shared" si="848"/>
        <v/>
      </c>
      <c r="GNI11" t="str">
        <f t="shared" si="848"/>
        <v/>
      </c>
      <c r="GNJ11" t="str">
        <f t="shared" si="848"/>
        <v/>
      </c>
      <c r="GNK11" t="str">
        <f t="shared" si="848"/>
        <v/>
      </c>
      <c r="GNL11" t="str">
        <f t="shared" si="848"/>
        <v/>
      </c>
      <c r="GNM11" t="str">
        <f t="shared" si="848"/>
        <v/>
      </c>
      <c r="GNN11" t="str">
        <f t="shared" si="848"/>
        <v/>
      </c>
      <c r="GNO11" t="str">
        <f t="shared" si="848"/>
        <v/>
      </c>
      <c r="GNP11" t="str">
        <f t="shared" si="848"/>
        <v/>
      </c>
      <c r="GNQ11" t="str">
        <f t="shared" si="848"/>
        <v/>
      </c>
      <c r="GNR11" t="str">
        <f t="shared" si="848"/>
        <v/>
      </c>
      <c r="GNS11" t="str">
        <f t="shared" si="848"/>
        <v/>
      </c>
      <c r="GNT11" t="str">
        <f t="shared" si="848"/>
        <v/>
      </c>
      <c r="GNU11" t="str">
        <f t="shared" si="848"/>
        <v/>
      </c>
      <c r="GNV11" t="str">
        <f t="shared" si="848"/>
        <v/>
      </c>
      <c r="GNW11" t="str">
        <f t="shared" si="848"/>
        <v/>
      </c>
      <c r="GNX11" t="str">
        <f t="shared" si="848"/>
        <v/>
      </c>
      <c r="GNY11" t="str">
        <f t="shared" si="848"/>
        <v/>
      </c>
      <c r="GNZ11" t="str">
        <f t="shared" si="848"/>
        <v/>
      </c>
      <c r="GOA11" t="str">
        <f t="shared" si="848"/>
        <v/>
      </c>
      <c r="GOB11" t="str">
        <f t="shared" si="848"/>
        <v/>
      </c>
      <c r="GOC11" t="str">
        <f t="shared" si="848"/>
        <v/>
      </c>
      <c r="GOD11" t="str">
        <f t="shared" si="848"/>
        <v/>
      </c>
      <c r="GOE11" t="str">
        <f t="shared" si="848"/>
        <v/>
      </c>
      <c r="GOF11" t="str">
        <f t="shared" si="848"/>
        <v/>
      </c>
      <c r="GOG11" t="str">
        <f t="shared" si="848"/>
        <v/>
      </c>
      <c r="GOH11" t="str">
        <f t="shared" si="848"/>
        <v/>
      </c>
      <c r="GOI11" t="str">
        <f t="shared" si="848"/>
        <v/>
      </c>
      <c r="GOJ11" t="str">
        <f t="shared" si="848"/>
        <v/>
      </c>
      <c r="GOK11" t="str">
        <f t="shared" si="848"/>
        <v/>
      </c>
      <c r="GOL11" t="str">
        <f t="shared" si="848"/>
        <v/>
      </c>
      <c r="GOM11" t="str">
        <f t="shared" si="848"/>
        <v/>
      </c>
      <c r="GON11" t="str">
        <f t="shared" si="848"/>
        <v/>
      </c>
      <c r="GOO11" t="str">
        <f t="shared" si="848"/>
        <v/>
      </c>
      <c r="GOP11" t="str">
        <f t="shared" si="848"/>
        <v/>
      </c>
      <c r="GOQ11" t="str">
        <f t="shared" si="848"/>
        <v/>
      </c>
      <c r="GOR11" t="str">
        <f t="shared" si="848"/>
        <v/>
      </c>
      <c r="GOS11" t="str">
        <f t="shared" si="848"/>
        <v/>
      </c>
      <c r="GOT11" t="str">
        <f t="shared" si="848"/>
        <v/>
      </c>
      <c r="GOU11" t="str">
        <f t="shared" si="848"/>
        <v/>
      </c>
      <c r="GOV11" t="str">
        <f t="shared" si="848"/>
        <v/>
      </c>
      <c r="GOW11" t="str">
        <f t="shared" si="848"/>
        <v/>
      </c>
      <c r="GOX11" t="str">
        <f t="shared" si="848"/>
        <v/>
      </c>
      <c r="GOY11" t="str">
        <f t="shared" si="848"/>
        <v/>
      </c>
      <c r="GOZ11" t="str">
        <f t="shared" si="848"/>
        <v/>
      </c>
      <c r="GPA11" t="str">
        <f t="shared" si="848"/>
        <v/>
      </c>
      <c r="GPB11" t="str">
        <f t="shared" si="848"/>
        <v/>
      </c>
      <c r="GPC11" t="str">
        <f t="shared" si="848"/>
        <v/>
      </c>
      <c r="GPD11" t="str">
        <f t="shared" si="848"/>
        <v/>
      </c>
      <c r="GPE11" t="str">
        <f t="shared" si="848"/>
        <v/>
      </c>
      <c r="GPF11" t="str">
        <f t="shared" si="848"/>
        <v/>
      </c>
      <c r="GPG11" t="str">
        <f t="shared" si="848"/>
        <v/>
      </c>
      <c r="GPH11" t="str">
        <f t="shared" si="848"/>
        <v/>
      </c>
      <c r="GPI11" t="str">
        <f t="shared" si="848"/>
        <v/>
      </c>
      <c r="GPJ11" t="str">
        <f t="shared" si="848"/>
        <v/>
      </c>
      <c r="GPK11" t="str">
        <f t="shared" si="848"/>
        <v/>
      </c>
      <c r="GPL11" t="str">
        <f t="shared" si="848"/>
        <v/>
      </c>
      <c r="GPM11" t="str">
        <f t="shared" si="848"/>
        <v/>
      </c>
      <c r="GPN11" t="str">
        <f t="shared" si="848"/>
        <v/>
      </c>
      <c r="GPO11" t="str">
        <f t="shared" ref="GPO11:GRZ11" si="849">IF(GPO10="Ч", "Н",  IF(GPO10="Д","О", IF(GPO10="Л", "Е", IF(GPO10="С", "Т", IF(GPO10="Т", "К",IF(GPO10="Ы", "А",IF(GPO10="П", "В",IF(GPO10="Б", "Л",IF(GPO10="Ш", "Р",IF(GPO10="Ф", "С",IF(GPO10="К", "Ь",IF(GPO10="У", "И",IF(GPO10="Ж", "П",IF(GPO10="Я", "Д",IF(GPO10="Е", "М",IF(GPO10="Н", "Я",IF(GPO10="Й", "У",IF(GPO10="Ч", "Н",IF(GPO10="Ъ", "Ы",IF(GPO10="Х", "Щ",IF(GPO10="О", "Г",IF(GPO10="Р", "Ч",IF(GPO10="И", "З",IF(GPO10="А", "Э",IF(GPO10="В", "Ю",IF(GPO10="Э", "Б",IF(GPO10="Щ", "Х",IF(GPO10="М", "Й",""))))))))))))))))))))))))))) )</f>
        <v/>
      </c>
      <c r="GPP11" t="str">
        <f t="shared" si="849"/>
        <v/>
      </c>
      <c r="GPQ11" t="str">
        <f t="shared" si="849"/>
        <v/>
      </c>
      <c r="GPR11" t="str">
        <f t="shared" si="849"/>
        <v/>
      </c>
      <c r="GPS11" t="str">
        <f t="shared" si="849"/>
        <v/>
      </c>
      <c r="GPT11" t="str">
        <f t="shared" si="849"/>
        <v/>
      </c>
      <c r="GPU11" t="str">
        <f t="shared" si="849"/>
        <v/>
      </c>
      <c r="GPV11" t="str">
        <f t="shared" si="849"/>
        <v/>
      </c>
      <c r="GPW11" t="str">
        <f t="shared" si="849"/>
        <v/>
      </c>
      <c r="GPX11" t="str">
        <f t="shared" si="849"/>
        <v/>
      </c>
      <c r="GPY11" t="str">
        <f t="shared" si="849"/>
        <v/>
      </c>
      <c r="GPZ11" t="str">
        <f t="shared" si="849"/>
        <v/>
      </c>
      <c r="GQA11" t="str">
        <f t="shared" si="849"/>
        <v/>
      </c>
      <c r="GQB11" t="str">
        <f t="shared" si="849"/>
        <v/>
      </c>
      <c r="GQC11" t="str">
        <f t="shared" si="849"/>
        <v/>
      </c>
      <c r="GQD11" t="str">
        <f t="shared" si="849"/>
        <v/>
      </c>
      <c r="GQE11" t="str">
        <f t="shared" si="849"/>
        <v/>
      </c>
      <c r="GQF11" t="str">
        <f t="shared" si="849"/>
        <v/>
      </c>
      <c r="GQG11" t="str">
        <f t="shared" si="849"/>
        <v/>
      </c>
      <c r="GQH11" t="str">
        <f t="shared" si="849"/>
        <v/>
      </c>
      <c r="GQI11" t="str">
        <f t="shared" si="849"/>
        <v/>
      </c>
      <c r="GQJ11" t="str">
        <f t="shared" si="849"/>
        <v/>
      </c>
      <c r="GQK11" t="str">
        <f t="shared" si="849"/>
        <v/>
      </c>
      <c r="GQL11" t="str">
        <f t="shared" si="849"/>
        <v/>
      </c>
      <c r="GQM11" t="str">
        <f t="shared" si="849"/>
        <v/>
      </c>
      <c r="GQN11" t="str">
        <f t="shared" si="849"/>
        <v/>
      </c>
      <c r="GQO11" t="str">
        <f t="shared" si="849"/>
        <v/>
      </c>
      <c r="GQP11" t="str">
        <f t="shared" si="849"/>
        <v/>
      </c>
      <c r="GQQ11" t="str">
        <f t="shared" si="849"/>
        <v/>
      </c>
      <c r="GQR11" t="str">
        <f t="shared" si="849"/>
        <v/>
      </c>
      <c r="GQS11" t="str">
        <f t="shared" si="849"/>
        <v/>
      </c>
      <c r="GQT11" t="str">
        <f t="shared" si="849"/>
        <v/>
      </c>
      <c r="GQU11" t="str">
        <f t="shared" si="849"/>
        <v/>
      </c>
      <c r="GQV11" t="str">
        <f t="shared" si="849"/>
        <v/>
      </c>
      <c r="GQW11" t="str">
        <f t="shared" si="849"/>
        <v/>
      </c>
      <c r="GQX11" t="str">
        <f t="shared" si="849"/>
        <v/>
      </c>
      <c r="GQY11" t="str">
        <f t="shared" si="849"/>
        <v/>
      </c>
      <c r="GQZ11" t="str">
        <f t="shared" si="849"/>
        <v/>
      </c>
      <c r="GRA11" t="str">
        <f t="shared" si="849"/>
        <v/>
      </c>
      <c r="GRB11" t="str">
        <f t="shared" si="849"/>
        <v/>
      </c>
      <c r="GRC11" t="str">
        <f t="shared" si="849"/>
        <v/>
      </c>
      <c r="GRD11" t="str">
        <f t="shared" si="849"/>
        <v/>
      </c>
      <c r="GRE11" t="str">
        <f t="shared" si="849"/>
        <v/>
      </c>
      <c r="GRF11" t="str">
        <f t="shared" si="849"/>
        <v/>
      </c>
      <c r="GRG11" t="str">
        <f t="shared" si="849"/>
        <v/>
      </c>
      <c r="GRH11" t="str">
        <f t="shared" si="849"/>
        <v/>
      </c>
      <c r="GRI11" t="str">
        <f t="shared" si="849"/>
        <v/>
      </c>
      <c r="GRJ11" t="str">
        <f t="shared" si="849"/>
        <v/>
      </c>
      <c r="GRK11" t="str">
        <f t="shared" si="849"/>
        <v/>
      </c>
      <c r="GRL11" t="str">
        <f t="shared" si="849"/>
        <v/>
      </c>
      <c r="GRM11" t="str">
        <f t="shared" si="849"/>
        <v/>
      </c>
      <c r="GRN11" t="str">
        <f t="shared" si="849"/>
        <v/>
      </c>
      <c r="GRO11" t="str">
        <f t="shared" si="849"/>
        <v/>
      </c>
      <c r="GRP11" t="str">
        <f t="shared" si="849"/>
        <v/>
      </c>
      <c r="GRQ11" t="str">
        <f t="shared" si="849"/>
        <v/>
      </c>
      <c r="GRR11" t="str">
        <f t="shared" si="849"/>
        <v/>
      </c>
      <c r="GRS11" t="str">
        <f t="shared" si="849"/>
        <v/>
      </c>
      <c r="GRT11" t="str">
        <f t="shared" si="849"/>
        <v/>
      </c>
      <c r="GRU11" t="str">
        <f t="shared" si="849"/>
        <v/>
      </c>
      <c r="GRV11" t="str">
        <f t="shared" si="849"/>
        <v/>
      </c>
      <c r="GRW11" t="str">
        <f t="shared" si="849"/>
        <v/>
      </c>
      <c r="GRX11" t="str">
        <f t="shared" si="849"/>
        <v/>
      </c>
      <c r="GRY11" t="str">
        <f t="shared" si="849"/>
        <v/>
      </c>
      <c r="GRZ11" t="str">
        <f t="shared" si="849"/>
        <v/>
      </c>
      <c r="GSA11" t="str">
        <f t="shared" ref="GSA11:GUL11" si="850">IF(GSA10="Ч", "Н",  IF(GSA10="Д","О", IF(GSA10="Л", "Е", IF(GSA10="С", "Т", IF(GSA10="Т", "К",IF(GSA10="Ы", "А",IF(GSA10="П", "В",IF(GSA10="Б", "Л",IF(GSA10="Ш", "Р",IF(GSA10="Ф", "С",IF(GSA10="К", "Ь",IF(GSA10="У", "И",IF(GSA10="Ж", "П",IF(GSA10="Я", "Д",IF(GSA10="Е", "М",IF(GSA10="Н", "Я",IF(GSA10="Й", "У",IF(GSA10="Ч", "Н",IF(GSA10="Ъ", "Ы",IF(GSA10="Х", "Щ",IF(GSA10="О", "Г",IF(GSA10="Р", "Ч",IF(GSA10="И", "З",IF(GSA10="А", "Э",IF(GSA10="В", "Ю",IF(GSA10="Э", "Б",IF(GSA10="Щ", "Х",IF(GSA10="М", "Й",""))))))))))))))))))))))))))) )</f>
        <v/>
      </c>
      <c r="GSB11" t="str">
        <f t="shared" si="850"/>
        <v/>
      </c>
      <c r="GSC11" t="str">
        <f t="shared" si="850"/>
        <v/>
      </c>
      <c r="GSD11" t="str">
        <f t="shared" si="850"/>
        <v/>
      </c>
      <c r="GSE11" t="str">
        <f t="shared" si="850"/>
        <v/>
      </c>
      <c r="GSF11" t="str">
        <f t="shared" si="850"/>
        <v/>
      </c>
      <c r="GSG11" t="str">
        <f t="shared" si="850"/>
        <v/>
      </c>
      <c r="GSH11" t="str">
        <f t="shared" si="850"/>
        <v/>
      </c>
      <c r="GSI11" t="str">
        <f t="shared" si="850"/>
        <v/>
      </c>
      <c r="GSJ11" t="str">
        <f t="shared" si="850"/>
        <v/>
      </c>
      <c r="GSK11" t="str">
        <f t="shared" si="850"/>
        <v/>
      </c>
      <c r="GSL11" t="str">
        <f t="shared" si="850"/>
        <v/>
      </c>
      <c r="GSM11" t="str">
        <f t="shared" si="850"/>
        <v/>
      </c>
      <c r="GSN11" t="str">
        <f t="shared" si="850"/>
        <v/>
      </c>
      <c r="GSO11" t="str">
        <f t="shared" si="850"/>
        <v/>
      </c>
      <c r="GSP11" t="str">
        <f t="shared" si="850"/>
        <v/>
      </c>
      <c r="GSQ11" t="str">
        <f t="shared" si="850"/>
        <v/>
      </c>
      <c r="GSR11" t="str">
        <f t="shared" si="850"/>
        <v/>
      </c>
      <c r="GSS11" t="str">
        <f t="shared" si="850"/>
        <v/>
      </c>
      <c r="GST11" t="str">
        <f t="shared" si="850"/>
        <v/>
      </c>
      <c r="GSU11" t="str">
        <f t="shared" si="850"/>
        <v/>
      </c>
      <c r="GSV11" t="str">
        <f t="shared" si="850"/>
        <v/>
      </c>
      <c r="GSW11" t="str">
        <f t="shared" si="850"/>
        <v/>
      </c>
      <c r="GSX11" t="str">
        <f t="shared" si="850"/>
        <v/>
      </c>
      <c r="GSY11" t="str">
        <f t="shared" si="850"/>
        <v/>
      </c>
      <c r="GSZ11" t="str">
        <f t="shared" si="850"/>
        <v/>
      </c>
      <c r="GTA11" t="str">
        <f t="shared" si="850"/>
        <v/>
      </c>
      <c r="GTB11" t="str">
        <f t="shared" si="850"/>
        <v/>
      </c>
      <c r="GTC11" t="str">
        <f t="shared" si="850"/>
        <v/>
      </c>
      <c r="GTD11" t="str">
        <f t="shared" si="850"/>
        <v/>
      </c>
      <c r="GTE11" t="str">
        <f t="shared" si="850"/>
        <v/>
      </c>
      <c r="GTF11" t="str">
        <f t="shared" si="850"/>
        <v/>
      </c>
      <c r="GTG11" t="str">
        <f t="shared" si="850"/>
        <v/>
      </c>
      <c r="GTH11" t="str">
        <f t="shared" si="850"/>
        <v/>
      </c>
      <c r="GTI11" t="str">
        <f t="shared" si="850"/>
        <v/>
      </c>
      <c r="GTJ11" t="str">
        <f t="shared" si="850"/>
        <v/>
      </c>
      <c r="GTK11" t="str">
        <f t="shared" si="850"/>
        <v/>
      </c>
      <c r="GTL11" t="str">
        <f t="shared" si="850"/>
        <v/>
      </c>
      <c r="GTM11" t="str">
        <f t="shared" si="850"/>
        <v/>
      </c>
      <c r="GTN11" t="str">
        <f t="shared" si="850"/>
        <v/>
      </c>
      <c r="GTO11" t="str">
        <f t="shared" si="850"/>
        <v/>
      </c>
      <c r="GTP11" t="str">
        <f t="shared" si="850"/>
        <v/>
      </c>
      <c r="GTQ11" t="str">
        <f t="shared" si="850"/>
        <v/>
      </c>
      <c r="GTR11" t="str">
        <f t="shared" si="850"/>
        <v/>
      </c>
      <c r="GTS11" t="str">
        <f t="shared" si="850"/>
        <v/>
      </c>
      <c r="GTT11" t="str">
        <f t="shared" si="850"/>
        <v/>
      </c>
      <c r="GTU11" t="str">
        <f t="shared" si="850"/>
        <v/>
      </c>
      <c r="GTV11" t="str">
        <f t="shared" si="850"/>
        <v/>
      </c>
      <c r="GTW11" t="str">
        <f t="shared" si="850"/>
        <v/>
      </c>
      <c r="GTX11" t="str">
        <f t="shared" si="850"/>
        <v/>
      </c>
      <c r="GTY11" t="str">
        <f t="shared" si="850"/>
        <v/>
      </c>
      <c r="GTZ11" t="str">
        <f t="shared" si="850"/>
        <v/>
      </c>
      <c r="GUA11" t="str">
        <f t="shared" si="850"/>
        <v/>
      </c>
      <c r="GUB11" t="str">
        <f t="shared" si="850"/>
        <v/>
      </c>
      <c r="GUC11" t="str">
        <f t="shared" si="850"/>
        <v/>
      </c>
      <c r="GUD11" t="str">
        <f t="shared" si="850"/>
        <v/>
      </c>
      <c r="GUE11" t="str">
        <f t="shared" si="850"/>
        <v/>
      </c>
      <c r="GUF11" t="str">
        <f t="shared" si="850"/>
        <v/>
      </c>
      <c r="GUG11" t="str">
        <f t="shared" si="850"/>
        <v/>
      </c>
      <c r="GUH11" t="str">
        <f t="shared" si="850"/>
        <v/>
      </c>
      <c r="GUI11" t="str">
        <f t="shared" si="850"/>
        <v/>
      </c>
      <c r="GUJ11" t="str">
        <f t="shared" si="850"/>
        <v/>
      </c>
      <c r="GUK11" t="str">
        <f t="shared" si="850"/>
        <v/>
      </c>
      <c r="GUL11" t="str">
        <f t="shared" si="850"/>
        <v/>
      </c>
      <c r="GUM11" t="str">
        <f t="shared" ref="GUM11:GWX11" si="851">IF(GUM10="Ч", "Н",  IF(GUM10="Д","О", IF(GUM10="Л", "Е", IF(GUM10="С", "Т", IF(GUM10="Т", "К",IF(GUM10="Ы", "А",IF(GUM10="П", "В",IF(GUM10="Б", "Л",IF(GUM10="Ш", "Р",IF(GUM10="Ф", "С",IF(GUM10="К", "Ь",IF(GUM10="У", "И",IF(GUM10="Ж", "П",IF(GUM10="Я", "Д",IF(GUM10="Е", "М",IF(GUM10="Н", "Я",IF(GUM10="Й", "У",IF(GUM10="Ч", "Н",IF(GUM10="Ъ", "Ы",IF(GUM10="Х", "Щ",IF(GUM10="О", "Г",IF(GUM10="Р", "Ч",IF(GUM10="И", "З",IF(GUM10="А", "Э",IF(GUM10="В", "Ю",IF(GUM10="Э", "Б",IF(GUM10="Щ", "Х",IF(GUM10="М", "Й",""))))))))))))))))))))))))))) )</f>
        <v/>
      </c>
      <c r="GUN11" t="str">
        <f t="shared" si="851"/>
        <v/>
      </c>
      <c r="GUO11" t="str">
        <f t="shared" si="851"/>
        <v/>
      </c>
      <c r="GUP11" t="str">
        <f t="shared" si="851"/>
        <v/>
      </c>
      <c r="GUQ11" t="str">
        <f t="shared" si="851"/>
        <v/>
      </c>
      <c r="GUR11" t="str">
        <f t="shared" si="851"/>
        <v/>
      </c>
      <c r="GUS11" t="str">
        <f t="shared" si="851"/>
        <v/>
      </c>
      <c r="GUT11" t="str">
        <f t="shared" si="851"/>
        <v/>
      </c>
      <c r="GUU11" t="str">
        <f t="shared" si="851"/>
        <v/>
      </c>
      <c r="GUV11" t="str">
        <f t="shared" si="851"/>
        <v/>
      </c>
      <c r="GUW11" t="str">
        <f t="shared" si="851"/>
        <v/>
      </c>
      <c r="GUX11" t="str">
        <f t="shared" si="851"/>
        <v/>
      </c>
      <c r="GUY11" t="str">
        <f t="shared" si="851"/>
        <v/>
      </c>
      <c r="GUZ11" t="str">
        <f t="shared" si="851"/>
        <v/>
      </c>
      <c r="GVA11" t="str">
        <f t="shared" si="851"/>
        <v/>
      </c>
      <c r="GVB11" t="str">
        <f t="shared" si="851"/>
        <v/>
      </c>
      <c r="GVC11" t="str">
        <f t="shared" si="851"/>
        <v/>
      </c>
      <c r="GVD11" t="str">
        <f t="shared" si="851"/>
        <v/>
      </c>
      <c r="GVE11" t="str">
        <f t="shared" si="851"/>
        <v/>
      </c>
      <c r="GVF11" t="str">
        <f t="shared" si="851"/>
        <v/>
      </c>
      <c r="GVG11" t="str">
        <f t="shared" si="851"/>
        <v/>
      </c>
      <c r="GVH11" t="str">
        <f t="shared" si="851"/>
        <v/>
      </c>
      <c r="GVI11" t="str">
        <f t="shared" si="851"/>
        <v/>
      </c>
      <c r="GVJ11" t="str">
        <f t="shared" si="851"/>
        <v/>
      </c>
      <c r="GVK11" t="str">
        <f t="shared" si="851"/>
        <v/>
      </c>
      <c r="GVL11" t="str">
        <f t="shared" si="851"/>
        <v/>
      </c>
      <c r="GVM11" t="str">
        <f t="shared" si="851"/>
        <v/>
      </c>
      <c r="GVN11" t="str">
        <f t="shared" si="851"/>
        <v/>
      </c>
      <c r="GVO11" t="str">
        <f t="shared" si="851"/>
        <v/>
      </c>
      <c r="GVP11" t="str">
        <f t="shared" si="851"/>
        <v/>
      </c>
      <c r="GVQ11" t="str">
        <f t="shared" si="851"/>
        <v/>
      </c>
      <c r="GVR11" t="str">
        <f t="shared" si="851"/>
        <v/>
      </c>
      <c r="GVS11" t="str">
        <f t="shared" si="851"/>
        <v/>
      </c>
      <c r="GVT11" t="str">
        <f t="shared" si="851"/>
        <v/>
      </c>
      <c r="GVU11" t="str">
        <f t="shared" si="851"/>
        <v/>
      </c>
      <c r="GVV11" t="str">
        <f t="shared" si="851"/>
        <v/>
      </c>
      <c r="GVW11" t="str">
        <f t="shared" si="851"/>
        <v/>
      </c>
      <c r="GVX11" t="str">
        <f t="shared" si="851"/>
        <v/>
      </c>
      <c r="GVY11" t="str">
        <f t="shared" si="851"/>
        <v/>
      </c>
      <c r="GVZ11" t="str">
        <f t="shared" si="851"/>
        <v/>
      </c>
      <c r="GWA11" t="str">
        <f t="shared" si="851"/>
        <v/>
      </c>
      <c r="GWB11" t="str">
        <f t="shared" si="851"/>
        <v/>
      </c>
      <c r="GWC11" t="str">
        <f t="shared" si="851"/>
        <v/>
      </c>
      <c r="GWD11" t="str">
        <f t="shared" si="851"/>
        <v/>
      </c>
      <c r="GWE11" t="str">
        <f t="shared" si="851"/>
        <v/>
      </c>
      <c r="GWF11" t="str">
        <f t="shared" si="851"/>
        <v/>
      </c>
      <c r="GWG11" t="str">
        <f t="shared" si="851"/>
        <v/>
      </c>
      <c r="GWH11" t="str">
        <f t="shared" si="851"/>
        <v/>
      </c>
      <c r="GWI11" t="str">
        <f t="shared" si="851"/>
        <v/>
      </c>
      <c r="GWJ11" t="str">
        <f t="shared" si="851"/>
        <v/>
      </c>
      <c r="GWK11" t="str">
        <f t="shared" si="851"/>
        <v/>
      </c>
      <c r="GWL11" t="str">
        <f t="shared" si="851"/>
        <v/>
      </c>
      <c r="GWM11" t="str">
        <f t="shared" si="851"/>
        <v/>
      </c>
      <c r="GWN11" t="str">
        <f t="shared" si="851"/>
        <v/>
      </c>
      <c r="GWO11" t="str">
        <f t="shared" si="851"/>
        <v/>
      </c>
      <c r="GWP11" t="str">
        <f t="shared" si="851"/>
        <v/>
      </c>
      <c r="GWQ11" t="str">
        <f t="shared" si="851"/>
        <v/>
      </c>
      <c r="GWR11" t="str">
        <f t="shared" si="851"/>
        <v/>
      </c>
      <c r="GWS11" t="str">
        <f t="shared" si="851"/>
        <v/>
      </c>
      <c r="GWT11" t="str">
        <f t="shared" si="851"/>
        <v/>
      </c>
      <c r="GWU11" t="str">
        <f t="shared" si="851"/>
        <v/>
      </c>
      <c r="GWV11" t="str">
        <f t="shared" si="851"/>
        <v/>
      </c>
      <c r="GWW11" t="str">
        <f t="shared" si="851"/>
        <v/>
      </c>
      <c r="GWX11" t="str">
        <f t="shared" si="851"/>
        <v/>
      </c>
      <c r="GWY11" t="str">
        <f t="shared" ref="GWY11:GZJ11" si="852">IF(GWY10="Ч", "Н",  IF(GWY10="Д","О", IF(GWY10="Л", "Е", IF(GWY10="С", "Т", IF(GWY10="Т", "К",IF(GWY10="Ы", "А",IF(GWY10="П", "В",IF(GWY10="Б", "Л",IF(GWY10="Ш", "Р",IF(GWY10="Ф", "С",IF(GWY10="К", "Ь",IF(GWY10="У", "И",IF(GWY10="Ж", "П",IF(GWY10="Я", "Д",IF(GWY10="Е", "М",IF(GWY10="Н", "Я",IF(GWY10="Й", "У",IF(GWY10="Ч", "Н",IF(GWY10="Ъ", "Ы",IF(GWY10="Х", "Щ",IF(GWY10="О", "Г",IF(GWY10="Р", "Ч",IF(GWY10="И", "З",IF(GWY10="А", "Э",IF(GWY10="В", "Ю",IF(GWY10="Э", "Б",IF(GWY10="Щ", "Х",IF(GWY10="М", "Й",""))))))))))))))))))))))))))) )</f>
        <v/>
      </c>
      <c r="GWZ11" t="str">
        <f t="shared" si="852"/>
        <v/>
      </c>
      <c r="GXA11" t="str">
        <f t="shared" si="852"/>
        <v/>
      </c>
      <c r="GXB11" t="str">
        <f t="shared" si="852"/>
        <v/>
      </c>
      <c r="GXC11" t="str">
        <f t="shared" si="852"/>
        <v/>
      </c>
      <c r="GXD11" t="str">
        <f t="shared" si="852"/>
        <v/>
      </c>
      <c r="GXE11" t="str">
        <f t="shared" si="852"/>
        <v/>
      </c>
      <c r="GXF11" t="str">
        <f t="shared" si="852"/>
        <v/>
      </c>
      <c r="GXG11" t="str">
        <f t="shared" si="852"/>
        <v/>
      </c>
      <c r="GXH11" t="str">
        <f t="shared" si="852"/>
        <v/>
      </c>
      <c r="GXI11" t="str">
        <f t="shared" si="852"/>
        <v/>
      </c>
      <c r="GXJ11" t="str">
        <f t="shared" si="852"/>
        <v/>
      </c>
      <c r="GXK11" t="str">
        <f t="shared" si="852"/>
        <v/>
      </c>
      <c r="GXL11" t="str">
        <f t="shared" si="852"/>
        <v/>
      </c>
      <c r="GXM11" t="str">
        <f t="shared" si="852"/>
        <v/>
      </c>
      <c r="GXN11" t="str">
        <f t="shared" si="852"/>
        <v/>
      </c>
      <c r="GXO11" t="str">
        <f t="shared" si="852"/>
        <v/>
      </c>
      <c r="GXP11" t="str">
        <f t="shared" si="852"/>
        <v/>
      </c>
      <c r="GXQ11" t="str">
        <f t="shared" si="852"/>
        <v/>
      </c>
      <c r="GXR11" t="str">
        <f t="shared" si="852"/>
        <v/>
      </c>
      <c r="GXS11" t="str">
        <f t="shared" si="852"/>
        <v/>
      </c>
      <c r="GXT11" t="str">
        <f t="shared" si="852"/>
        <v/>
      </c>
      <c r="GXU11" t="str">
        <f t="shared" si="852"/>
        <v/>
      </c>
      <c r="GXV11" t="str">
        <f t="shared" si="852"/>
        <v/>
      </c>
      <c r="GXW11" t="str">
        <f t="shared" si="852"/>
        <v/>
      </c>
      <c r="GXX11" t="str">
        <f t="shared" si="852"/>
        <v/>
      </c>
      <c r="GXY11" t="str">
        <f t="shared" si="852"/>
        <v/>
      </c>
      <c r="GXZ11" t="str">
        <f t="shared" si="852"/>
        <v/>
      </c>
      <c r="GYA11" t="str">
        <f t="shared" si="852"/>
        <v/>
      </c>
      <c r="GYB11" t="str">
        <f t="shared" si="852"/>
        <v/>
      </c>
      <c r="GYC11" t="str">
        <f t="shared" si="852"/>
        <v/>
      </c>
      <c r="GYD11" t="str">
        <f t="shared" si="852"/>
        <v/>
      </c>
      <c r="GYE11" t="str">
        <f t="shared" si="852"/>
        <v/>
      </c>
      <c r="GYF11" t="str">
        <f t="shared" si="852"/>
        <v/>
      </c>
      <c r="GYG11" t="str">
        <f t="shared" si="852"/>
        <v/>
      </c>
      <c r="GYH11" t="str">
        <f t="shared" si="852"/>
        <v/>
      </c>
      <c r="GYI11" t="str">
        <f t="shared" si="852"/>
        <v/>
      </c>
      <c r="GYJ11" t="str">
        <f t="shared" si="852"/>
        <v/>
      </c>
      <c r="GYK11" t="str">
        <f t="shared" si="852"/>
        <v/>
      </c>
      <c r="GYL11" t="str">
        <f t="shared" si="852"/>
        <v/>
      </c>
      <c r="GYM11" t="str">
        <f t="shared" si="852"/>
        <v/>
      </c>
      <c r="GYN11" t="str">
        <f t="shared" si="852"/>
        <v/>
      </c>
      <c r="GYO11" t="str">
        <f t="shared" si="852"/>
        <v/>
      </c>
      <c r="GYP11" t="str">
        <f t="shared" si="852"/>
        <v/>
      </c>
      <c r="GYQ11" t="str">
        <f t="shared" si="852"/>
        <v/>
      </c>
      <c r="GYR11" t="str">
        <f t="shared" si="852"/>
        <v/>
      </c>
      <c r="GYS11" t="str">
        <f t="shared" si="852"/>
        <v/>
      </c>
      <c r="GYT11" t="str">
        <f t="shared" si="852"/>
        <v/>
      </c>
      <c r="GYU11" t="str">
        <f t="shared" si="852"/>
        <v/>
      </c>
      <c r="GYV11" t="str">
        <f t="shared" si="852"/>
        <v/>
      </c>
      <c r="GYW11" t="str">
        <f t="shared" si="852"/>
        <v/>
      </c>
      <c r="GYX11" t="str">
        <f t="shared" si="852"/>
        <v/>
      </c>
      <c r="GYY11" t="str">
        <f t="shared" si="852"/>
        <v/>
      </c>
      <c r="GYZ11" t="str">
        <f t="shared" si="852"/>
        <v/>
      </c>
      <c r="GZA11" t="str">
        <f t="shared" si="852"/>
        <v/>
      </c>
      <c r="GZB11" t="str">
        <f t="shared" si="852"/>
        <v/>
      </c>
      <c r="GZC11" t="str">
        <f t="shared" si="852"/>
        <v/>
      </c>
      <c r="GZD11" t="str">
        <f t="shared" si="852"/>
        <v/>
      </c>
      <c r="GZE11" t="str">
        <f t="shared" si="852"/>
        <v/>
      </c>
      <c r="GZF11" t="str">
        <f t="shared" si="852"/>
        <v/>
      </c>
      <c r="GZG11" t="str">
        <f t="shared" si="852"/>
        <v/>
      </c>
      <c r="GZH11" t="str">
        <f t="shared" si="852"/>
        <v/>
      </c>
      <c r="GZI11" t="str">
        <f t="shared" si="852"/>
        <v/>
      </c>
      <c r="GZJ11" t="str">
        <f t="shared" si="852"/>
        <v/>
      </c>
      <c r="GZK11" t="str">
        <f t="shared" ref="GZK11:HBV11" si="853">IF(GZK10="Ч", "Н",  IF(GZK10="Д","О", IF(GZK10="Л", "Е", IF(GZK10="С", "Т", IF(GZK10="Т", "К",IF(GZK10="Ы", "А",IF(GZK10="П", "В",IF(GZK10="Б", "Л",IF(GZK10="Ш", "Р",IF(GZK10="Ф", "С",IF(GZK10="К", "Ь",IF(GZK10="У", "И",IF(GZK10="Ж", "П",IF(GZK10="Я", "Д",IF(GZK10="Е", "М",IF(GZK10="Н", "Я",IF(GZK10="Й", "У",IF(GZK10="Ч", "Н",IF(GZK10="Ъ", "Ы",IF(GZK10="Х", "Щ",IF(GZK10="О", "Г",IF(GZK10="Р", "Ч",IF(GZK10="И", "З",IF(GZK10="А", "Э",IF(GZK10="В", "Ю",IF(GZK10="Э", "Б",IF(GZK10="Щ", "Х",IF(GZK10="М", "Й",""))))))))))))))))))))))))))) )</f>
        <v/>
      </c>
      <c r="GZL11" t="str">
        <f t="shared" si="853"/>
        <v/>
      </c>
      <c r="GZM11" t="str">
        <f t="shared" si="853"/>
        <v/>
      </c>
      <c r="GZN11" t="str">
        <f t="shared" si="853"/>
        <v/>
      </c>
      <c r="GZO11" t="str">
        <f t="shared" si="853"/>
        <v/>
      </c>
      <c r="GZP11" t="str">
        <f t="shared" si="853"/>
        <v/>
      </c>
      <c r="GZQ11" t="str">
        <f t="shared" si="853"/>
        <v/>
      </c>
      <c r="GZR11" t="str">
        <f t="shared" si="853"/>
        <v/>
      </c>
      <c r="GZS11" t="str">
        <f t="shared" si="853"/>
        <v/>
      </c>
      <c r="GZT11" t="str">
        <f t="shared" si="853"/>
        <v/>
      </c>
      <c r="GZU11" t="str">
        <f t="shared" si="853"/>
        <v/>
      </c>
      <c r="GZV11" t="str">
        <f t="shared" si="853"/>
        <v/>
      </c>
      <c r="GZW11" t="str">
        <f t="shared" si="853"/>
        <v/>
      </c>
      <c r="GZX11" t="str">
        <f t="shared" si="853"/>
        <v/>
      </c>
      <c r="GZY11" t="str">
        <f t="shared" si="853"/>
        <v/>
      </c>
      <c r="GZZ11" t="str">
        <f t="shared" si="853"/>
        <v/>
      </c>
      <c r="HAA11" t="str">
        <f t="shared" si="853"/>
        <v/>
      </c>
      <c r="HAB11" t="str">
        <f t="shared" si="853"/>
        <v/>
      </c>
      <c r="HAC11" t="str">
        <f t="shared" si="853"/>
        <v/>
      </c>
      <c r="HAD11" t="str">
        <f t="shared" si="853"/>
        <v/>
      </c>
      <c r="HAE11" t="str">
        <f t="shared" si="853"/>
        <v/>
      </c>
      <c r="HAF11" t="str">
        <f t="shared" si="853"/>
        <v/>
      </c>
      <c r="HAG11" t="str">
        <f t="shared" si="853"/>
        <v/>
      </c>
      <c r="HAH11" t="str">
        <f t="shared" si="853"/>
        <v/>
      </c>
      <c r="HAI11" t="str">
        <f t="shared" si="853"/>
        <v/>
      </c>
      <c r="HAJ11" t="str">
        <f t="shared" si="853"/>
        <v/>
      </c>
      <c r="HAK11" t="str">
        <f t="shared" si="853"/>
        <v/>
      </c>
      <c r="HAL11" t="str">
        <f t="shared" si="853"/>
        <v/>
      </c>
      <c r="HAM11" t="str">
        <f t="shared" si="853"/>
        <v/>
      </c>
      <c r="HAN11" t="str">
        <f t="shared" si="853"/>
        <v/>
      </c>
      <c r="HAO11" t="str">
        <f t="shared" si="853"/>
        <v/>
      </c>
      <c r="HAP11" t="str">
        <f t="shared" si="853"/>
        <v/>
      </c>
      <c r="HAQ11" t="str">
        <f t="shared" si="853"/>
        <v/>
      </c>
      <c r="HAR11" t="str">
        <f t="shared" si="853"/>
        <v/>
      </c>
      <c r="HAS11" t="str">
        <f t="shared" si="853"/>
        <v/>
      </c>
      <c r="HAT11" t="str">
        <f t="shared" si="853"/>
        <v/>
      </c>
      <c r="HAU11" t="str">
        <f t="shared" si="853"/>
        <v/>
      </c>
      <c r="HAV11" t="str">
        <f t="shared" si="853"/>
        <v/>
      </c>
      <c r="HAW11" t="str">
        <f t="shared" si="853"/>
        <v/>
      </c>
      <c r="HAX11" t="str">
        <f t="shared" si="853"/>
        <v/>
      </c>
      <c r="HAY11" t="str">
        <f t="shared" si="853"/>
        <v/>
      </c>
      <c r="HAZ11" t="str">
        <f t="shared" si="853"/>
        <v/>
      </c>
      <c r="HBA11" t="str">
        <f t="shared" si="853"/>
        <v/>
      </c>
      <c r="HBB11" t="str">
        <f t="shared" si="853"/>
        <v/>
      </c>
      <c r="HBC11" t="str">
        <f t="shared" si="853"/>
        <v/>
      </c>
      <c r="HBD11" t="str">
        <f t="shared" si="853"/>
        <v/>
      </c>
      <c r="HBE11" t="str">
        <f t="shared" si="853"/>
        <v/>
      </c>
      <c r="HBF11" t="str">
        <f t="shared" si="853"/>
        <v/>
      </c>
      <c r="HBG11" t="str">
        <f t="shared" si="853"/>
        <v/>
      </c>
      <c r="HBH11" t="str">
        <f t="shared" si="853"/>
        <v/>
      </c>
      <c r="HBI11" t="str">
        <f t="shared" si="853"/>
        <v/>
      </c>
      <c r="HBJ11" t="str">
        <f t="shared" si="853"/>
        <v/>
      </c>
      <c r="HBK11" t="str">
        <f t="shared" si="853"/>
        <v/>
      </c>
      <c r="HBL11" t="str">
        <f t="shared" si="853"/>
        <v/>
      </c>
      <c r="HBM11" t="str">
        <f t="shared" si="853"/>
        <v/>
      </c>
      <c r="HBN11" t="str">
        <f t="shared" si="853"/>
        <v/>
      </c>
      <c r="HBO11" t="str">
        <f t="shared" si="853"/>
        <v/>
      </c>
      <c r="HBP11" t="str">
        <f t="shared" si="853"/>
        <v/>
      </c>
      <c r="HBQ11" t="str">
        <f t="shared" si="853"/>
        <v/>
      </c>
      <c r="HBR11" t="str">
        <f t="shared" si="853"/>
        <v/>
      </c>
      <c r="HBS11" t="str">
        <f t="shared" si="853"/>
        <v/>
      </c>
      <c r="HBT11" t="str">
        <f t="shared" si="853"/>
        <v/>
      </c>
      <c r="HBU11" t="str">
        <f t="shared" si="853"/>
        <v/>
      </c>
      <c r="HBV11" t="str">
        <f t="shared" si="853"/>
        <v/>
      </c>
      <c r="HBW11" t="str">
        <f t="shared" ref="HBW11:HEH11" si="854">IF(HBW10="Ч", "Н",  IF(HBW10="Д","О", IF(HBW10="Л", "Е", IF(HBW10="С", "Т", IF(HBW10="Т", "К",IF(HBW10="Ы", "А",IF(HBW10="П", "В",IF(HBW10="Б", "Л",IF(HBW10="Ш", "Р",IF(HBW10="Ф", "С",IF(HBW10="К", "Ь",IF(HBW10="У", "И",IF(HBW10="Ж", "П",IF(HBW10="Я", "Д",IF(HBW10="Е", "М",IF(HBW10="Н", "Я",IF(HBW10="Й", "У",IF(HBW10="Ч", "Н",IF(HBW10="Ъ", "Ы",IF(HBW10="Х", "Щ",IF(HBW10="О", "Г",IF(HBW10="Р", "Ч",IF(HBW10="И", "З",IF(HBW10="А", "Э",IF(HBW10="В", "Ю",IF(HBW10="Э", "Б",IF(HBW10="Щ", "Х",IF(HBW10="М", "Й",""))))))))))))))))))))))))))) )</f>
        <v/>
      </c>
      <c r="HBX11" t="str">
        <f t="shared" si="854"/>
        <v/>
      </c>
      <c r="HBY11" t="str">
        <f t="shared" si="854"/>
        <v/>
      </c>
      <c r="HBZ11" t="str">
        <f t="shared" si="854"/>
        <v/>
      </c>
      <c r="HCA11" t="str">
        <f t="shared" si="854"/>
        <v/>
      </c>
      <c r="HCB11" t="str">
        <f t="shared" si="854"/>
        <v/>
      </c>
      <c r="HCC11" t="str">
        <f t="shared" si="854"/>
        <v/>
      </c>
      <c r="HCD11" t="str">
        <f t="shared" si="854"/>
        <v/>
      </c>
      <c r="HCE11" t="str">
        <f t="shared" si="854"/>
        <v/>
      </c>
      <c r="HCF11" t="str">
        <f t="shared" si="854"/>
        <v/>
      </c>
      <c r="HCG11" t="str">
        <f t="shared" si="854"/>
        <v/>
      </c>
      <c r="HCH11" t="str">
        <f t="shared" si="854"/>
        <v/>
      </c>
      <c r="HCI11" t="str">
        <f t="shared" si="854"/>
        <v/>
      </c>
      <c r="HCJ11" t="str">
        <f t="shared" si="854"/>
        <v/>
      </c>
      <c r="HCK11" t="str">
        <f t="shared" si="854"/>
        <v/>
      </c>
      <c r="HCL11" t="str">
        <f t="shared" si="854"/>
        <v/>
      </c>
      <c r="HCM11" t="str">
        <f t="shared" si="854"/>
        <v/>
      </c>
      <c r="HCN11" t="str">
        <f t="shared" si="854"/>
        <v/>
      </c>
      <c r="HCO11" t="str">
        <f t="shared" si="854"/>
        <v/>
      </c>
      <c r="HCP11" t="str">
        <f t="shared" si="854"/>
        <v/>
      </c>
      <c r="HCQ11" t="str">
        <f t="shared" si="854"/>
        <v/>
      </c>
      <c r="HCR11" t="str">
        <f t="shared" si="854"/>
        <v/>
      </c>
      <c r="HCS11" t="str">
        <f t="shared" si="854"/>
        <v/>
      </c>
      <c r="HCT11" t="str">
        <f t="shared" si="854"/>
        <v/>
      </c>
      <c r="HCU11" t="str">
        <f t="shared" si="854"/>
        <v/>
      </c>
      <c r="HCV11" t="str">
        <f t="shared" si="854"/>
        <v/>
      </c>
      <c r="HCW11" t="str">
        <f t="shared" si="854"/>
        <v/>
      </c>
      <c r="HCX11" t="str">
        <f t="shared" si="854"/>
        <v/>
      </c>
      <c r="HCY11" t="str">
        <f t="shared" si="854"/>
        <v/>
      </c>
      <c r="HCZ11" t="str">
        <f t="shared" si="854"/>
        <v/>
      </c>
      <c r="HDA11" t="str">
        <f t="shared" si="854"/>
        <v/>
      </c>
      <c r="HDB11" t="str">
        <f t="shared" si="854"/>
        <v/>
      </c>
      <c r="HDC11" t="str">
        <f t="shared" si="854"/>
        <v/>
      </c>
      <c r="HDD11" t="str">
        <f t="shared" si="854"/>
        <v/>
      </c>
      <c r="HDE11" t="str">
        <f t="shared" si="854"/>
        <v/>
      </c>
      <c r="HDF11" t="str">
        <f t="shared" si="854"/>
        <v/>
      </c>
      <c r="HDG11" t="str">
        <f t="shared" si="854"/>
        <v/>
      </c>
      <c r="HDH11" t="str">
        <f t="shared" si="854"/>
        <v/>
      </c>
      <c r="HDI11" t="str">
        <f t="shared" si="854"/>
        <v/>
      </c>
      <c r="HDJ11" t="str">
        <f t="shared" si="854"/>
        <v/>
      </c>
      <c r="HDK11" t="str">
        <f t="shared" si="854"/>
        <v/>
      </c>
      <c r="HDL11" t="str">
        <f t="shared" si="854"/>
        <v/>
      </c>
      <c r="HDM11" t="str">
        <f t="shared" si="854"/>
        <v/>
      </c>
      <c r="HDN11" t="str">
        <f t="shared" si="854"/>
        <v/>
      </c>
      <c r="HDO11" t="str">
        <f t="shared" si="854"/>
        <v/>
      </c>
      <c r="HDP11" t="str">
        <f t="shared" si="854"/>
        <v/>
      </c>
      <c r="HDQ11" t="str">
        <f t="shared" si="854"/>
        <v/>
      </c>
      <c r="HDR11" t="str">
        <f t="shared" si="854"/>
        <v/>
      </c>
      <c r="HDS11" t="str">
        <f t="shared" si="854"/>
        <v/>
      </c>
      <c r="HDT11" t="str">
        <f t="shared" si="854"/>
        <v/>
      </c>
      <c r="HDU11" t="str">
        <f t="shared" si="854"/>
        <v/>
      </c>
      <c r="HDV11" t="str">
        <f t="shared" si="854"/>
        <v/>
      </c>
      <c r="HDW11" t="str">
        <f t="shared" si="854"/>
        <v/>
      </c>
      <c r="HDX11" t="str">
        <f t="shared" si="854"/>
        <v/>
      </c>
      <c r="HDY11" t="str">
        <f t="shared" si="854"/>
        <v/>
      </c>
      <c r="HDZ11" t="str">
        <f t="shared" si="854"/>
        <v/>
      </c>
      <c r="HEA11" t="str">
        <f t="shared" si="854"/>
        <v/>
      </c>
      <c r="HEB11" t="str">
        <f t="shared" si="854"/>
        <v/>
      </c>
      <c r="HEC11" t="str">
        <f t="shared" si="854"/>
        <v/>
      </c>
      <c r="HED11" t="str">
        <f t="shared" si="854"/>
        <v/>
      </c>
      <c r="HEE11" t="str">
        <f t="shared" si="854"/>
        <v/>
      </c>
      <c r="HEF11" t="str">
        <f t="shared" si="854"/>
        <v/>
      </c>
      <c r="HEG11" t="str">
        <f t="shared" si="854"/>
        <v/>
      </c>
      <c r="HEH11" t="str">
        <f t="shared" si="854"/>
        <v/>
      </c>
      <c r="HEI11" t="str">
        <f t="shared" ref="HEI11:HGT11" si="855">IF(HEI10="Ч", "Н",  IF(HEI10="Д","О", IF(HEI10="Л", "Е", IF(HEI10="С", "Т", IF(HEI10="Т", "К",IF(HEI10="Ы", "А",IF(HEI10="П", "В",IF(HEI10="Б", "Л",IF(HEI10="Ш", "Р",IF(HEI10="Ф", "С",IF(HEI10="К", "Ь",IF(HEI10="У", "И",IF(HEI10="Ж", "П",IF(HEI10="Я", "Д",IF(HEI10="Е", "М",IF(HEI10="Н", "Я",IF(HEI10="Й", "У",IF(HEI10="Ч", "Н",IF(HEI10="Ъ", "Ы",IF(HEI10="Х", "Щ",IF(HEI10="О", "Г",IF(HEI10="Р", "Ч",IF(HEI10="И", "З",IF(HEI10="А", "Э",IF(HEI10="В", "Ю",IF(HEI10="Э", "Б",IF(HEI10="Щ", "Х",IF(HEI10="М", "Й",""))))))))))))))))))))))))))) )</f>
        <v/>
      </c>
      <c r="HEJ11" t="str">
        <f t="shared" si="855"/>
        <v/>
      </c>
      <c r="HEK11" t="str">
        <f t="shared" si="855"/>
        <v/>
      </c>
      <c r="HEL11" t="str">
        <f t="shared" si="855"/>
        <v/>
      </c>
      <c r="HEM11" t="str">
        <f t="shared" si="855"/>
        <v/>
      </c>
      <c r="HEN11" t="str">
        <f t="shared" si="855"/>
        <v/>
      </c>
      <c r="HEO11" t="str">
        <f t="shared" si="855"/>
        <v/>
      </c>
      <c r="HEP11" t="str">
        <f t="shared" si="855"/>
        <v/>
      </c>
      <c r="HEQ11" t="str">
        <f t="shared" si="855"/>
        <v/>
      </c>
      <c r="HER11" t="str">
        <f t="shared" si="855"/>
        <v/>
      </c>
      <c r="HES11" t="str">
        <f t="shared" si="855"/>
        <v/>
      </c>
      <c r="HET11" t="str">
        <f t="shared" si="855"/>
        <v/>
      </c>
      <c r="HEU11" t="str">
        <f t="shared" si="855"/>
        <v/>
      </c>
      <c r="HEV11" t="str">
        <f t="shared" si="855"/>
        <v/>
      </c>
      <c r="HEW11" t="str">
        <f t="shared" si="855"/>
        <v/>
      </c>
      <c r="HEX11" t="str">
        <f t="shared" si="855"/>
        <v/>
      </c>
      <c r="HEY11" t="str">
        <f t="shared" si="855"/>
        <v/>
      </c>
      <c r="HEZ11" t="str">
        <f t="shared" si="855"/>
        <v/>
      </c>
      <c r="HFA11" t="str">
        <f t="shared" si="855"/>
        <v/>
      </c>
      <c r="HFB11" t="str">
        <f t="shared" si="855"/>
        <v/>
      </c>
      <c r="HFC11" t="str">
        <f t="shared" si="855"/>
        <v/>
      </c>
      <c r="HFD11" t="str">
        <f t="shared" si="855"/>
        <v/>
      </c>
      <c r="HFE11" t="str">
        <f t="shared" si="855"/>
        <v/>
      </c>
      <c r="HFF11" t="str">
        <f t="shared" si="855"/>
        <v/>
      </c>
      <c r="HFG11" t="str">
        <f t="shared" si="855"/>
        <v/>
      </c>
      <c r="HFH11" t="str">
        <f t="shared" si="855"/>
        <v/>
      </c>
      <c r="HFI11" t="str">
        <f t="shared" si="855"/>
        <v/>
      </c>
      <c r="HFJ11" t="str">
        <f t="shared" si="855"/>
        <v/>
      </c>
      <c r="HFK11" t="str">
        <f t="shared" si="855"/>
        <v/>
      </c>
      <c r="HFL11" t="str">
        <f t="shared" si="855"/>
        <v/>
      </c>
      <c r="HFM11" t="str">
        <f t="shared" si="855"/>
        <v/>
      </c>
      <c r="HFN11" t="str">
        <f t="shared" si="855"/>
        <v/>
      </c>
      <c r="HFO11" t="str">
        <f t="shared" si="855"/>
        <v/>
      </c>
      <c r="HFP11" t="str">
        <f t="shared" si="855"/>
        <v/>
      </c>
      <c r="HFQ11" t="str">
        <f t="shared" si="855"/>
        <v/>
      </c>
      <c r="HFR11" t="str">
        <f t="shared" si="855"/>
        <v/>
      </c>
      <c r="HFS11" t="str">
        <f t="shared" si="855"/>
        <v/>
      </c>
      <c r="HFT11" t="str">
        <f t="shared" si="855"/>
        <v/>
      </c>
      <c r="HFU11" t="str">
        <f t="shared" si="855"/>
        <v/>
      </c>
      <c r="HFV11" t="str">
        <f t="shared" si="855"/>
        <v/>
      </c>
      <c r="HFW11" t="str">
        <f t="shared" si="855"/>
        <v/>
      </c>
      <c r="HFX11" t="str">
        <f t="shared" si="855"/>
        <v/>
      </c>
      <c r="HFY11" t="str">
        <f t="shared" si="855"/>
        <v/>
      </c>
      <c r="HFZ11" t="str">
        <f t="shared" si="855"/>
        <v/>
      </c>
      <c r="HGA11" t="str">
        <f t="shared" si="855"/>
        <v/>
      </c>
      <c r="HGB11" t="str">
        <f t="shared" si="855"/>
        <v/>
      </c>
      <c r="HGC11" t="str">
        <f t="shared" si="855"/>
        <v/>
      </c>
      <c r="HGD11" t="str">
        <f t="shared" si="855"/>
        <v/>
      </c>
      <c r="HGE11" t="str">
        <f t="shared" si="855"/>
        <v/>
      </c>
      <c r="HGF11" t="str">
        <f t="shared" si="855"/>
        <v/>
      </c>
      <c r="HGG11" t="str">
        <f t="shared" si="855"/>
        <v/>
      </c>
      <c r="HGH11" t="str">
        <f t="shared" si="855"/>
        <v/>
      </c>
      <c r="HGI11" t="str">
        <f t="shared" si="855"/>
        <v/>
      </c>
      <c r="HGJ11" t="str">
        <f t="shared" si="855"/>
        <v/>
      </c>
      <c r="HGK11" t="str">
        <f t="shared" si="855"/>
        <v/>
      </c>
      <c r="HGL11" t="str">
        <f t="shared" si="855"/>
        <v/>
      </c>
      <c r="HGM11" t="str">
        <f t="shared" si="855"/>
        <v/>
      </c>
      <c r="HGN11" t="str">
        <f t="shared" si="855"/>
        <v/>
      </c>
      <c r="HGO11" t="str">
        <f t="shared" si="855"/>
        <v/>
      </c>
      <c r="HGP11" t="str">
        <f t="shared" si="855"/>
        <v/>
      </c>
      <c r="HGQ11" t="str">
        <f t="shared" si="855"/>
        <v/>
      </c>
      <c r="HGR11" t="str">
        <f t="shared" si="855"/>
        <v/>
      </c>
      <c r="HGS11" t="str">
        <f t="shared" si="855"/>
        <v/>
      </c>
      <c r="HGT11" t="str">
        <f t="shared" si="855"/>
        <v/>
      </c>
      <c r="HGU11" t="str">
        <f t="shared" ref="HGU11:HJF11" si="856">IF(HGU10="Ч", "Н",  IF(HGU10="Д","О", IF(HGU10="Л", "Е", IF(HGU10="С", "Т", IF(HGU10="Т", "К",IF(HGU10="Ы", "А",IF(HGU10="П", "В",IF(HGU10="Б", "Л",IF(HGU10="Ш", "Р",IF(HGU10="Ф", "С",IF(HGU10="К", "Ь",IF(HGU10="У", "И",IF(HGU10="Ж", "П",IF(HGU10="Я", "Д",IF(HGU10="Е", "М",IF(HGU10="Н", "Я",IF(HGU10="Й", "У",IF(HGU10="Ч", "Н",IF(HGU10="Ъ", "Ы",IF(HGU10="Х", "Щ",IF(HGU10="О", "Г",IF(HGU10="Р", "Ч",IF(HGU10="И", "З",IF(HGU10="А", "Э",IF(HGU10="В", "Ю",IF(HGU10="Э", "Б",IF(HGU10="Щ", "Х",IF(HGU10="М", "Й",""))))))))))))))))))))))))))) )</f>
        <v/>
      </c>
      <c r="HGV11" t="str">
        <f t="shared" si="856"/>
        <v/>
      </c>
      <c r="HGW11" t="str">
        <f t="shared" si="856"/>
        <v/>
      </c>
      <c r="HGX11" t="str">
        <f t="shared" si="856"/>
        <v/>
      </c>
      <c r="HGY11" t="str">
        <f t="shared" si="856"/>
        <v/>
      </c>
      <c r="HGZ11" t="str">
        <f t="shared" si="856"/>
        <v/>
      </c>
      <c r="HHA11" t="str">
        <f t="shared" si="856"/>
        <v/>
      </c>
      <c r="HHB11" t="str">
        <f t="shared" si="856"/>
        <v/>
      </c>
      <c r="HHC11" t="str">
        <f t="shared" si="856"/>
        <v/>
      </c>
      <c r="HHD11" t="str">
        <f t="shared" si="856"/>
        <v/>
      </c>
      <c r="HHE11" t="str">
        <f t="shared" si="856"/>
        <v/>
      </c>
      <c r="HHF11" t="str">
        <f t="shared" si="856"/>
        <v/>
      </c>
      <c r="HHG11" t="str">
        <f t="shared" si="856"/>
        <v/>
      </c>
      <c r="HHH11" t="str">
        <f t="shared" si="856"/>
        <v/>
      </c>
      <c r="HHI11" t="str">
        <f t="shared" si="856"/>
        <v/>
      </c>
      <c r="HHJ11" t="str">
        <f t="shared" si="856"/>
        <v/>
      </c>
      <c r="HHK11" t="str">
        <f t="shared" si="856"/>
        <v/>
      </c>
      <c r="HHL11" t="str">
        <f t="shared" si="856"/>
        <v/>
      </c>
      <c r="HHM11" t="str">
        <f t="shared" si="856"/>
        <v/>
      </c>
      <c r="HHN11" t="str">
        <f t="shared" si="856"/>
        <v/>
      </c>
      <c r="HHO11" t="str">
        <f t="shared" si="856"/>
        <v/>
      </c>
      <c r="HHP11" t="str">
        <f t="shared" si="856"/>
        <v/>
      </c>
      <c r="HHQ11" t="str">
        <f t="shared" si="856"/>
        <v/>
      </c>
      <c r="HHR11" t="str">
        <f t="shared" si="856"/>
        <v/>
      </c>
      <c r="HHS11" t="str">
        <f t="shared" si="856"/>
        <v/>
      </c>
      <c r="HHT11" t="str">
        <f t="shared" si="856"/>
        <v/>
      </c>
      <c r="HHU11" t="str">
        <f t="shared" si="856"/>
        <v/>
      </c>
      <c r="HHV11" t="str">
        <f t="shared" si="856"/>
        <v/>
      </c>
      <c r="HHW11" t="str">
        <f t="shared" si="856"/>
        <v/>
      </c>
      <c r="HHX11" t="str">
        <f t="shared" si="856"/>
        <v/>
      </c>
      <c r="HHY11" t="str">
        <f t="shared" si="856"/>
        <v/>
      </c>
      <c r="HHZ11" t="str">
        <f t="shared" si="856"/>
        <v/>
      </c>
      <c r="HIA11" t="str">
        <f t="shared" si="856"/>
        <v/>
      </c>
      <c r="HIB11" t="str">
        <f t="shared" si="856"/>
        <v/>
      </c>
      <c r="HIC11" t="str">
        <f t="shared" si="856"/>
        <v/>
      </c>
      <c r="HID11" t="str">
        <f t="shared" si="856"/>
        <v/>
      </c>
      <c r="HIE11" t="str">
        <f t="shared" si="856"/>
        <v/>
      </c>
      <c r="HIF11" t="str">
        <f t="shared" si="856"/>
        <v/>
      </c>
      <c r="HIG11" t="str">
        <f t="shared" si="856"/>
        <v/>
      </c>
      <c r="HIH11" t="str">
        <f t="shared" si="856"/>
        <v/>
      </c>
      <c r="HII11" t="str">
        <f t="shared" si="856"/>
        <v/>
      </c>
      <c r="HIJ11" t="str">
        <f t="shared" si="856"/>
        <v/>
      </c>
      <c r="HIK11" t="str">
        <f t="shared" si="856"/>
        <v/>
      </c>
      <c r="HIL11" t="str">
        <f t="shared" si="856"/>
        <v/>
      </c>
      <c r="HIM11" t="str">
        <f t="shared" si="856"/>
        <v/>
      </c>
      <c r="HIN11" t="str">
        <f t="shared" si="856"/>
        <v/>
      </c>
      <c r="HIO11" t="str">
        <f t="shared" si="856"/>
        <v/>
      </c>
      <c r="HIP11" t="str">
        <f t="shared" si="856"/>
        <v/>
      </c>
      <c r="HIQ11" t="str">
        <f t="shared" si="856"/>
        <v/>
      </c>
      <c r="HIR11" t="str">
        <f t="shared" si="856"/>
        <v/>
      </c>
      <c r="HIS11" t="str">
        <f t="shared" si="856"/>
        <v/>
      </c>
      <c r="HIT11" t="str">
        <f t="shared" si="856"/>
        <v/>
      </c>
      <c r="HIU11" t="str">
        <f t="shared" si="856"/>
        <v/>
      </c>
      <c r="HIV11" t="str">
        <f t="shared" si="856"/>
        <v/>
      </c>
      <c r="HIW11" t="str">
        <f t="shared" si="856"/>
        <v/>
      </c>
      <c r="HIX11" t="str">
        <f t="shared" si="856"/>
        <v/>
      </c>
      <c r="HIY11" t="str">
        <f t="shared" si="856"/>
        <v/>
      </c>
      <c r="HIZ11" t="str">
        <f t="shared" si="856"/>
        <v/>
      </c>
      <c r="HJA11" t="str">
        <f t="shared" si="856"/>
        <v/>
      </c>
      <c r="HJB11" t="str">
        <f t="shared" si="856"/>
        <v/>
      </c>
      <c r="HJC11" t="str">
        <f t="shared" si="856"/>
        <v/>
      </c>
      <c r="HJD11" t="str">
        <f t="shared" si="856"/>
        <v/>
      </c>
      <c r="HJE11" t="str">
        <f t="shared" si="856"/>
        <v/>
      </c>
      <c r="HJF11" t="str">
        <f t="shared" si="856"/>
        <v/>
      </c>
      <c r="HJG11" t="str">
        <f t="shared" ref="HJG11:HLR11" si="857">IF(HJG10="Ч", "Н",  IF(HJG10="Д","О", IF(HJG10="Л", "Е", IF(HJG10="С", "Т", IF(HJG10="Т", "К",IF(HJG10="Ы", "А",IF(HJG10="П", "В",IF(HJG10="Б", "Л",IF(HJG10="Ш", "Р",IF(HJG10="Ф", "С",IF(HJG10="К", "Ь",IF(HJG10="У", "И",IF(HJG10="Ж", "П",IF(HJG10="Я", "Д",IF(HJG10="Е", "М",IF(HJG10="Н", "Я",IF(HJG10="Й", "У",IF(HJG10="Ч", "Н",IF(HJG10="Ъ", "Ы",IF(HJG10="Х", "Щ",IF(HJG10="О", "Г",IF(HJG10="Р", "Ч",IF(HJG10="И", "З",IF(HJG10="А", "Э",IF(HJG10="В", "Ю",IF(HJG10="Э", "Б",IF(HJG10="Щ", "Х",IF(HJG10="М", "Й",""))))))))))))))))))))))))))) )</f>
        <v/>
      </c>
      <c r="HJH11" t="str">
        <f t="shared" si="857"/>
        <v/>
      </c>
      <c r="HJI11" t="str">
        <f t="shared" si="857"/>
        <v/>
      </c>
      <c r="HJJ11" t="str">
        <f t="shared" si="857"/>
        <v/>
      </c>
      <c r="HJK11" t="str">
        <f t="shared" si="857"/>
        <v/>
      </c>
      <c r="HJL11" t="str">
        <f t="shared" si="857"/>
        <v/>
      </c>
      <c r="HJM11" t="str">
        <f t="shared" si="857"/>
        <v/>
      </c>
      <c r="HJN11" t="str">
        <f t="shared" si="857"/>
        <v/>
      </c>
      <c r="HJO11" t="str">
        <f t="shared" si="857"/>
        <v/>
      </c>
      <c r="HJP11" t="str">
        <f t="shared" si="857"/>
        <v/>
      </c>
      <c r="HJQ11" t="str">
        <f t="shared" si="857"/>
        <v/>
      </c>
      <c r="HJR11" t="str">
        <f t="shared" si="857"/>
        <v/>
      </c>
      <c r="HJS11" t="str">
        <f t="shared" si="857"/>
        <v/>
      </c>
      <c r="HJT11" t="str">
        <f t="shared" si="857"/>
        <v/>
      </c>
      <c r="HJU11" t="str">
        <f t="shared" si="857"/>
        <v/>
      </c>
      <c r="HJV11" t="str">
        <f t="shared" si="857"/>
        <v/>
      </c>
      <c r="HJW11" t="str">
        <f t="shared" si="857"/>
        <v/>
      </c>
      <c r="HJX11" t="str">
        <f t="shared" si="857"/>
        <v/>
      </c>
      <c r="HJY11" t="str">
        <f t="shared" si="857"/>
        <v/>
      </c>
      <c r="HJZ11" t="str">
        <f t="shared" si="857"/>
        <v/>
      </c>
      <c r="HKA11" t="str">
        <f t="shared" si="857"/>
        <v/>
      </c>
      <c r="HKB11" t="str">
        <f t="shared" si="857"/>
        <v/>
      </c>
      <c r="HKC11" t="str">
        <f t="shared" si="857"/>
        <v/>
      </c>
      <c r="HKD11" t="str">
        <f t="shared" si="857"/>
        <v/>
      </c>
      <c r="HKE11" t="str">
        <f t="shared" si="857"/>
        <v/>
      </c>
      <c r="HKF11" t="str">
        <f t="shared" si="857"/>
        <v/>
      </c>
      <c r="HKG11" t="str">
        <f t="shared" si="857"/>
        <v/>
      </c>
      <c r="HKH11" t="str">
        <f t="shared" si="857"/>
        <v/>
      </c>
      <c r="HKI11" t="str">
        <f t="shared" si="857"/>
        <v/>
      </c>
      <c r="HKJ11" t="str">
        <f t="shared" si="857"/>
        <v/>
      </c>
      <c r="HKK11" t="str">
        <f t="shared" si="857"/>
        <v/>
      </c>
      <c r="HKL11" t="str">
        <f t="shared" si="857"/>
        <v/>
      </c>
      <c r="HKM11" t="str">
        <f t="shared" si="857"/>
        <v/>
      </c>
      <c r="HKN11" t="str">
        <f t="shared" si="857"/>
        <v/>
      </c>
      <c r="HKO11" t="str">
        <f t="shared" si="857"/>
        <v/>
      </c>
      <c r="HKP11" t="str">
        <f t="shared" si="857"/>
        <v/>
      </c>
      <c r="HKQ11" t="str">
        <f t="shared" si="857"/>
        <v/>
      </c>
      <c r="HKR11" t="str">
        <f t="shared" si="857"/>
        <v/>
      </c>
      <c r="HKS11" t="str">
        <f t="shared" si="857"/>
        <v/>
      </c>
      <c r="HKT11" t="str">
        <f t="shared" si="857"/>
        <v/>
      </c>
      <c r="HKU11" t="str">
        <f t="shared" si="857"/>
        <v/>
      </c>
      <c r="HKV11" t="str">
        <f t="shared" si="857"/>
        <v/>
      </c>
      <c r="HKW11" t="str">
        <f t="shared" si="857"/>
        <v/>
      </c>
      <c r="HKX11" t="str">
        <f t="shared" si="857"/>
        <v/>
      </c>
      <c r="HKY11" t="str">
        <f t="shared" si="857"/>
        <v/>
      </c>
      <c r="HKZ11" t="str">
        <f t="shared" si="857"/>
        <v/>
      </c>
      <c r="HLA11" t="str">
        <f t="shared" si="857"/>
        <v/>
      </c>
      <c r="HLB11" t="str">
        <f t="shared" si="857"/>
        <v/>
      </c>
      <c r="HLC11" t="str">
        <f t="shared" si="857"/>
        <v/>
      </c>
      <c r="HLD11" t="str">
        <f t="shared" si="857"/>
        <v/>
      </c>
      <c r="HLE11" t="str">
        <f t="shared" si="857"/>
        <v/>
      </c>
      <c r="HLF11" t="str">
        <f t="shared" si="857"/>
        <v/>
      </c>
      <c r="HLG11" t="str">
        <f t="shared" si="857"/>
        <v/>
      </c>
      <c r="HLH11" t="str">
        <f t="shared" si="857"/>
        <v/>
      </c>
      <c r="HLI11" t="str">
        <f t="shared" si="857"/>
        <v/>
      </c>
      <c r="HLJ11" t="str">
        <f t="shared" si="857"/>
        <v/>
      </c>
      <c r="HLK11" t="str">
        <f t="shared" si="857"/>
        <v/>
      </c>
      <c r="HLL11" t="str">
        <f t="shared" si="857"/>
        <v/>
      </c>
      <c r="HLM11" t="str">
        <f t="shared" si="857"/>
        <v/>
      </c>
      <c r="HLN11" t="str">
        <f t="shared" si="857"/>
        <v/>
      </c>
      <c r="HLO11" t="str">
        <f t="shared" si="857"/>
        <v/>
      </c>
      <c r="HLP11" t="str">
        <f t="shared" si="857"/>
        <v/>
      </c>
      <c r="HLQ11" t="str">
        <f t="shared" si="857"/>
        <v/>
      </c>
      <c r="HLR11" t="str">
        <f t="shared" si="857"/>
        <v/>
      </c>
      <c r="HLS11" t="str">
        <f t="shared" ref="HLS11:HOD11" si="858">IF(HLS10="Ч", "Н",  IF(HLS10="Д","О", IF(HLS10="Л", "Е", IF(HLS10="С", "Т", IF(HLS10="Т", "К",IF(HLS10="Ы", "А",IF(HLS10="П", "В",IF(HLS10="Б", "Л",IF(HLS10="Ш", "Р",IF(HLS10="Ф", "С",IF(HLS10="К", "Ь",IF(HLS10="У", "И",IF(HLS10="Ж", "П",IF(HLS10="Я", "Д",IF(HLS10="Е", "М",IF(HLS10="Н", "Я",IF(HLS10="Й", "У",IF(HLS10="Ч", "Н",IF(HLS10="Ъ", "Ы",IF(HLS10="Х", "Щ",IF(HLS10="О", "Г",IF(HLS10="Р", "Ч",IF(HLS10="И", "З",IF(HLS10="А", "Э",IF(HLS10="В", "Ю",IF(HLS10="Э", "Б",IF(HLS10="Щ", "Х",IF(HLS10="М", "Й",""))))))))))))))))))))))))))) )</f>
        <v/>
      </c>
      <c r="HLT11" t="str">
        <f t="shared" si="858"/>
        <v/>
      </c>
      <c r="HLU11" t="str">
        <f t="shared" si="858"/>
        <v/>
      </c>
      <c r="HLV11" t="str">
        <f t="shared" si="858"/>
        <v/>
      </c>
      <c r="HLW11" t="str">
        <f t="shared" si="858"/>
        <v/>
      </c>
      <c r="HLX11" t="str">
        <f t="shared" si="858"/>
        <v/>
      </c>
      <c r="HLY11" t="str">
        <f t="shared" si="858"/>
        <v/>
      </c>
      <c r="HLZ11" t="str">
        <f t="shared" si="858"/>
        <v/>
      </c>
      <c r="HMA11" t="str">
        <f t="shared" si="858"/>
        <v/>
      </c>
      <c r="HMB11" t="str">
        <f t="shared" si="858"/>
        <v/>
      </c>
      <c r="HMC11" t="str">
        <f t="shared" si="858"/>
        <v/>
      </c>
      <c r="HMD11" t="str">
        <f t="shared" si="858"/>
        <v/>
      </c>
      <c r="HME11" t="str">
        <f t="shared" si="858"/>
        <v/>
      </c>
      <c r="HMF11" t="str">
        <f t="shared" si="858"/>
        <v/>
      </c>
      <c r="HMG11" t="str">
        <f t="shared" si="858"/>
        <v/>
      </c>
      <c r="HMH11" t="str">
        <f t="shared" si="858"/>
        <v/>
      </c>
      <c r="HMI11" t="str">
        <f t="shared" si="858"/>
        <v/>
      </c>
      <c r="HMJ11" t="str">
        <f t="shared" si="858"/>
        <v/>
      </c>
      <c r="HMK11" t="str">
        <f t="shared" si="858"/>
        <v/>
      </c>
      <c r="HML11" t="str">
        <f t="shared" si="858"/>
        <v/>
      </c>
      <c r="HMM11" t="str">
        <f t="shared" si="858"/>
        <v/>
      </c>
      <c r="HMN11" t="str">
        <f t="shared" si="858"/>
        <v/>
      </c>
      <c r="HMO11" t="str">
        <f t="shared" si="858"/>
        <v/>
      </c>
      <c r="HMP11" t="str">
        <f t="shared" si="858"/>
        <v/>
      </c>
      <c r="HMQ11" t="str">
        <f t="shared" si="858"/>
        <v/>
      </c>
      <c r="HMR11" t="str">
        <f t="shared" si="858"/>
        <v/>
      </c>
      <c r="HMS11" t="str">
        <f t="shared" si="858"/>
        <v/>
      </c>
      <c r="HMT11" t="str">
        <f t="shared" si="858"/>
        <v/>
      </c>
      <c r="HMU11" t="str">
        <f t="shared" si="858"/>
        <v/>
      </c>
      <c r="HMV11" t="str">
        <f t="shared" si="858"/>
        <v/>
      </c>
      <c r="HMW11" t="str">
        <f t="shared" si="858"/>
        <v/>
      </c>
      <c r="HMX11" t="str">
        <f t="shared" si="858"/>
        <v/>
      </c>
      <c r="HMY11" t="str">
        <f t="shared" si="858"/>
        <v/>
      </c>
      <c r="HMZ11" t="str">
        <f t="shared" si="858"/>
        <v/>
      </c>
      <c r="HNA11" t="str">
        <f t="shared" si="858"/>
        <v/>
      </c>
      <c r="HNB11" t="str">
        <f t="shared" si="858"/>
        <v/>
      </c>
      <c r="HNC11" t="str">
        <f t="shared" si="858"/>
        <v/>
      </c>
      <c r="HND11" t="str">
        <f t="shared" si="858"/>
        <v/>
      </c>
      <c r="HNE11" t="str">
        <f t="shared" si="858"/>
        <v/>
      </c>
      <c r="HNF11" t="str">
        <f t="shared" si="858"/>
        <v/>
      </c>
      <c r="HNG11" t="str">
        <f t="shared" si="858"/>
        <v/>
      </c>
      <c r="HNH11" t="str">
        <f t="shared" si="858"/>
        <v/>
      </c>
      <c r="HNI11" t="str">
        <f t="shared" si="858"/>
        <v/>
      </c>
      <c r="HNJ11" t="str">
        <f t="shared" si="858"/>
        <v/>
      </c>
      <c r="HNK11" t="str">
        <f t="shared" si="858"/>
        <v/>
      </c>
      <c r="HNL11" t="str">
        <f t="shared" si="858"/>
        <v/>
      </c>
      <c r="HNM11" t="str">
        <f t="shared" si="858"/>
        <v/>
      </c>
      <c r="HNN11" t="str">
        <f t="shared" si="858"/>
        <v/>
      </c>
      <c r="HNO11" t="str">
        <f t="shared" si="858"/>
        <v/>
      </c>
      <c r="HNP11" t="str">
        <f t="shared" si="858"/>
        <v/>
      </c>
      <c r="HNQ11" t="str">
        <f t="shared" si="858"/>
        <v/>
      </c>
      <c r="HNR11" t="str">
        <f t="shared" si="858"/>
        <v/>
      </c>
      <c r="HNS11" t="str">
        <f t="shared" si="858"/>
        <v/>
      </c>
      <c r="HNT11" t="str">
        <f t="shared" si="858"/>
        <v/>
      </c>
      <c r="HNU11" t="str">
        <f t="shared" si="858"/>
        <v/>
      </c>
      <c r="HNV11" t="str">
        <f t="shared" si="858"/>
        <v/>
      </c>
      <c r="HNW11" t="str">
        <f t="shared" si="858"/>
        <v/>
      </c>
      <c r="HNX11" t="str">
        <f t="shared" si="858"/>
        <v/>
      </c>
      <c r="HNY11" t="str">
        <f t="shared" si="858"/>
        <v/>
      </c>
      <c r="HNZ11" t="str">
        <f t="shared" si="858"/>
        <v/>
      </c>
      <c r="HOA11" t="str">
        <f t="shared" si="858"/>
        <v/>
      </c>
      <c r="HOB11" t="str">
        <f t="shared" si="858"/>
        <v/>
      </c>
      <c r="HOC11" t="str">
        <f t="shared" si="858"/>
        <v/>
      </c>
      <c r="HOD11" t="str">
        <f t="shared" si="858"/>
        <v/>
      </c>
      <c r="HOE11" t="str">
        <f t="shared" ref="HOE11:HQP11" si="859">IF(HOE10="Ч", "Н",  IF(HOE10="Д","О", IF(HOE10="Л", "Е", IF(HOE10="С", "Т", IF(HOE10="Т", "К",IF(HOE10="Ы", "А",IF(HOE10="П", "В",IF(HOE10="Б", "Л",IF(HOE10="Ш", "Р",IF(HOE10="Ф", "С",IF(HOE10="К", "Ь",IF(HOE10="У", "И",IF(HOE10="Ж", "П",IF(HOE10="Я", "Д",IF(HOE10="Е", "М",IF(HOE10="Н", "Я",IF(HOE10="Й", "У",IF(HOE10="Ч", "Н",IF(HOE10="Ъ", "Ы",IF(HOE10="Х", "Щ",IF(HOE10="О", "Г",IF(HOE10="Р", "Ч",IF(HOE10="И", "З",IF(HOE10="А", "Э",IF(HOE10="В", "Ю",IF(HOE10="Э", "Б",IF(HOE10="Щ", "Х",IF(HOE10="М", "Й",""))))))))))))))))))))))))))) )</f>
        <v/>
      </c>
      <c r="HOF11" t="str">
        <f t="shared" si="859"/>
        <v/>
      </c>
      <c r="HOG11" t="str">
        <f t="shared" si="859"/>
        <v/>
      </c>
      <c r="HOH11" t="str">
        <f t="shared" si="859"/>
        <v/>
      </c>
      <c r="HOI11" t="str">
        <f t="shared" si="859"/>
        <v/>
      </c>
      <c r="HOJ11" t="str">
        <f t="shared" si="859"/>
        <v/>
      </c>
      <c r="HOK11" t="str">
        <f t="shared" si="859"/>
        <v/>
      </c>
      <c r="HOL11" t="str">
        <f t="shared" si="859"/>
        <v/>
      </c>
      <c r="HOM11" t="str">
        <f t="shared" si="859"/>
        <v/>
      </c>
      <c r="HON11" t="str">
        <f t="shared" si="859"/>
        <v/>
      </c>
      <c r="HOO11" t="str">
        <f t="shared" si="859"/>
        <v/>
      </c>
      <c r="HOP11" t="str">
        <f t="shared" si="859"/>
        <v/>
      </c>
      <c r="HOQ11" t="str">
        <f t="shared" si="859"/>
        <v/>
      </c>
      <c r="HOR11" t="str">
        <f t="shared" si="859"/>
        <v/>
      </c>
      <c r="HOS11" t="str">
        <f t="shared" si="859"/>
        <v/>
      </c>
      <c r="HOT11" t="str">
        <f t="shared" si="859"/>
        <v/>
      </c>
      <c r="HOU11" t="str">
        <f t="shared" si="859"/>
        <v/>
      </c>
      <c r="HOV11" t="str">
        <f t="shared" si="859"/>
        <v/>
      </c>
      <c r="HOW11" t="str">
        <f t="shared" si="859"/>
        <v/>
      </c>
      <c r="HOX11" t="str">
        <f t="shared" si="859"/>
        <v/>
      </c>
      <c r="HOY11" t="str">
        <f t="shared" si="859"/>
        <v/>
      </c>
      <c r="HOZ11" t="str">
        <f t="shared" si="859"/>
        <v/>
      </c>
      <c r="HPA11" t="str">
        <f t="shared" si="859"/>
        <v/>
      </c>
      <c r="HPB11" t="str">
        <f t="shared" si="859"/>
        <v/>
      </c>
      <c r="HPC11" t="str">
        <f t="shared" si="859"/>
        <v/>
      </c>
      <c r="HPD11" t="str">
        <f t="shared" si="859"/>
        <v/>
      </c>
      <c r="HPE11" t="str">
        <f t="shared" si="859"/>
        <v/>
      </c>
      <c r="HPF11" t="str">
        <f t="shared" si="859"/>
        <v/>
      </c>
      <c r="HPG11" t="str">
        <f t="shared" si="859"/>
        <v/>
      </c>
      <c r="HPH11" t="str">
        <f t="shared" si="859"/>
        <v/>
      </c>
      <c r="HPI11" t="str">
        <f t="shared" si="859"/>
        <v/>
      </c>
      <c r="HPJ11" t="str">
        <f t="shared" si="859"/>
        <v/>
      </c>
      <c r="HPK11" t="str">
        <f t="shared" si="859"/>
        <v/>
      </c>
      <c r="HPL11" t="str">
        <f t="shared" si="859"/>
        <v/>
      </c>
      <c r="HPM11" t="str">
        <f t="shared" si="859"/>
        <v/>
      </c>
      <c r="HPN11" t="str">
        <f t="shared" si="859"/>
        <v/>
      </c>
      <c r="HPO11" t="str">
        <f t="shared" si="859"/>
        <v/>
      </c>
      <c r="HPP11" t="str">
        <f t="shared" si="859"/>
        <v/>
      </c>
      <c r="HPQ11" t="str">
        <f t="shared" si="859"/>
        <v/>
      </c>
      <c r="HPR11" t="str">
        <f t="shared" si="859"/>
        <v/>
      </c>
      <c r="HPS11" t="str">
        <f t="shared" si="859"/>
        <v/>
      </c>
      <c r="HPT11" t="str">
        <f t="shared" si="859"/>
        <v/>
      </c>
      <c r="HPU11" t="str">
        <f t="shared" si="859"/>
        <v/>
      </c>
      <c r="HPV11" t="str">
        <f t="shared" si="859"/>
        <v/>
      </c>
      <c r="HPW11" t="str">
        <f t="shared" si="859"/>
        <v/>
      </c>
      <c r="HPX11" t="str">
        <f t="shared" si="859"/>
        <v/>
      </c>
      <c r="HPY11" t="str">
        <f t="shared" si="859"/>
        <v/>
      </c>
      <c r="HPZ11" t="str">
        <f t="shared" si="859"/>
        <v/>
      </c>
      <c r="HQA11" t="str">
        <f t="shared" si="859"/>
        <v/>
      </c>
      <c r="HQB11" t="str">
        <f t="shared" si="859"/>
        <v/>
      </c>
      <c r="HQC11" t="str">
        <f t="shared" si="859"/>
        <v/>
      </c>
      <c r="HQD11" t="str">
        <f t="shared" si="859"/>
        <v/>
      </c>
      <c r="HQE11" t="str">
        <f t="shared" si="859"/>
        <v/>
      </c>
      <c r="HQF11" t="str">
        <f t="shared" si="859"/>
        <v/>
      </c>
      <c r="HQG11" t="str">
        <f t="shared" si="859"/>
        <v/>
      </c>
      <c r="HQH11" t="str">
        <f t="shared" si="859"/>
        <v/>
      </c>
      <c r="HQI11" t="str">
        <f t="shared" si="859"/>
        <v/>
      </c>
      <c r="HQJ11" t="str">
        <f t="shared" si="859"/>
        <v/>
      </c>
      <c r="HQK11" t="str">
        <f t="shared" si="859"/>
        <v/>
      </c>
      <c r="HQL11" t="str">
        <f t="shared" si="859"/>
        <v/>
      </c>
      <c r="HQM11" t="str">
        <f t="shared" si="859"/>
        <v/>
      </c>
      <c r="HQN11" t="str">
        <f t="shared" si="859"/>
        <v/>
      </c>
      <c r="HQO11" t="str">
        <f t="shared" si="859"/>
        <v/>
      </c>
      <c r="HQP11" t="str">
        <f t="shared" si="859"/>
        <v/>
      </c>
      <c r="HQQ11" t="str">
        <f t="shared" ref="HQQ11:HTB11" si="860">IF(HQQ10="Ч", "Н",  IF(HQQ10="Д","О", IF(HQQ10="Л", "Е", IF(HQQ10="С", "Т", IF(HQQ10="Т", "К",IF(HQQ10="Ы", "А",IF(HQQ10="П", "В",IF(HQQ10="Б", "Л",IF(HQQ10="Ш", "Р",IF(HQQ10="Ф", "С",IF(HQQ10="К", "Ь",IF(HQQ10="У", "И",IF(HQQ10="Ж", "П",IF(HQQ10="Я", "Д",IF(HQQ10="Е", "М",IF(HQQ10="Н", "Я",IF(HQQ10="Й", "У",IF(HQQ10="Ч", "Н",IF(HQQ10="Ъ", "Ы",IF(HQQ10="Х", "Щ",IF(HQQ10="О", "Г",IF(HQQ10="Р", "Ч",IF(HQQ10="И", "З",IF(HQQ10="А", "Э",IF(HQQ10="В", "Ю",IF(HQQ10="Э", "Б",IF(HQQ10="Щ", "Х",IF(HQQ10="М", "Й",""))))))))))))))))))))))))))) )</f>
        <v/>
      </c>
      <c r="HQR11" t="str">
        <f t="shared" si="860"/>
        <v/>
      </c>
      <c r="HQS11" t="str">
        <f t="shared" si="860"/>
        <v/>
      </c>
      <c r="HQT11" t="str">
        <f t="shared" si="860"/>
        <v/>
      </c>
      <c r="HQU11" t="str">
        <f t="shared" si="860"/>
        <v/>
      </c>
      <c r="HQV11" t="str">
        <f t="shared" si="860"/>
        <v/>
      </c>
      <c r="HQW11" t="str">
        <f t="shared" si="860"/>
        <v/>
      </c>
      <c r="HQX11" t="str">
        <f t="shared" si="860"/>
        <v/>
      </c>
      <c r="HQY11" t="str">
        <f t="shared" si="860"/>
        <v/>
      </c>
      <c r="HQZ11" t="str">
        <f t="shared" si="860"/>
        <v/>
      </c>
      <c r="HRA11" t="str">
        <f t="shared" si="860"/>
        <v/>
      </c>
      <c r="HRB11" t="str">
        <f t="shared" si="860"/>
        <v/>
      </c>
      <c r="HRC11" t="str">
        <f t="shared" si="860"/>
        <v/>
      </c>
      <c r="HRD11" t="str">
        <f t="shared" si="860"/>
        <v/>
      </c>
      <c r="HRE11" t="str">
        <f t="shared" si="860"/>
        <v/>
      </c>
      <c r="HRF11" t="str">
        <f t="shared" si="860"/>
        <v/>
      </c>
      <c r="HRG11" t="str">
        <f t="shared" si="860"/>
        <v/>
      </c>
      <c r="HRH11" t="str">
        <f t="shared" si="860"/>
        <v/>
      </c>
      <c r="HRI11" t="str">
        <f t="shared" si="860"/>
        <v/>
      </c>
      <c r="HRJ11" t="str">
        <f t="shared" si="860"/>
        <v/>
      </c>
      <c r="HRK11" t="str">
        <f t="shared" si="860"/>
        <v/>
      </c>
      <c r="HRL11" t="str">
        <f t="shared" si="860"/>
        <v/>
      </c>
      <c r="HRM11" t="str">
        <f t="shared" si="860"/>
        <v/>
      </c>
      <c r="HRN11" t="str">
        <f t="shared" si="860"/>
        <v/>
      </c>
      <c r="HRO11" t="str">
        <f t="shared" si="860"/>
        <v/>
      </c>
      <c r="HRP11" t="str">
        <f t="shared" si="860"/>
        <v/>
      </c>
      <c r="HRQ11" t="str">
        <f t="shared" si="860"/>
        <v/>
      </c>
      <c r="HRR11" t="str">
        <f t="shared" si="860"/>
        <v/>
      </c>
      <c r="HRS11" t="str">
        <f t="shared" si="860"/>
        <v/>
      </c>
      <c r="HRT11" t="str">
        <f t="shared" si="860"/>
        <v/>
      </c>
      <c r="HRU11" t="str">
        <f t="shared" si="860"/>
        <v/>
      </c>
      <c r="HRV11" t="str">
        <f t="shared" si="860"/>
        <v/>
      </c>
      <c r="HRW11" t="str">
        <f t="shared" si="860"/>
        <v/>
      </c>
      <c r="HRX11" t="str">
        <f t="shared" si="860"/>
        <v/>
      </c>
      <c r="HRY11" t="str">
        <f t="shared" si="860"/>
        <v/>
      </c>
      <c r="HRZ11" t="str">
        <f t="shared" si="860"/>
        <v/>
      </c>
      <c r="HSA11" t="str">
        <f t="shared" si="860"/>
        <v/>
      </c>
      <c r="HSB11" t="str">
        <f t="shared" si="860"/>
        <v/>
      </c>
      <c r="HSC11" t="str">
        <f t="shared" si="860"/>
        <v/>
      </c>
      <c r="HSD11" t="str">
        <f t="shared" si="860"/>
        <v/>
      </c>
      <c r="HSE11" t="str">
        <f t="shared" si="860"/>
        <v/>
      </c>
      <c r="HSF11" t="str">
        <f t="shared" si="860"/>
        <v/>
      </c>
      <c r="HSG11" t="str">
        <f t="shared" si="860"/>
        <v/>
      </c>
      <c r="HSH11" t="str">
        <f t="shared" si="860"/>
        <v/>
      </c>
      <c r="HSI11" t="str">
        <f t="shared" si="860"/>
        <v/>
      </c>
      <c r="HSJ11" t="str">
        <f t="shared" si="860"/>
        <v/>
      </c>
      <c r="HSK11" t="str">
        <f t="shared" si="860"/>
        <v/>
      </c>
      <c r="HSL11" t="str">
        <f t="shared" si="860"/>
        <v/>
      </c>
      <c r="HSM11" t="str">
        <f t="shared" si="860"/>
        <v/>
      </c>
      <c r="HSN11" t="str">
        <f t="shared" si="860"/>
        <v/>
      </c>
      <c r="HSO11" t="str">
        <f t="shared" si="860"/>
        <v/>
      </c>
      <c r="HSP11" t="str">
        <f t="shared" si="860"/>
        <v/>
      </c>
      <c r="HSQ11" t="str">
        <f t="shared" si="860"/>
        <v/>
      </c>
      <c r="HSR11" t="str">
        <f t="shared" si="860"/>
        <v/>
      </c>
      <c r="HSS11" t="str">
        <f t="shared" si="860"/>
        <v/>
      </c>
      <c r="HST11" t="str">
        <f t="shared" si="860"/>
        <v/>
      </c>
      <c r="HSU11" t="str">
        <f t="shared" si="860"/>
        <v/>
      </c>
      <c r="HSV11" t="str">
        <f t="shared" si="860"/>
        <v/>
      </c>
      <c r="HSW11" t="str">
        <f t="shared" si="860"/>
        <v/>
      </c>
      <c r="HSX11" t="str">
        <f t="shared" si="860"/>
        <v/>
      </c>
      <c r="HSY11" t="str">
        <f t="shared" si="860"/>
        <v/>
      </c>
      <c r="HSZ11" t="str">
        <f t="shared" si="860"/>
        <v/>
      </c>
      <c r="HTA11" t="str">
        <f t="shared" si="860"/>
        <v/>
      </c>
      <c r="HTB11" t="str">
        <f t="shared" si="860"/>
        <v/>
      </c>
      <c r="HTC11" t="str">
        <f t="shared" ref="HTC11:HVN11" si="861">IF(HTC10="Ч", "Н",  IF(HTC10="Д","О", IF(HTC10="Л", "Е", IF(HTC10="С", "Т", IF(HTC10="Т", "К",IF(HTC10="Ы", "А",IF(HTC10="П", "В",IF(HTC10="Б", "Л",IF(HTC10="Ш", "Р",IF(HTC10="Ф", "С",IF(HTC10="К", "Ь",IF(HTC10="У", "И",IF(HTC10="Ж", "П",IF(HTC10="Я", "Д",IF(HTC10="Е", "М",IF(HTC10="Н", "Я",IF(HTC10="Й", "У",IF(HTC10="Ч", "Н",IF(HTC10="Ъ", "Ы",IF(HTC10="Х", "Щ",IF(HTC10="О", "Г",IF(HTC10="Р", "Ч",IF(HTC10="И", "З",IF(HTC10="А", "Э",IF(HTC10="В", "Ю",IF(HTC10="Э", "Б",IF(HTC10="Щ", "Х",IF(HTC10="М", "Й",""))))))))))))))))))))))))))) )</f>
        <v/>
      </c>
      <c r="HTD11" t="str">
        <f t="shared" si="861"/>
        <v/>
      </c>
      <c r="HTE11" t="str">
        <f t="shared" si="861"/>
        <v/>
      </c>
      <c r="HTF11" t="str">
        <f t="shared" si="861"/>
        <v/>
      </c>
      <c r="HTG11" t="str">
        <f t="shared" si="861"/>
        <v/>
      </c>
      <c r="HTH11" t="str">
        <f t="shared" si="861"/>
        <v/>
      </c>
      <c r="HTI11" t="str">
        <f t="shared" si="861"/>
        <v/>
      </c>
      <c r="HTJ11" t="str">
        <f t="shared" si="861"/>
        <v/>
      </c>
      <c r="HTK11" t="str">
        <f t="shared" si="861"/>
        <v/>
      </c>
      <c r="HTL11" t="str">
        <f t="shared" si="861"/>
        <v/>
      </c>
      <c r="HTM11" t="str">
        <f t="shared" si="861"/>
        <v/>
      </c>
      <c r="HTN11" t="str">
        <f t="shared" si="861"/>
        <v/>
      </c>
      <c r="HTO11" t="str">
        <f t="shared" si="861"/>
        <v/>
      </c>
      <c r="HTP11" t="str">
        <f t="shared" si="861"/>
        <v/>
      </c>
      <c r="HTQ11" t="str">
        <f t="shared" si="861"/>
        <v/>
      </c>
      <c r="HTR11" t="str">
        <f t="shared" si="861"/>
        <v/>
      </c>
      <c r="HTS11" t="str">
        <f t="shared" si="861"/>
        <v/>
      </c>
      <c r="HTT11" t="str">
        <f t="shared" si="861"/>
        <v/>
      </c>
      <c r="HTU11" t="str">
        <f t="shared" si="861"/>
        <v/>
      </c>
      <c r="HTV11" t="str">
        <f t="shared" si="861"/>
        <v/>
      </c>
      <c r="HTW11" t="str">
        <f t="shared" si="861"/>
        <v/>
      </c>
      <c r="HTX11" t="str">
        <f t="shared" si="861"/>
        <v/>
      </c>
      <c r="HTY11" t="str">
        <f t="shared" si="861"/>
        <v/>
      </c>
      <c r="HTZ11" t="str">
        <f t="shared" si="861"/>
        <v/>
      </c>
      <c r="HUA11" t="str">
        <f t="shared" si="861"/>
        <v/>
      </c>
      <c r="HUB11" t="str">
        <f t="shared" si="861"/>
        <v/>
      </c>
      <c r="HUC11" t="str">
        <f t="shared" si="861"/>
        <v/>
      </c>
      <c r="HUD11" t="str">
        <f t="shared" si="861"/>
        <v/>
      </c>
      <c r="HUE11" t="str">
        <f t="shared" si="861"/>
        <v/>
      </c>
      <c r="HUF11" t="str">
        <f t="shared" si="861"/>
        <v/>
      </c>
      <c r="HUG11" t="str">
        <f t="shared" si="861"/>
        <v/>
      </c>
      <c r="HUH11" t="str">
        <f t="shared" si="861"/>
        <v/>
      </c>
      <c r="HUI11" t="str">
        <f t="shared" si="861"/>
        <v/>
      </c>
      <c r="HUJ11" t="str">
        <f t="shared" si="861"/>
        <v/>
      </c>
      <c r="HUK11" t="str">
        <f t="shared" si="861"/>
        <v/>
      </c>
      <c r="HUL11" t="str">
        <f t="shared" si="861"/>
        <v/>
      </c>
      <c r="HUM11" t="str">
        <f t="shared" si="861"/>
        <v/>
      </c>
      <c r="HUN11" t="str">
        <f t="shared" si="861"/>
        <v/>
      </c>
      <c r="HUO11" t="str">
        <f t="shared" si="861"/>
        <v/>
      </c>
      <c r="HUP11" t="str">
        <f t="shared" si="861"/>
        <v/>
      </c>
      <c r="HUQ11" t="str">
        <f t="shared" si="861"/>
        <v/>
      </c>
      <c r="HUR11" t="str">
        <f t="shared" si="861"/>
        <v/>
      </c>
      <c r="HUS11" t="str">
        <f t="shared" si="861"/>
        <v/>
      </c>
      <c r="HUT11" t="str">
        <f t="shared" si="861"/>
        <v/>
      </c>
      <c r="HUU11" t="str">
        <f t="shared" si="861"/>
        <v/>
      </c>
      <c r="HUV11" t="str">
        <f t="shared" si="861"/>
        <v/>
      </c>
      <c r="HUW11" t="str">
        <f t="shared" si="861"/>
        <v/>
      </c>
      <c r="HUX11" t="str">
        <f t="shared" si="861"/>
        <v/>
      </c>
      <c r="HUY11" t="str">
        <f t="shared" si="861"/>
        <v/>
      </c>
      <c r="HUZ11" t="str">
        <f t="shared" si="861"/>
        <v/>
      </c>
      <c r="HVA11" t="str">
        <f t="shared" si="861"/>
        <v/>
      </c>
      <c r="HVB11" t="str">
        <f t="shared" si="861"/>
        <v/>
      </c>
      <c r="HVC11" t="str">
        <f t="shared" si="861"/>
        <v/>
      </c>
      <c r="HVD11" t="str">
        <f t="shared" si="861"/>
        <v/>
      </c>
      <c r="HVE11" t="str">
        <f t="shared" si="861"/>
        <v/>
      </c>
      <c r="HVF11" t="str">
        <f t="shared" si="861"/>
        <v/>
      </c>
      <c r="HVG11" t="str">
        <f t="shared" si="861"/>
        <v/>
      </c>
      <c r="HVH11" t="str">
        <f t="shared" si="861"/>
        <v/>
      </c>
      <c r="HVI11" t="str">
        <f t="shared" si="861"/>
        <v/>
      </c>
      <c r="HVJ11" t="str">
        <f t="shared" si="861"/>
        <v/>
      </c>
      <c r="HVK11" t="str">
        <f t="shared" si="861"/>
        <v/>
      </c>
      <c r="HVL11" t="str">
        <f t="shared" si="861"/>
        <v/>
      </c>
      <c r="HVM11" t="str">
        <f t="shared" si="861"/>
        <v/>
      </c>
      <c r="HVN11" t="str">
        <f t="shared" si="861"/>
        <v/>
      </c>
      <c r="HVO11" t="str">
        <f t="shared" ref="HVO11:HXZ11" si="862">IF(HVO10="Ч", "Н",  IF(HVO10="Д","О", IF(HVO10="Л", "Е", IF(HVO10="С", "Т", IF(HVO10="Т", "К",IF(HVO10="Ы", "А",IF(HVO10="П", "В",IF(HVO10="Б", "Л",IF(HVO10="Ш", "Р",IF(HVO10="Ф", "С",IF(HVO10="К", "Ь",IF(HVO10="У", "И",IF(HVO10="Ж", "П",IF(HVO10="Я", "Д",IF(HVO10="Е", "М",IF(HVO10="Н", "Я",IF(HVO10="Й", "У",IF(HVO10="Ч", "Н",IF(HVO10="Ъ", "Ы",IF(HVO10="Х", "Щ",IF(HVO10="О", "Г",IF(HVO10="Р", "Ч",IF(HVO10="И", "З",IF(HVO10="А", "Э",IF(HVO10="В", "Ю",IF(HVO10="Э", "Б",IF(HVO10="Щ", "Х",IF(HVO10="М", "Й",""))))))))))))))))))))))))))) )</f>
        <v/>
      </c>
      <c r="HVP11" t="str">
        <f t="shared" si="862"/>
        <v/>
      </c>
      <c r="HVQ11" t="str">
        <f t="shared" si="862"/>
        <v/>
      </c>
      <c r="HVR11" t="str">
        <f t="shared" si="862"/>
        <v/>
      </c>
      <c r="HVS11" t="str">
        <f t="shared" si="862"/>
        <v/>
      </c>
      <c r="HVT11" t="str">
        <f t="shared" si="862"/>
        <v/>
      </c>
      <c r="HVU11" t="str">
        <f t="shared" si="862"/>
        <v/>
      </c>
      <c r="HVV11" t="str">
        <f t="shared" si="862"/>
        <v/>
      </c>
      <c r="HVW11" t="str">
        <f t="shared" si="862"/>
        <v/>
      </c>
      <c r="HVX11" t="str">
        <f t="shared" si="862"/>
        <v/>
      </c>
      <c r="HVY11" t="str">
        <f t="shared" si="862"/>
        <v/>
      </c>
      <c r="HVZ11" t="str">
        <f t="shared" si="862"/>
        <v/>
      </c>
      <c r="HWA11" t="str">
        <f t="shared" si="862"/>
        <v/>
      </c>
      <c r="HWB11" t="str">
        <f t="shared" si="862"/>
        <v/>
      </c>
      <c r="HWC11" t="str">
        <f t="shared" si="862"/>
        <v/>
      </c>
      <c r="HWD11" t="str">
        <f t="shared" si="862"/>
        <v/>
      </c>
      <c r="HWE11" t="str">
        <f t="shared" si="862"/>
        <v/>
      </c>
      <c r="HWF11" t="str">
        <f t="shared" si="862"/>
        <v/>
      </c>
      <c r="HWG11" t="str">
        <f t="shared" si="862"/>
        <v/>
      </c>
      <c r="HWH11" t="str">
        <f t="shared" si="862"/>
        <v/>
      </c>
      <c r="HWI11" t="str">
        <f t="shared" si="862"/>
        <v/>
      </c>
      <c r="HWJ11" t="str">
        <f t="shared" si="862"/>
        <v/>
      </c>
      <c r="HWK11" t="str">
        <f t="shared" si="862"/>
        <v/>
      </c>
      <c r="HWL11" t="str">
        <f t="shared" si="862"/>
        <v/>
      </c>
      <c r="HWM11" t="str">
        <f t="shared" si="862"/>
        <v/>
      </c>
      <c r="HWN11" t="str">
        <f t="shared" si="862"/>
        <v/>
      </c>
      <c r="HWO11" t="str">
        <f t="shared" si="862"/>
        <v/>
      </c>
      <c r="HWP11" t="str">
        <f t="shared" si="862"/>
        <v/>
      </c>
      <c r="HWQ11" t="str">
        <f t="shared" si="862"/>
        <v/>
      </c>
      <c r="HWR11" t="str">
        <f t="shared" si="862"/>
        <v/>
      </c>
      <c r="HWS11" t="str">
        <f t="shared" si="862"/>
        <v/>
      </c>
      <c r="HWT11" t="str">
        <f t="shared" si="862"/>
        <v/>
      </c>
      <c r="HWU11" t="str">
        <f t="shared" si="862"/>
        <v/>
      </c>
      <c r="HWV11" t="str">
        <f t="shared" si="862"/>
        <v/>
      </c>
      <c r="HWW11" t="str">
        <f t="shared" si="862"/>
        <v/>
      </c>
      <c r="HWX11" t="str">
        <f t="shared" si="862"/>
        <v/>
      </c>
      <c r="HWY11" t="str">
        <f t="shared" si="862"/>
        <v/>
      </c>
      <c r="HWZ11" t="str">
        <f t="shared" si="862"/>
        <v/>
      </c>
      <c r="HXA11" t="str">
        <f t="shared" si="862"/>
        <v/>
      </c>
      <c r="HXB11" t="str">
        <f t="shared" si="862"/>
        <v/>
      </c>
      <c r="HXC11" t="str">
        <f t="shared" si="862"/>
        <v/>
      </c>
      <c r="HXD11" t="str">
        <f t="shared" si="862"/>
        <v/>
      </c>
      <c r="HXE11" t="str">
        <f t="shared" si="862"/>
        <v/>
      </c>
      <c r="HXF11" t="str">
        <f t="shared" si="862"/>
        <v/>
      </c>
      <c r="HXG11" t="str">
        <f t="shared" si="862"/>
        <v/>
      </c>
      <c r="HXH11" t="str">
        <f t="shared" si="862"/>
        <v/>
      </c>
      <c r="HXI11" t="str">
        <f t="shared" si="862"/>
        <v/>
      </c>
      <c r="HXJ11" t="str">
        <f t="shared" si="862"/>
        <v/>
      </c>
      <c r="HXK11" t="str">
        <f t="shared" si="862"/>
        <v/>
      </c>
      <c r="HXL11" t="str">
        <f t="shared" si="862"/>
        <v/>
      </c>
      <c r="HXM11" t="str">
        <f t="shared" si="862"/>
        <v/>
      </c>
      <c r="HXN11" t="str">
        <f t="shared" si="862"/>
        <v/>
      </c>
      <c r="HXO11" t="str">
        <f t="shared" si="862"/>
        <v/>
      </c>
      <c r="HXP11" t="str">
        <f t="shared" si="862"/>
        <v/>
      </c>
      <c r="HXQ11" t="str">
        <f t="shared" si="862"/>
        <v/>
      </c>
      <c r="HXR11" t="str">
        <f t="shared" si="862"/>
        <v/>
      </c>
      <c r="HXS11" t="str">
        <f t="shared" si="862"/>
        <v/>
      </c>
      <c r="HXT11" t="str">
        <f t="shared" si="862"/>
        <v/>
      </c>
      <c r="HXU11" t="str">
        <f t="shared" si="862"/>
        <v/>
      </c>
      <c r="HXV11" t="str">
        <f t="shared" si="862"/>
        <v/>
      </c>
      <c r="HXW11" t="str">
        <f t="shared" si="862"/>
        <v/>
      </c>
      <c r="HXX11" t="str">
        <f t="shared" si="862"/>
        <v/>
      </c>
      <c r="HXY11" t="str">
        <f t="shared" si="862"/>
        <v/>
      </c>
      <c r="HXZ11" t="str">
        <f t="shared" si="862"/>
        <v/>
      </c>
      <c r="HYA11" t="str">
        <f t="shared" ref="HYA11:IAL11" si="863">IF(HYA10="Ч", "Н",  IF(HYA10="Д","О", IF(HYA10="Л", "Е", IF(HYA10="С", "Т", IF(HYA10="Т", "К",IF(HYA10="Ы", "А",IF(HYA10="П", "В",IF(HYA10="Б", "Л",IF(HYA10="Ш", "Р",IF(HYA10="Ф", "С",IF(HYA10="К", "Ь",IF(HYA10="У", "И",IF(HYA10="Ж", "П",IF(HYA10="Я", "Д",IF(HYA10="Е", "М",IF(HYA10="Н", "Я",IF(HYA10="Й", "У",IF(HYA10="Ч", "Н",IF(HYA10="Ъ", "Ы",IF(HYA10="Х", "Щ",IF(HYA10="О", "Г",IF(HYA10="Р", "Ч",IF(HYA10="И", "З",IF(HYA10="А", "Э",IF(HYA10="В", "Ю",IF(HYA10="Э", "Б",IF(HYA10="Щ", "Х",IF(HYA10="М", "Й",""))))))))))))))))))))))))))) )</f>
        <v/>
      </c>
      <c r="HYB11" t="str">
        <f t="shared" si="863"/>
        <v/>
      </c>
      <c r="HYC11" t="str">
        <f t="shared" si="863"/>
        <v/>
      </c>
      <c r="HYD11" t="str">
        <f t="shared" si="863"/>
        <v/>
      </c>
      <c r="HYE11" t="str">
        <f t="shared" si="863"/>
        <v/>
      </c>
      <c r="HYF11" t="str">
        <f t="shared" si="863"/>
        <v/>
      </c>
      <c r="HYG11" t="str">
        <f t="shared" si="863"/>
        <v/>
      </c>
      <c r="HYH11" t="str">
        <f t="shared" si="863"/>
        <v/>
      </c>
      <c r="HYI11" t="str">
        <f t="shared" si="863"/>
        <v/>
      </c>
      <c r="HYJ11" t="str">
        <f t="shared" si="863"/>
        <v/>
      </c>
      <c r="HYK11" t="str">
        <f t="shared" si="863"/>
        <v/>
      </c>
      <c r="HYL11" t="str">
        <f t="shared" si="863"/>
        <v/>
      </c>
      <c r="HYM11" t="str">
        <f t="shared" si="863"/>
        <v/>
      </c>
      <c r="HYN11" t="str">
        <f t="shared" si="863"/>
        <v/>
      </c>
      <c r="HYO11" t="str">
        <f t="shared" si="863"/>
        <v/>
      </c>
      <c r="HYP11" t="str">
        <f t="shared" si="863"/>
        <v/>
      </c>
      <c r="HYQ11" t="str">
        <f t="shared" si="863"/>
        <v/>
      </c>
      <c r="HYR11" t="str">
        <f t="shared" si="863"/>
        <v/>
      </c>
      <c r="HYS11" t="str">
        <f t="shared" si="863"/>
        <v/>
      </c>
      <c r="HYT11" t="str">
        <f t="shared" si="863"/>
        <v/>
      </c>
      <c r="HYU11" t="str">
        <f t="shared" si="863"/>
        <v/>
      </c>
      <c r="HYV11" t="str">
        <f t="shared" si="863"/>
        <v/>
      </c>
      <c r="HYW11" t="str">
        <f t="shared" si="863"/>
        <v/>
      </c>
      <c r="HYX11" t="str">
        <f t="shared" si="863"/>
        <v/>
      </c>
      <c r="HYY11" t="str">
        <f t="shared" si="863"/>
        <v/>
      </c>
      <c r="HYZ11" t="str">
        <f t="shared" si="863"/>
        <v/>
      </c>
      <c r="HZA11" t="str">
        <f t="shared" si="863"/>
        <v/>
      </c>
      <c r="HZB11" t="str">
        <f t="shared" si="863"/>
        <v/>
      </c>
      <c r="HZC11" t="str">
        <f t="shared" si="863"/>
        <v/>
      </c>
      <c r="HZD11" t="str">
        <f t="shared" si="863"/>
        <v/>
      </c>
      <c r="HZE11" t="str">
        <f t="shared" si="863"/>
        <v/>
      </c>
      <c r="HZF11" t="str">
        <f t="shared" si="863"/>
        <v/>
      </c>
      <c r="HZG11" t="str">
        <f t="shared" si="863"/>
        <v/>
      </c>
      <c r="HZH11" t="str">
        <f t="shared" si="863"/>
        <v/>
      </c>
      <c r="HZI11" t="str">
        <f t="shared" si="863"/>
        <v/>
      </c>
      <c r="HZJ11" t="str">
        <f t="shared" si="863"/>
        <v/>
      </c>
      <c r="HZK11" t="str">
        <f t="shared" si="863"/>
        <v/>
      </c>
      <c r="HZL11" t="str">
        <f t="shared" si="863"/>
        <v/>
      </c>
      <c r="HZM11" t="str">
        <f t="shared" si="863"/>
        <v/>
      </c>
      <c r="HZN11" t="str">
        <f t="shared" si="863"/>
        <v/>
      </c>
      <c r="HZO11" t="str">
        <f t="shared" si="863"/>
        <v/>
      </c>
      <c r="HZP11" t="str">
        <f t="shared" si="863"/>
        <v/>
      </c>
      <c r="HZQ11" t="str">
        <f t="shared" si="863"/>
        <v/>
      </c>
      <c r="HZR11" t="str">
        <f t="shared" si="863"/>
        <v/>
      </c>
      <c r="HZS11" t="str">
        <f t="shared" si="863"/>
        <v/>
      </c>
      <c r="HZT11" t="str">
        <f t="shared" si="863"/>
        <v/>
      </c>
      <c r="HZU11" t="str">
        <f t="shared" si="863"/>
        <v/>
      </c>
      <c r="HZV11" t="str">
        <f t="shared" si="863"/>
        <v/>
      </c>
      <c r="HZW11" t="str">
        <f t="shared" si="863"/>
        <v/>
      </c>
      <c r="HZX11" t="str">
        <f t="shared" si="863"/>
        <v/>
      </c>
      <c r="HZY11" t="str">
        <f t="shared" si="863"/>
        <v/>
      </c>
      <c r="HZZ11" t="str">
        <f t="shared" si="863"/>
        <v/>
      </c>
      <c r="IAA11" t="str">
        <f t="shared" si="863"/>
        <v/>
      </c>
      <c r="IAB11" t="str">
        <f t="shared" si="863"/>
        <v/>
      </c>
      <c r="IAC11" t="str">
        <f t="shared" si="863"/>
        <v/>
      </c>
      <c r="IAD11" t="str">
        <f t="shared" si="863"/>
        <v/>
      </c>
      <c r="IAE11" t="str">
        <f t="shared" si="863"/>
        <v/>
      </c>
      <c r="IAF11" t="str">
        <f t="shared" si="863"/>
        <v/>
      </c>
      <c r="IAG11" t="str">
        <f t="shared" si="863"/>
        <v/>
      </c>
      <c r="IAH11" t="str">
        <f t="shared" si="863"/>
        <v/>
      </c>
      <c r="IAI11" t="str">
        <f t="shared" si="863"/>
        <v/>
      </c>
      <c r="IAJ11" t="str">
        <f t="shared" si="863"/>
        <v/>
      </c>
      <c r="IAK11" t="str">
        <f t="shared" si="863"/>
        <v/>
      </c>
      <c r="IAL11" t="str">
        <f t="shared" si="863"/>
        <v/>
      </c>
      <c r="IAM11" t="str">
        <f t="shared" ref="IAM11:ICX11" si="864">IF(IAM10="Ч", "Н",  IF(IAM10="Д","О", IF(IAM10="Л", "Е", IF(IAM10="С", "Т", IF(IAM10="Т", "К",IF(IAM10="Ы", "А",IF(IAM10="П", "В",IF(IAM10="Б", "Л",IF(IAM10="Ш", "Р",IF(IAM10="Ф", "С",IF(IAM10="К", "Ь",IF(IAM10="У", "И",IF(IAM10="Ж", "П",IF(IAM10="Я", "Д",IF(IAM10="Е", "М",IF(IAM10="Н", "Я",IF(IAM10="Й", "У",IF(IAM10="Ч", "Н",IF(IAM10="Ъ", "Ы",IF(IAM10="Х", "Щ",IF(IAM10="О", "Г",IF(IAM10="Р", "Ч",IF(IAM10="И", "З",IF(IAM10="А", "Э",IF(IAM10="В", "Ю",IF(IAM10="Э", "Б",IF(IAM10="Щ", "Х",IF(IAM10="М", "Й",""))))))))))))))))))))))))))) )</f>
        <v/>
      </c>
      <c r="IAN11" t="str">
        <f t="shared" si="864"/>
        <v/>
      </c>
      <c r="IAO11" t="str">
        <f t="shared" si="864"/>
        <v/>
      </c>
      <c r="IAP11" t="str">
        <f t="shared" si="864"/>
        <v/>
      </c>
      <c r="IAQ11" t="str">
        <f t="shared" si="864"/>
        <v/>
      </c>
      <c r="IAR11" t="str">
        <f t="shared" si="864"/>
        <v/>
      </c>
      <c r="IAS11" t="str">
        <f t="shared" si="864"/>
        <v/>
      </c>
      <c r="IAT11" t="str">
        <f t="shared" si="864"/>
        <v/>
      </c>
      <c r="IAU11" t="str">
        <f t="shared" si="864"/>
        <v/>
      </c>
      <c r="IAV11" t="str">
        <f t="shared" si="864"/>
        <v/>
      </c>
      <c r="IAW11" t="str">
        <f t="shared" si="864"/>
        <v/>
      </c>
      <c r="IAX11" t="str">
        <f t="shared" si="864"/>
        <v/>
      </c>
      <c r="IAY11" t="str">
        <f t="shared" si="864"/>
        <v/>
      </c>
      <c r="IAZ11" t="str">
        <f t="shared" si="864"/>
        <v/>
      </c>
      <c r="IBA11" t="str">
        <f t="shared" si="864"/>
        <v/>
      </c>
      <c r="IBB11" t="str">
        <f t="shared" si="864"/>
        <v/>
      </c>
      <c r="IBC11" t="str">
        <f t="shared" si="864"/>
        <v/>
      </c>
      <c r="IBD11" t="str">
        <f t="shared" si="864"/>
        <v/>
      </c>
      <c r="IBE11" t="str">
        <f t="shared" si="864"/>
        <v/>
      </c>
      <c r="IBF11" t="str">
        <f t="shared" si="864"/>
        <v/>
      </c>
      <c r="IBG11" t="str">
        <f t="shared" si="864"/>
        <v/>
      </c>
      <c r="IBH11" t="str">
        <f t="shared" si="864"/>
        <v/>
      </c>
      <c r="IBI11" t="str">
        <f t="shared" si="864"/>
        <v/>
      </c>
      <c r="IBJ11" t="str">
        <f t="shared" si="864"/>
        <v/>
      </c>
      <c r="IBK11" t="str">
        <f t="shared" si="864"/>
        <v/>
      </c>
      <c r="IBL11" t="str">
        <f t="shared" si="864"/>
        <v/>
      </c>
      <c r="IBM11" t="str">
        <f t="shared" si="864"/>
        <v/>
      </c>
      <c r="IBN11" t="str">
        <f t="shared" si="864"/>
        <v/>
      </c>
      <c r="IBO11" t="str">
        <f t="shared" si="864"/>
        <v/>
      </c>
      <c r="IBP11" t="str">
        <f t="shared" si="864"/>
        <v/>
      </c>
      <c r="IBQ11" t="str">
        <f t="shared" si="864"/>
        <v/>
      </c>
      <c r="IBR11" t="str">
        <f t="shared" si="864"/>
        <v/>
      </c>
      <c r="IBS11" t="str">
        <f t="shared" si="864"/>
        <v/>
      </c>
      <c r="IBT11" t="str">
        <f t="shared" si="864"/>
        <v/>
      </c>
      <c r="IBU11" t="str">
        <f t="shared" si="864"/>
        <v/>
      </c>
      <c r="IBV11" t="str">
        <f t="shared" si="864"/>
        <v/>
      </c>
      <c r="IBW11" t="str">
        <f t="shared" si="864"/>
        <v/>
      </c>
      <c r="IBX11" t="str">
        <f t="shared" si="864"/>
        <v/>
      </c>
      <c r="IBY11" t="str">
        <f t="shared" si="864"/>
        <v/>
      </c>
      <c r="IBZ11" t="str">
        <f t="shared" si="864"/>
        <v/>
      </c>
      <c r="ICA11" t="str">
        <f t="shared" si="864"/>
        <v/>
      </c>
      <c r="ICB11" t="str">
        <f t="shared" si="864"/>
        <v/>
      </c>
      <c r="ICC11" t="str">
        <f t="shared" si="864"/>
        <v/>
      </c>
      <c r="ICD11" t="str">
        <f t="shared" si="864"/>
        <v/>
      </c>
      <c r="ICE11" t="str">
        <f t="shared" si="864"/>
        <v/>
      </c>
      <c r="ICF11" t="str">
        <f t="shared" si="864"/>
        <v/>
      </c>
      <c r="ICG11" t="str">
        <f t="shared" si="864"/>
        <v/>
      </c>
      <c r="ICH11" t="str">
        <f t="shared" si="864"/>
        <v/>
      </c>
      <c r="ICI11" t="str">
        <f t="shared" si="864"/>
        <v/>
      </c>
      <c r="ICJ11" t="str">
        <f t="shared" si="864"/>
        <v/>
      </c>
      <c r="ICK11" t="str">
        <f t="shared" si="864"/>
        <v/>
      </c>
      <c r="ICL11" t="str">
        <f t="shared" si="864"/>
        <v/>
      </c>
      <c r="ICM11" t="str">
        <f t="shared" si="864"/>
        <v/>
      </c>
      <c r="ICN11" t="str">
        <f t="shared" si="864"/>
        <v/>
      </c>
      <c r="ICO11" t="str">
        <f t="shared" si="864"/>
        <v/>
      </c>
      <c r="ICP11" t="str">
        <f t="shared" si="864"/>
        <v/>
      </c>
      <c r="ICQ11" t="str">
        <f t="shared" si="864"/>
        <v/>
      </c>
      <c r="ICR11" t="str">
        <f t="shared" si="864"/>
        <v/>
      </c>
      <c r="ICS11" t="str">
        <f t="shared" si="864"/>
        <v/>
      </c>
      <c r="ICT11" t="str">
        <f t="shared" si="864"/>
        <v/>
      </c>
      <c r="ICU11" t="str">
        <f t="shared" si="864"/>
        <v/>
      </c>
      <c r="ICV11" t="str">
        <f t="shared" si="864"/>
        <v/>
      </c>
      <c r="ICW11" t="str">
        <f t="shared" si="864"/>
        <v/>
      </c>
      <c r="ICX11" t="str">
        <f t="shared" si="864"/>
        <v/>
      </c>
      <c r="ICY11" t="str">
        <f t="shared" ref="ICY11:IFJ11" si="865">IF(ICY10="Ч", "Н",  IF(ICY10="Д","О", IF(ICY10="Л", "Е", IF(ICY10="С", "Т", IF(ICY10="Т", "К",IF(ICY10="Ы", "А",IF(ICY10="П", "В",IF(ICY10="Б", "Л",IF(ICY10="Ш", "Р",IF(ICY10="Ф", "С",IF(ICY10="К", "Ь",IF(ICY10="У", "И",IF(ICY10="Ж", "П",IF(ICY10="Я", "Д",IF(ICY10="Е", "М",IF(ICY10="Н", "Я",IF(ICY10="Й", "У",IF(ICY10="Ч", "Н",IF(ICY10="Ъ", "Ы",IF(ICY10="Х", "Щ",IF(ICY10="О", "Г",IF(ICY10="Р", "Ч",IF(ICY10="И", "З",IF(ICY10="А", "Э",IF(ICY10="В", "Ю",IF(ICY10="Э", "Б",IF(ICY10="Щ", "Х",IF(ICY10="М", "Й",""))))))))))))))))))))))))))) )</f>
        <v/>
      </c>
      <c r="ICZ11" t="str">
        <f t="shared" si="865"/>
        <v/>
      </c>
      <c r="IDA11" t="str">
        <f t="shared" si="865"/>
        <v/>
      </c>
      <c r="IDB11" t="str">
        <f t="shared" si="865"/>
        <v/>
      </c>
      <c r="IDC11" t="str">
        <f t="shared" si="865"/>
        <v/>
      </c>
      <c r="IDD11" t="str">
        <f t="shared" si="865"/>
        <v/>
      </c>
      <c r="IDE11" t="str">
        <f t="shared" si="865"/>
        <v/>
      </c>
      <c r="IDF11" t="str">
        <f t="shared" si="865"/>
        <v/>
      </c>
      <c r="IDG11" t="str">
        <f t="shared" si="865"/>
        <v/>
      </c>
      <c r="IDH11" t="str">
        <f t="shared" si="865"/>
        <v/>
      </c>
      <c r="IDI11" t="str">
        <f t="shared" si="865"/>
        <v/>
      </c>
      <c r="IDJ11" t="str">
        <f t="shared" si="865"/>
        <v/>
      </c>
      <c r="IDK11" t="str">
        <f t="shared" si="865"/>
        <v/>
      </c>
      <c r="IDL11" t="str">
        <f t="shared" si="865"/>
        <v/>
      </c>
      <c r="IDM11" t="str">
        <f t="shared" si="865"/>
        <v/>
      </c>
      <c r="IDN11" t="str">
        <f t="shared" si="865"/>
        <v/>
      </c>
      <c r="IDO11" t="str">
        <f t="shared" si="865"/>
        <v/>
      </c>
      <c r="IDP11" t="str">
        <f t="shared" si="865"/>
        <v/>
      </c>
      <c r="IDQ11" t="str">
        <f t="shared" si="865"/>
        <v/>
      </c>
      <c r="IDR11" t="str">
        <f t="shared" si="865"/>
        <v/>
      </c>
      <c r="IDS11" t="str">
        <f t="shared" si="865"/>
        <v/>
      </c>
      <c r="IDT11" t="str">
        <f t="shared" si="865"/>
        <v/>
      </c>
      <c r="IDU11" t="str">
        <f t="shared" si="865"/>
        <v/>
      </c>
      <c r="IDV11" t="str">
        <f t="shared" si="865"/>
        <v/>
      </c>
      <c r="IDW11" t="str">
        <f t="shared" si="865"/>
        <v/>
      </c>
      <c r="IDX11" t="str">
        <f t="shared" si="865"/>
        <v/>
      </c>
      <c r="IDY11" t="str">
        <f t="shared" si="865"/>
        <v/>
      </c>
      <c r="IDZ11" t="str">
        <f t="shared" si="865"/>
        <v/>
      </c>
      <c r="IEA11" t="str">
        <f t="shared" si="865"/>
        <v/>
      </c>
      <c r="IEB11" t="str">
        <f t="shared" si="865"/>
        <v/>
      </c>
      <c r="IEC11" t="str">
        <f t="shared" si="865"/>
        <v/>
      </c>
      <c r="IED11" t="str">
        <f t="shared" si="865"/>
        <v/>
      </c>
      <c r="IEE11" t="str">
        <f t="shared" si="865"/>
        <v/>
      </c>
      <c r="IEF11" t="str">
        <f t="shared" si="865"/>
        <v/>
      </c>
      <c r="IEG11" t="str">
        <f t="shared" si="865"/>
        <v/>
      </c>
      <c r="IEH11" t="str">
        <f t="shared" si="865"/>
        <v/>
      </c>
      <c r="IEI11" t="str">
        <f t="shared" si="865"/>
        <v/>
      </c>
      <c r="IEJ11" t="str">
        <f t="shared" si="865"/>
        <v/>
      </c>
      <c r="IEK11" t="str">
        <f t="shared" si="865"/>
        <v/>
      </c>
      <c r="IEL11" t="str">
        <f t="shared" si="865"/>
        <v/>
      </c>
      <c r="IEM11" t="str">
        <f t="shared" si="865"/>
        <v/>
      </c>
      <c r="IEN11" t="str">
        <f t="shared" si="865"/>
        <v/>
      </c>
      <c r="IEO11" t="str">
        <f t="shared" si="865"/>
        <v/>
      </c>
      <c r="IEP11" t="str">
        <f t="shared" si="865"/>
        <v/>
      </c>
      <c r="IEQ11" t="str">
        <f t="shared" si="865"/>
        <v/>
      </c>
      <c r="IER11" t="str">
        <f t="shared" si="865"/>
        <v/>
      </c>
      <c r="IES11" t="str">
        <f t="shared" si="865"/>
        <v/>
      </c>
      <c r="IET11" t="str">
        <f t="shared" si="865"/>
        <v/>
      </c>
      <c r="IEU11" t="str">
        <f t="shared" si="865"/>
        <v/>
      </c>
      <c r="IEV11" t="str">
        <f t="shared" si="865"/>
        <v/>
      </c>
      <c r="IEW11" t="str">
        <f t="shared" si="865"/>
        <v/>
      </c>
      <c r="IEX11" t="str">
        <f t="shared" si="865"/>
        <v/>
      </c>
      <c r="IEY11" t="str">
        <f t="shared" si="865"/>
        <v/>
      </c>
      <c r="IEZ11" t="str">
        <f t="shared" si="865"/>
        <v/>
      </c>
      <c r="IFA11" t="str">
        <f t="shared" si="865"/>
        <v/>
      </c>
      <c r="IFB11" t="str">
        <f t="shared" si="865"/>
        <v/>
      </c>
      <c r="IFC11" t="str">
        <f t="shared" si="865"/>
        <v/>
      </c>
      <c r="IFD11" t="str">
        <f t="shared" si="865"/>
        <v/>
      </c>
      <c r="IFE11" t="str">
        <f t="shared" si="865"/>
        <v/>
      </c>
      <c r="IFF11" t="str">
        <f t="shared" si="865"/>
        <v/>
      </c>
      <c r="IFG11" t="str">
        <f t="shared" si="865"/>
        <v/>
      </c>
      <c r="IFH11" t="str">
        <f t="shared" si="865"/>
        <v/>
      </c>
      <c r="IFI11" t="str">
        <f t="shared" si="865"/>
        <v/>
      </c>
      <c r="IFJ11" t="str">
        <f t="shared" si="865"/>
        <v/>
      </c>
      <c r="IFK11" t="str">
        <f t="shared" ref="IFK11:IHV11" si="866">IF(IFK10="Ч", "Н",  IF(IFK10="Д","О", IF(IFK10="Л", "Е", IF(IFK10="С", "Т", IF(IFK10="Т", "К",IF(IFK10="Ы", "А",IF(IFK10="П", "В",IF(IFK10="Б", "Л",IF(IFK10="Ш", "Р",IF(IFK10="Ф", "С",IF(IFK10="К", "Ь",IF(IFK10="У", "И",IF(IFK10="Ж", "П",IF(IFK10="Я", "Д",IF(IFK10="Е", "М",IF(IFK10="Н", "Я",IF(IFK10="Й", "У",IF(IFK10="Ч", "Н",IF(IFK10="Ъ", "Ы",IF(IFK10="Х", "Щ",IF(IFK10="О", "Г",IF(IFK10="Р", "Ч",IF(IFK10="И", "З",IF(IFK10="А", "Э",IF(IFK10="В", "Ю",IF(IFK10="Э", "Б",IF(IFK10="Щ", "Х",IF(IFK10="М", "Й",""))))))))))))))))))))))))))) )</f>
        <v/>
      </c>
      <c r="IFL11" t="str">
        <f t="shared" si="866"/>
        <v/>
      </c>
      <c r="IFM11" t="str">
        <f t="shared" si="866"/>
        <v/>
      </c>
      <c r="IFN11" t="str">
        <f t="shared" si="866"/>
        <v/>
      </c>
      <c r="IFO11" t="str">
        <f t="shared" si="866"/>
        <v/>
      </c>
      <c r="IFP11" t="str">
        <f t="shared" si="866"/>
        <v/>
      </c>
      <c r="IFQ11" t="str">
        <f t="shared" si="866"/>
        <v/>
      </c>
      <c r="IFR11" t="str">
        <f t="shared" si="866"/>
        <v/>
      </c>
      <c r="IFS11" t="str">
        <f t="shared" si="866"/>
        <v/>
      </c>
      <c r="IFT11" t="str">
        <f t="shared" si="866"/>
        <v/>
      </c>
      <c r="IFU11" t="str">
        <f t="shared" si="866"/>
        <v/>
      </c>
      <c r="IFV11" t="str">
        <f t="shared" si="866"/>
        <v/>
      </c>
      <c r="IFW11" t="str">
        <f t="shared" si="866"/>
        <v/>
      </c>
      <c r="IFX11" t="str">
        <f t="shared" si="866"/>
        <v/>
      </c>
      <c r="IFY11" t="str">
        <f t="shared" si="866"/>
        <v/>
      </c>
      <c r="IFZ11" t="str">
        <f t="shared" si="866"/>
        <v/>
      </c>
      <c r="IGA11" t="str">
        <f t="shared" si="866"/>
        <v/>
      </c>
      <c r="IGB11" t="str">
        <f t="shared" si="866"/>
        <v/>
      </c>
      <c r="IGC11" t="str">
        <f t="shared" si="866"/>
        <v/>
      </c>
      <c r="IGD11" t="str">
        <f t="shared" si="866"/>
        <v/>
      </c>
      <c r="IGE11" t="str">
        <f t="shared" si="866"/>
        <v/>
      </c>
      <c r="IGF11" t="str">
        <f t="shared" si="866"/>
        <v/>
      </c>
      <c r="IGG11" t="str">
        <f t="shared" si="866"/>
        <v/>
      </c>
      <c r="IGH11" t="str">
        <f t="shared" si="866"/>
        <v/>
      </c>
      <c r="IGI11" t="str">
        <f t="shared" si="866"/>
        <v/>
      </c>
      <c r="IGJ11" t="str">
        <f t="shared" si="866"/>
        <v/>
      </c>
      <c r="IGK11" t="str">
        <f t="shared" si="866"/>
        <v/>
      </c>
      <c r="IGL11" t="str">
        <f t="shared" si="866"/>
        <v/>
      </c>
      <c r="IGM11" t="str">
        <f t="shared" si="866"/>
        <v/>
      </c>
      <c r="IGN11" t="str">
        <f t="shared" si="866"/>
        <v/>
      </c>
      <c r="IGO11" t="str">
        <f t="shared" si="866"/>
        <v/>
      </c>
      <c r="IGP11" t="str">
        <f t="shared" si="866"/>
        <v/>
      </c>
      <c r="IGQ11" t="str">
        <f t="shared" si="866"/>
        <v/>
      </c>
      <c r="IGR11" t="str">
        <f t="shared" si="866"/>
        <v/>
      </c>
      <c r="IGS11" t="str">
        <f t="shared" si="866"/>
        <v/>
      </c>
      <c r="IGT11" t="str">
        <f t="shared" si="866"/>
        <v/>
      </c>
      <c r="IGU11" t="str">
        <f t="shared" si="866"/>
        <v/>
      </c>
      <c r="IGV11" t="str">
        <f t="shared" si="866"/>
        <v/>
      </c>
      <c r="IGW11" t="str">
        <f t="shared" si="866"/>
        <v/>
      </c>
      <c r="IGX11" t="str">
        <f t="shared" si="866"/>
        <v/>
      </c>
      <c r="IGY11" t="str">
        <f t="shared" si="866"/>
        <v/>
      </c>
      <c r="IGZ11" t="str">
        <f t="shared" si="866"/>
        <v/>
      </c>
      <c r="IHA11" t="str">
        <f t="shared" si="866"/>
        <v/>
      </c>
      <c r="IHB11" t="str">
        <f t="shared" si="866"/>
        <v/>
      </c>
      <c r="IHC11" t="str">
        <f t="shared" si="866"/>
        <v/>
      </c>
      <c r="IHD11" t="str">
        <f t="shared" si="866"/>
        <v/>
      </c>
      <c r="IHE11" t="str">
        <f t="shared" si="866"/>
        <v/>
      </c>
      <c r="IHF11" t="str">
        <f t="shared" si="866"/>
        <v/>
      </c>
      <c r="IHG11" t="str">
        <f t="shared" si="866"/>
        <v/>
      </c>
      <c r="IHH11" t="str">
        <f t="shared" si="866"/>
        <v/>
      </c>
      <c r="IHI11" t="str">
        <f t="shared" si="866"/>
        <v/>
      </c>
      <c r="IHJ11" t="str">
        <f t="shared" si="866"/>
        <v/>
      </c>
      <c r="IHK11" t="str">
        <f t="shared" si="866"/>
        <v/>
      </c>
      <c r="IHL11" t="str">
        <f t="shared" si="866"/>
        <v/>
      </c>
      <c r="IHM11" t="str">
        <f t="shared" si="866"/>
        <v/>
      </c>
      <c r="IHN11" t="str">
        <f t="shared" si="866"/>
        <v/>
      </c>
      <c r="IHO11" t="str">
        <f t="shared" si="866"/>
        <v/>
      </c>
      <c r="IHP11" t="str">
        <f t="shared" si="866"/>
        <v/>
      </c>
      <c r="IHQ11" t="str">
        <f t="shared" si="866"/>
        <v/>
      </c>
      <c r="IHR11" t="str">
        <f t="shared" si="866"/>
        <v/>
      </c>
      <c r="IHS11" t="str">
        <f t="shared" si="866"/>
        <v/>
      </c>
      <c r="IHT11" t="str">
        <f t="shared" si="866"/>
        <v/>
      </c>
      <c r="IHU11" t="str">
        <f t="shared" si="866"/>
        <v/>
      </c>
      <c r="IHV11" t="str">
        <f t="shared" si="866"/>
        <v/>
      </c>
      <c r="IHW11" t="str">
        <f t="shared" ref="IHW11:IKH11" si="867">IF(IHW10="Ч", "Н",  IF(IHW10="Д","О", IF(IHW10="Л", "Е", IF(IHW10="С", "Т", IF(IHW10="Т", "К",IF(IHW10="Ы", "А",IF(IHW10="П", "В",IF(IHW10="Б", "Л",IF(IHW10="Ш", "Р",IF(IHW10="Ф", "С",IF(IHW10="К", "Ь",IF(IHW10="У", "И",IF(IHW10="Ж", "П",IF(IHW10="Я", "Д",IF(IHW10="Е", "М",IF(IHW10="Н", "Я",IF(IHW10="Й", "У",IF(IHW10="Ч", "Н",IF(IHW10="Ъ", "Ы",IF(IHW10="Х", "Щ",IF(IHW10="О", "Г",IF(IHW10="Р", "Ч",IF(IHW10="И", "З",IF(IHW10="А", "Э",IF(IHW10="В", "Ю",IF(IHW10="Э", "Б",IF(IHW10="Щ", "Х",IF(IHW10="М", "Й",""))))))))))))))))))))))))))) )</f>
        <v/>
      </c>
      <c r="IHX11" t="str">
        <f t="shared" si="867"/>
        <v/>
      </c>
      <c r="IHY11" t="str">
        <f t="shared" si="867"/>
        <v/>
      </c>
      <c r="IHZ11" t="str">
        <f t="shared" si="867"/>
        <v/>
      </c>
      <c r="IIA11" t="str">
        <f t="shared" si="867"/>
        <v/>
      </c>
      <c r="IIB11" t="str">
        <f t="shared" si="867"/>
        <v/>
      </c>
      <c r="IIC11" t="str">
        <f t="shared" si="867"/>
        <v/>
      </c>
      <c r="IID11" t="str">
        <f t="shared" si="867"/>
        <v/>
      </c>
      <c r="IIE11" t="str">
        <f t="shared" si="867"/>
        <v/>
      </c>
      <c r="IIF11" t="str">
        <f t="shared" si="867"/>
        <v/>
      </c>
      <c r="IIG11" t="str">
        <f t="shared" si="867"/>
        <v/>
      </c>
      <c r="IIH11" t="str">
        <f t="shared" si="867"/>
        <v/>
      </c>
      <c r="III11" t="str">
        <f t="shared" si="867"/>
        <v/>
      </c>
      <c r="IIJ11" t="str">
        <f t="shared" si="867"/>
        <v/>
      </c>
      <c r="IIK11" t="str">
        <f t="shared" si="867"/>
        <v/>
      </c>
      <c r="IIL11" t="str">
        <f t="shared" si="867"/>
        <v/>
      </c>
      <c r="IIM11" t="str">
        <f t="shared" si="867"/>
        <v/>
      </c>
      <c r="IIN11" t="str">
        <f t="shared" si="867"/>
        <v/>
      </c>
      <c r="IIO11" t="str">
        <f t="shared" si="867"/>
        <v/>
      </c>
      <c r="IIP11" t="str">
        <f t="shared" si="867"/>
        <v/>
      </c>
      <c r="IIQ11" t="str">
        <f t="shared" si="867"/>
        <v/>
      </c>
      <c r="IIR11" t="str">
        <f t="shared" si="867"/>
        <v/>
      </c>
      <c r="IIS11" t="str">
        <f t="shared" si="867"/>
        <v/>
      </c>
      <c r="IIT11" t="str">
        <f t="shared" si="867"/>
        <v/>
      </c>
      <c r="IIU11" t="str">
        <f t="shared" si="867"/>
        <v/>
      </c>
      <c r="IIV11" t="str">
        <f t="shared" si="867"/>
        <v/>
      </c>
      <c r="IIW11" t="str">
        <f t="shared" si="867"/>
        <v/>
      </c>
      <c r="IIX11" t="str">
        <f t="shared" si="867"/>
        <v/>
      </c>
      <c r="IIY11" t="str">
        <f t="shared" si="867"/>
        <v/>
      </c>
      <c r="IIZ11" t="str">
        <f t="shared" si="867"/>
        <v/>
      </c>
      <c r="IJA11" t="str">
        <f t="shared" si="867"/>
        <v/>
      </c>
      <c r="IJB11" t="str">
        <f t="shared" si="867"/>
        <v/>
      </c>
      <c r="IJC11" t="str">
        <f t="shared" si="867"/>
        <v/>
      </c>
      <c r="IJD11" t="str">
        <f t="shared" si="867"/>
        <v/>
      </c>
      <c r="IJE11" t="str">
        <f t="shared" si="867"/>
        <v/>
      </c>
      <c r="IJF11" t="str">
        <f t="shared" si="867"/>
        <v/>
      </c>
      <c r="IJG11" t="str">
        <f t="shared" si="867"/>
        <v/>
      </c>
      <c r="IJH11" t="str">
        <f t="shared" si="867"/>
        <v/>
      </c>
      <c r="IJI11" t="str">
        <f t="shared" si="867"/>
        <v/>
      </c>
      <c r="IJJ11" t="str">
        <f t="shared" si="867"/>
        <v/>
      </c>
      <c r="IJK11" t="str">
        <f t="shared" si="867"/>
        <v/>
      </c>
      <c r="IJL11" t="str">
        <f t="shared" si="867"/>
        <v/>
      </c>
      <c r="IJM11" t="str">
        <f t="shared" si="867"/>
        <v/>
      </c>
      <c r="IJN11" t="str">
        <f t="shared" si="867"/>
        <v/>
      </c>
      <c r="IJO11" t="str">
        <f t="shared" si="867"/>
        <v/>
      </c>
      <c r="IJP11" t="str">
        <f t="shared" si="867"/>
        <v/>
      </c>
      <c r="IJQ11" t="str">
        <f t="shared" si="867"/>
        <v/>
      </c>
      <c r="IJR11" t="str">
        <f t="shared" si="867"/>
        <v/>
      </c>
      <c r="IJS11" t="str">
        <f t="shared" si="867"/>
        <v/>
      </c>
      <c r="IJT11" t="str">
        <f t="shared" si="867"/>
        <v/>
      </c>
      <c r="IJU11" t="str">
        <f t="shared" si="867"/>
        <v/>
      </c>
      <c r="IJV11" t="str">
        <f t="shared" si="867"/>
        <v/>
      </c>
      <c r="IJW11" t="str">
        <f t="shared" si="867"/>
        <v/>
      </c>
      <c r="IJX11" t="str">
        <f t="shared" si="867"/>
        <v/>
      </c>
      <c r="IJY11" t="str">
        <f t="shared" si="867"/>
        <v/>
      </c>
      <c r="IJZ11" t="str">
        <f t="shared" si="867"/>
        <v/>
      </c>
      <c r="IKA11" t="str">
        <f t="shared" si="867"/>
        <v/>
      </c>
      <c r="IKB11" t="str">
        <f t="shared" si="867"/>
        <v/>
      </c>
      <c r="IKC11" t="str">
        <f t="shared" si="867"/>
        <v/>
      </c>
      <c r="IKD11" t="str">
        <f t="shared" si="867"/>
        <v/>
      </c>
      <c r="IKE11" t="str">
        <f t="shared" si="867"/>
        <v/>
      </c>
      <c r="IKF11" t="str">
        <f t="shared" si="867"/>
        <v/>
      </c>
      <c r="IKG11" t="str">
        <f t="shared" si="867"/>
        <v/>
      </c>
      <c r="IKH11" t="str">
        <f t="shared" si="867"/>
        <v/>
      </c>
      <c r="IKI11" t="str">
        <f t="shared" ref="IKI11:IMT11" si="868">IF(IKI10="Ч", "Н",  IF(IKI10="Д","О", IF(IKI10="Л", "Е", IF(IKI10="С", "Т", IF(IKI10="Т", "К",IF(IKI10="Ы", "А",IF(IKI10="П", "В",IF(IKI10="Б", "Л",IF(IKI10="Ш", "Р",IF(IKI10="Ф", "С",IF(IKI10="К", "Ь",IF(IKI10="У", "И",IF(IKI10="Ж", "П",IF(IKI10="Я", "Д",IF(IKI10="Е", "М",IF(IKI10="Н", "Я",IF(IKI10="Й", "У",IF(IKI10="Ч", "Н",IF(IKI10="Ъ", "Ы",IF(IKI10="Х", "Щ",IF(IKI10="О", "Г",IF(IKI10="Р", "Ч",IF(IKI10="И", "З",IF(IKI10="А", "Э",IF(IKI10="В", "Ю",IF(IKI10="Э", "Б",IF(IKI10="Щ", "Х",IF(IKI10="М", "Й",""))))))))))))))))))))))))))) )</f>
        <v/>
      </c>
      <c r="IKJ11" t="str">
        <f t="shared" si="868"/>
        <v/>
      </c>
      <c r="IKK11" t="str">
        <f t="shared" si="868"/>
        <v/>
      </c>
      <c r="IKL11" t="str">
        <f t="shared" si="868"/>
        <v/>
      </c>
      <c r="IKM11" t="str">
        <f t="shared" si="868"/>
        <v/>
      </c>
      <c r="IKN11" t="str">
        <f t="shared" si="868"/>
        <v/>
      </c>
      <c r="IKO11" t="str">
        <f t="shared" si="868"/>
        <v/>
      </c>
      <c r="IKP11" t="str">
        <f t="shared" si="868"/>
        <v/>
      </c>
      <c r="IKQ11" t="str">
        <f t="shared" si="868"/>
        <v/>
      </c>
      <c r="IKR11" t="str">
        <f t="shared" si="868"/>
        <v/>
      </c>
      <c r="IKS11" t="str">
        <f t="shared" si="868"/>
        <v/>
      </c>
      <c r="IKT11" t="str">
        <f t="shared" si="868"/>
        <v/>
      </c>
      <c r="IKU11" t="str">
        <f t="shared" si="868"/>
        <v/>
      </c>
      <c r="IKV11" t="str">
        <f t="shared" si="868"/>
        <v/>
      </c>
      <c r="IKW11" t="str">
        <f t="shared" si="868"/>
        <v/>
      </c>
      <c r="IKX11" t="str">
        <f t="shared" si="868"/>
        <v/>
      </c>
      <c r="IKY11" t="str">
        <f t="shared" si="868"/>
        <v/>
      </c>
      <c r="IKZ11" t="str">
        <f t="shared" si="868"/>
        <v/>
      </c>
      <c r="ILA11" t="str">
        <f t="shared" si="868"/>
        <v/>
      </c>
      <c r="ILB11" t="str">
        <f t="shared" si="868"/>
        <v/>
      </c>
      <c r="ILC11" t="str">
        <f t="shared" si="868"/>
        <v/>
      </c>
      <c r="ILD11" t="str">
        <f t="shared" si="868"/>
        <v/>
      </c>
      <c r="ILE11" t="str">
        <f t="shared" si="868"/>
        <v/>
      </c>
      <c r="ILF11" t="str">
        <f t="shared" si="868"/>
        <v/>
      </c>
      <c r="ILG11" t="str">
        <f t="shared" si="868"/>
        <v/>
      </c>
      <c r="ILH11" t="str">
        <f t="shared" si="868"/>
        <v/>
      </c>
      <c r="ILI11" t="str">
        <f t="shared" si="868"/>
        <v/>
      </c>
      <c r="ILJ11" t="str">
        <f t="shared" si="868"/>
        <v/>
      </c>
      <c r="ILK11" t="str">
        <f t="shared" si="868"/>
        <v/>
      </c>
      <c r="ILL11" t="str">
        <f t="shared" si="868"/>
        <v/>
      </c>
      <c r="ILM11" t="str">
        <f t="shared" si="868"/>
        <v/>
      </c>
      <c r="ILN11" t="str">
        <f t="shared" si="868"/>
        <v/>
      </c>
      <c r="ILO11" t="str">
        <f t="shared" si="868"/>
        <v/>
      </c>
      <c r="ILP11" t="str">
        <f t="shared" si="868"/>
        <v/>
      </c>
      <c r="ILQ11" t="str">
        <f t="shared" si="868"/>
        <v/>
      </c>
      <c r="ILR11" t="str">
        <f t="shared" si="868"/>
        <v/>
      </c>
      <c r="ILS11" t="str">
        <f t="shared" si="868"/>
        <v/>
      </c>
      <c r="ILT11" t="str">
        <f t="shared" si="868"/>
        <v/>
      </c>
      <c r="ILU11" t="str">
        <f t="shared" si="868"/>
        <v/>
      </c>
      <c r="ILV11" t="str">
        <f t="shared" si="868"/>
        <v/>
      </c>
      <c r="ILW11" t="str">
        <f t="shared" si="868"/>
        <v/>
      </c>
      <c r="ILX11" t="str">
        <f t="shared" si="868"/>
        <v/>
      </c>
      <c r="ILY11" t="str">
        <f t="shared" si="868"/>
        <v/>
      </c>
      <c r="ILZ11" t="str">
        <f t="shared" si="868"/>
        <v/>
      </c>
      <c r="IMA11" t="str">
        <f t="shared" si="868"/>
        <v/>
      </c>
      <c r="IMB11" t="str">
        <f t="shared" si="868"/>
        <v/>
      </c>
      <c r="IMC11" t="str">
        <f t="shared" si="868"/>
        <v/>
      </c>
      <c r="IMD11" t="str">
        <f t="shared" si="868"/>
        <v/>
      </c>
      <c r="IME11" t="str">
        <f t="shared" si="868"/>
        <v/>
      </c>
      <c r="IMF11" t="str">
        <f t="shared" si="868"/>
        <v/>
      </c>
      <c r="IMG11" t="str">
        <f t="shared" si="868"/>
        <v/>
      </c>
      <c r="IMH11" t="str">
        <f t="shared" si="868"/>
        <v/>
      </c>
      <c r="IMI11" t="str">
        <f t="shared" si="868"/>
        <v/>
      </c>
      <c r="IMJ11" t="str">
        <f t="shared" si="868"/>
        <v/>
      </c>
      <c r="IMK11" t="str">
        <f t="shared" si="868"/>
        <v/>
      </c>
      <c r="IML11" t="str">
        <f t="shared" si="868"/>
        <v/>
      </c>
      <c r="IMM11" t="str">
        <f t="shared" si="868"/>
        <v/>
      </c>
      <c r="IMN11" t="str">
        <f t="shared" si="868"/>
        <v/>
      </c>
      <c r="IMO11" t="str">
        <f t="shared" si="868"/>
        <v/>
      </c>
      <c r="IMP11" t="str">
        <f t="shared" si="868"/>
        <v/>
      </c>
      <c r="IMQ11" t="str">
        <f t="shared" si="868"/>
        <v/>
      </c>
      <c r="IMR11" t="str">
        <f t="shared" si="868"/>
        <v/>
      </c>
      <c r="IMS11" t="str">
        <f t="shared" si="868"/>
        <v/>
      </c>
      <c r="IMT11" t="str">
        <f t="shared" si="868"/>
        <v/>
      </c>
      <c r="IMU11" t="str">
        <f t="shared" ref="IMU11:IPF11" si="869">IF(IMU10="Ч", "Н",  IF(IMU10="Д","О", IF(IMU10="Л", "Е", IF(IMU10="С", "Т", IF(IMU10="Т", "К",IF(IMU10="Ы", "А",IF(IMU10="П", "В",IF(IMU10="Б", "Л",IF(IMU10="Ш", "Р",IF(IMU10="Ф", "С",IF(IMU10="К", "Ь",IF(IMU10="У", "И",IF(IMU10="Ж", "П",IF(IMU10="Я", "Д",IF(IMU10="Е", "М",IF(IMU10="Н", "Я",IF(IMU10="Й", "У",IF(IMU10="Ч", "Н",IF(IMU10="Ъ", "Ы",IF(IMU10="Х", "Щ",IF(IMU10="О", "Г",IF(IMU10="Р", "Ч",IF(IMU10="И", "З",IF(IMU10="А", "Э",IF(IMU10="В", "Ю",IF(IMU10="Э", "Б",IF(IMU10="Щ", "Х",IF(IMU10="М", "Й",""))))))))))))))))))))))))))) )</f>
        <v/>
      </c>
      <c r="IMV11" t="str">
        <f t="shared" si="869"/>
        <v/>
      </c>
      <c r="IMW11" t="str">
        <f t="shared" si="869"/>
        <v/>
      </c>
      <c r="IMX11" t="str">
        <f t="shared" si="869"/>
        <v/>
      </c>
      <c r="IMY11" t="str">
        <f t="shared" si="869"/>
        <v/>
      </c>
      <c r="IMZ11" t="str">
        <f t="shared" si="869"/>
        <v/>
      </c>
      <c r="INA11" t="str">
        <f t="shared" si="869"/>
        <v/>
      </c>
      <c r="INB11" t="str">
        <f t="shared" si="869"/>
        <v/>
      </c>
      <c r="INC11" t="str">
        <f t="shared" si="869"/>
        <v/>
      </c>
      <c r="IND11" t="str">
        <f t="shared" si="869"/>
        <v/>
      </c>
      <c r="INE11" t="str">
        <f t="shared" si="869"/>
        <v/>
      </c>
      <c r="INF11" t="str">
        <f t="shared" si="869"/>
        <v/>
      </c>
      <c r="ING11" t="str">
        <f t="shared" si="869"/>
        <v/>
      </c>
      <c r="INH11" t="str">
        <f t="shared" si="869"/>
        <v/>
      </c>
      <c r="INI11" t="str">
        <f t="shared" si="869"/>
        <v/>
      </c>
      <c r="INJ11" t="str">
        <f t="shared" si="869"/>
        <v/>
      </c>
      <c r="INK11" t="str">
        <f t="shared" si="869"/>
        <v/>
      </c>
      <c r="INL11" t="str">
        <f t="shared" si="869"/>
        <v/>
      </c>
      <c r="INM11" t="str">
        <f t="shared" si="869"/>
        <v/>
      </c>
      <c r="INN11" t="str">
        <f t="shared" si="869"/>
        <v/>
      </c>
      <c r="INO11" t="str">
        <f t="shared" si="869"/>
        <v/>
      </c>
      <c r="INP11" t="str">
        <f t="shared" si="869"/>
        <v/>
      </c>
      <c r="INQ11" t="str">
        <f t="shared" si="869"/>
        <v/>
      </c>
      <c r="INR11" t="str">
        <f t="shared" si="869"/>
        <v/>
      </c>
      <c r="INS11" t="str">
        <f t="shared" si="869"/>
        <v/>
      </c>
      <c r="INT11" t="str">
        <f t="shared" si="869"/>
        <v/>
      </c>
      <c r="INU11" t="str">
        <f t="shared" si="869"/>
        <v/>
      </c>
      <c r="INV11" t="str">
        <f t="shared" si="869"/>
        <v/>
      </c>
      <c r="INW11" t="str">
        <f t="shared" si="869"/>
        <v/>
      </c>
      <c r="INX11" t="str">
        <f t="shared" si="869"/>
        <v/>
      </c>
      <c r="INY11" t="str">
        <f t="shared" si="869"/>
        <v/>
      </c>
      <c r="INZ11" t="str">
        <f t="shared" si="869"/>
        <v/>
      </c>
      <c r="IOA11" t="str">
        <f t="shared" si="869"/>
        <v/>
      </c>
      <c r="IOB11" t="str">
        <f t="shared" si="869"/>
        <v/>
      </c>
      <c r="IOC11" t="str">
        <f t="shared" si="869"/>
        <v/>
      </c>
      <c r="IOD11" t="str">
        <f t="shared" si="869"/>
        <v/>
      </c>
      <c r="IOE11" t="str">
        <f t="shared" si="869"/>
        <v/>
      </c>
      <c r="IOF11" t="str">
        <f t="shared" si="869"/>
        <v/>
      </c>
      <c r="IOG11" t="str">
        <f t="shared" si="869"/>
        <v/>
      </c>
      <c r="IOH11" t="str">
        <f t="shared" si="869"/>
        <v/>
      </c>
      <c r="IOI11" t="str">
        <f t="shared" si="869"/>
        <v/>
      </c>
      <c r="IOJ11" t="str">
        <f t="shared" si="869"/>
        <v/>
      </c>
      <c r="IOK11" t="str">
        <f t="shared" si="869"/>
        <v/>
      </c>
      <c r="IOL11" t="str">
        <f t="shared" si="869"/>
        <v/>
      </c>
      <c r="IOM11" t="str">
        <f t="shared" si="869"/>
        <v/>
      </c>
      <c r="ION11" t="str">
        <f t="shared" si="869"/>
        <v/>
      </c>
      <c r="IOO11" t="str">
        <f t="shared" si="869"/>
        <v/>
      </c>
      <c r="IOP11" t="str">
        <f t="shared" si="869"/>
        <v/>
      </c>
      <c r="IOQ11" t="str">
        <f t="shared" si="869"/>
        <v/>
      </c>
      <c r="IOR11" t="str">
        <f t="shared" si="869"/>
        <v/>
      </c>
      <c r="IOS11" t="str">
        <f t="shared" si="869"/>
        <v/>
      </c>
      <c r="IOT11" t="str">
        <f t="shared" si="869"/>
        <v/>
      </c>
      <c r="IOU11" t="str">
        <f t="shared" si="869"/>
        <v/>
      </c>
      <c r="IOV11" t="str">
        <f t="shared" si="869"/>
        <v/>
      </c>
      <c r="IOW11" t="str">
        <f t="shared" si="869"/>
        <v/>
      </c>
      <c r="IOX11" t="str">
        <f t="shared" si="869"/>
        <v/>
      </c>
      <c r="IOY11" t="str">
        <f t="shared" si="869"/>
        <v/>
      </c>
      <c r="IOZ11" t="str">
        <f t="shared" si="869"/>
        <v/>
      </c>
      <c r="IPA11" t="str">
        <f t="shared" si="869"/>
        <v/>
      </c>
      <c r="IPB11" t="str">
        <f t="shared" si="869"/>
        <v/>
      </c>
      <c r="IPC11" t="str">
        <f t="shared" si="869"/>
        <v/>
      </c>
      <c r="IPD11" t="str">
        <f t="shared" si="869"/>
        <v/>
      </c>
      <c r="IPE11" t="str">
        <f t="shared" si="869"/>
        <v/>
      </c>
      <c r="IPF11" t="str">
        <f t="shared" si="869"/>
        <v/>
      </c>
      <c r="IPG11" t="str">
        <f t="shared" ref="IPG11:IRR11" si="870">IF(IPG10="Ч", "Н",  IF(IPG10="Д","О", IF(IPG10="Л", "Е", IF(IPG10="С", "Т", IF(IPG10="Т", "К",IF(IPG10="Ы", "А",IF(IPG10="П", "В",IF(IPG10="Б", "Л",IF(IPG10="Ш", "Р",IF(IPG10="Ф", "С",IF(IPG10="К", "Ь",IF(IPG10="У", "И",IF(IPG10="Ж", "П",IF(IPG10="Я", "Д",IF(IPG10="Е", "М",IF(IPG10="Н", "Я",IF(IPG10="Й", "У",IF(IPG10="Ч", "Н",IF(IPG10="Ъ", "Ы",IF(IPG10="Х", "Щ",IF(IPG10="О", "Г",IF(IPG10="Р", "Ч",IF(IPG10="И", "З",IF(IPG10="А", "Э",IF(IPG10="В", "Ю",IF(IPG10="Э", "Б",IF(IPG10="Щ", "Х",IF(IPG10="М", "Й",""))))))))))))))))))))))))))) )</f>
        <v/>
      </c>
      <c r="IPH11" t="str">
        <f t="shared" si="870"/>
        <v/>
      </c>
      <c r="IPI11" t="str">
        <f t="shared" si="870"/>
        <v/>
      </c>
      <c r="IPJ11" t="str">
        <f t="shared" si="870"/>
        <v/>
      </c>
      <c r="IPK11" t="str">
        <f t="shared" si="870"/>
        <v/>
      </c>
      <c r="IPL11" t="str">
        <f t="shared" si="870"/>
        <v/>
      </c>
      <c r="IPM11" t="str">
        <f t="shared" si="870"/>
        <v/>
      </c>
      <c r="IPN11" t="str">
        <f t="shared" si="870"/>
        <v/>
      </c>
      <c r="IPO11" t="str">
        <f t="shared" si="870"/>
        <v/>
      </c>
      <c r="IPP11" t="str">
        <f t="shared" si="870"/>
        <v/>
      </c>
      <c r="IPQ11" t="str">
        <f t="shared" si="870"/>
        <v/>
      </c>
      <c r="IPR11" t="str">
        <f t="shared" si="870"/>
        <v/>
      </c>
      <c r="IPS11" t="str">
        <f t="shared" si="870"/>
        <v/>
      </c>
      <c r="IPT11" t="str">
        <f t="shared" si="870"/>
        <v/>
      </c>
      <c r="IPU11" t="str">
        <f t="shared" si="870"/>
        <v/>
      </c>
      <c r="IPV11" t="str">
        <f t="shared" si="870"/>
        <v/>
      </c>
      <c r="IPW11" t="str">
        <f t="shared" si="870"/>
        <v/>
      </c>
      <c r="IPX11" t="str">
        <f t="shared" si="870"/>
        <v/>
      </c>
      <c r="IPY11" t="str">
        <f t="shared" si="870"/>
        <v/>
      </c>
      <c r="IPZ11" t="str">
        <f t="shared" si="870"/>
        <v/>
      </c>
      <c r="IQA11" t="str">
        <f t="shared" si="870"/>
        <v/>
      </c>
      <c r="IQB11" t="str">
        <f t="shared" si="870"/>
        <v/>
      </c>
      <c r="IQC11" t="str">
        <f t="shared" si="870"/>
        <v/>
      </c>
      <c r="IQD11" t="str">
        <f t="shared" si="870"/>
        <v/>
      </c>
      <c r="IQE11" t="str">
        <f t="shared" si="870"/>
        <v/>
      </c>
      <c r="IQF11" t="str">
        <f t="shared" si="870"/>
        <v/>
      </c>
      <c r="IQG11" t="str">
        <f t="shared" si="870"/>
        <v/>
      </c>
      <c r="IQH11" t="str">
        <f t="shared" si="870"/>
        <v/>
      </c>
      <c r="IQI11" t="str">
        <f t="shared" si="870"/>
        <v/>
      </c>
      <c r="IQJ11" t="str">
        <f t="shared" si="870"/>
        <v/>
      </c>
      <c r="IQK11" t="str">
        <f t="shared" si="870"/>
        <v/>
      </c>
      <c r="IQL11" t="str">
        <f t="shared" si="870"/>
        <v/>
      </c>
      <c r="IQM11" t="str">
        <f t="shared" si="870"/>
        <v/>
      </c>
      <c r="IQN11" t="str">
        <f t="shared" si="870"/>
        <v/>
      </c>
      <c r="IQO11" t="str">
        <f t="shared" si="870"/>
        <v/>
      </c>
      <c r="IQP11" t="str">
        <f t="shared" si="870"/>
        <v/>
      </c>
      <c r="IQQ11" t="str">
        <f t="shared" si="870"/>
        <v/>
      </c>
      <c r="IQR11" t="str">
        <f t="shared" si="870"/>
        <v/>
      </c>
      <c r="IQS11" t="str">
        <f t="shared" si="870"/>
        <v/>
      </c>
      <c r="IQT11" t="str">
        <f t="shared" si="870"/>
        <v/>
      </c>
      <c r="IQU11" t="str">
        <f t="shared" si="870"/>
        <v/>
      </c>
      <c r="IQV11" t="str">
        <f t="shared" si="870"/>
        <v/>
      </c>
      <c r="IQW11" t="str">
        <f t="shared" si="870"/>
        <v/>
      </c>
      <c r="IQX11" t="str">
        <f t="shared" si="870"/>
        <v/>
      </c>
      <c r="IQY11" t="str">
        <f t="shared" si="870"/>
        <v/>
      </c>
      <c r="IQZ11" t="str">
        <f t="shared" si="870"/>
        <v/>
      </c>
      <c r="IRA11" t="str">
        <f t="shared" si="870"/>
        <v/>
      </c>
      <c r="IRB11" t="str">
        <f t="shared" si="870"/>
        <v/>
      </c>
      <c r="IRC11" t="str">
        <f t="shared" si="870"/>
        <v/>
      </c>
      <c r="IRD11" t="str">
        <f t="shared" si="870"/>
        <v/>
      </c>
      <c r="IRE11" t="str">
        <f t="shared" si="870"/>
        <v/>
      </c>
      <c r="IRF11" t="str">
        <f t="shared" si="870"/>
        <v/>
      </c>
      <c r="IRG11" t="str">
        <f t="shared" si="870"/>
        <v/>
      </c>
      <c r="IRH11" t="str">
        <f t="shared" si="870"/>
        <v/>
      </c>
      <c r="IRI11" t="str">
        <f t="shared" si="870"/>
        <v/>
      </c>
      <c r="IRJ11" t="str">
        <f t="shared" si="870"/>
        <v/>
      </c>
      <c r="IRK11" t="str">
        <f t="shared" si="870"/>
        <v/>
      </c>
      <c r="IRL11" t="str">
        <f t="shared" si="870"/>
        <v/>
      </c>
      <c r="IRM11" t="str">
        <f t="shared" si="870"/>
        <v/>
      </c>
      <c r="IRN11" t="str">
        <f t="shared" si="870"/>
        <v/>
      </c>
      <c r="IRO11" t="str">
        <f t="shared" si="870"/>
        <v/>
      </c>
      <c r="IRP11" t="str">
        <f t="shared" si="870"/>
        <v/>
      </c>
      <c r="IRQ11" t="str">
        <f t="shared" si="870"/>
        <v/>
      </c>
      <c r="IRR11" t="str">
        <f t="shared" si="870"/>
        <v/>
      </c>
      <c r="IRS11" t="str">
        <f t="shared" ref="IRS11:IUD11" si="871">IF(IRS10="Ч", "Н",  IF(IRS10="Д","О", IF(IRS10="Л", "Е", IF(IRS10="С", "Т", IF(IRS10="Т", "К",IF(IRS10="Ы", "А",IF(IRS10="П", "В",IF(IRS10="Б", "Л",IF(IRS10="Ш", "Р",IF(IRS10="Ф", "С",IF(IRS10="К", "Ь",IF(IRS10="У", "И",IF(IRS10="Ж", "П",IF(IRS10="Я", "Д",IF(IRS10="Е", "М",IF(IRS10="Н", "Я",IF(IRS10="Й", "У",IF(IRS10="Ч", "Н",IF(IRS10="Ъ", "Ы",IF(IRS10="Х", "Щ",IF(IRS10="О", "Г",IF(IRS10="Р", "Ч",IF(IRS10="И", "З",IF(IRS10="А", "Э",IF(IRS10="В", "Ю",IF(IRS10="Э", "Б",IF(IRS10="Щ", "Х",IF(IRS10="М", "Й",""))))))))))))))))))))))))))) )</f>
        <v/>
      </c>
      <c r="IRT11" t="str">
        <f t="shared" si="871"/>
        <v/>
      </c>
      <c r="IRU11" t="str">
        <f t="shared" si="871"/>
        <v/>
      </c>
      <c r="IRV11" t="str">
        <f t="shared" si="871"/>
        <v/>
      </c>
      <c r="IRW11" t="str">
        <f t="shared" si="871"/>
        <v/>
      </c>
      <c r="IRX11" t="str">
        <f t="shared" si="871"/>
        <v/>
      </c>
      <c r="IRY11" t="str">
        <f t="shared" si="871"/>
        <v/>
      </c>
      <c r="IRZ11" t="str">
        <f t="shared" si="871"/>
        <v/>
      </c>
      <c r="ISA11" t="str">
        <f t="shared" si="871"/>
        <v/>
      </c>
      <c r="ISB11" t="str">
        <f t="shared" si="871"/>
        <v/>
      </c>
      <c r="ISC11" t="str">
        <f t="shared" si="871"/>
        <v/>
      </c>
      <c r="ISD11" t="str">
        <f t="shared" si="871"/>
        <v/>
      </c>
      <c r="ISE11" t="str">
        <f t="shared" si="871"/>
        <v/>
      </c>
      <c r="ISF11" t="str">
        <f t="shared" si="871"/>
        <v/>
      </c>
      <c r="ISG11" t="str">
        <f t="shared" si="871"/>
        <v/>
      </c>
      <c r="ISH11" t="str">
        <f t="shared" si="871"/>
        <v/>
      </c>
      <c r="ISI11" t="str">
        <f t="shared" si="871"/>
        <v/>
      </c>
      <c r="ISJ11" t="str">
        <f t="shared" si="871"/>
        <v/>
      </c>
      <c r="ISK11" t="str">
        <f t="shared" si="871"/>
        <v/>
      </c>
      <c r="ISL11" t="str">
        <f t="shared" si="871"/>
        <v/>
      </c>
      <c r="ISM11" t="str">
        <f t="shared" si="871"/>
        <v/>
      </c>
      <c r="ISN11" t="str">
        <f t="shared" si="871"/>
        <v/>
      </c>
      <c r="ISO11" t="str">
        <f t="shared" si="871"/>
        <v/>
      </c>
      <c r="ISP11" t="str">
        <f t="shared" si="871"/>
        <v/>
      </c>
      <c r="ISQ11" t="str">
        <f t="shared" si="871"/>
        <v/>
      </c>
      <c r="ISR11" t="str">
        <f t="shared" si="871"/>
        <v/>
      </c>
      <c r="ISS11" t="str">
        <f t="shared" si="871"/>
        <v/>
      </c>
      <c r="IST11" t="str">
        <f t="shared" si="871"/>
        <v/>
      </c>
      <c r="ISU11" t="str">
        <f t="shared" si="871"/>
        <v/>
      </c>
      <c r="ISV11" t="str">
        <f t="shared" si="871"/>
        <v/>
      </c>
      <c r="ISW11" t="str">
        <f t="shared" si="871"/>
        <v/>
      </c>
      <c r="ISX11" t="str">
        <f t="shared" si="871"/>
        <v/>
      </c>
      <c r="ISY11" t="str">
        <f t="shared" si="871"/>
        <v/>
      </c>
      <c r="ISZ11" t="str">
        <f t="shared" si="871"/>
        <v/>
      </c>
      <c r="ITA11" t="str">
        <f t="shared" si="871"/>
        <v/>
      </c>
      <c r="ITB11" t="str">
        <f t="shared" si="871"/>
        <v/>
      </c>
      <c r="ITC11" t="str">
        <f t="shared" si="871"/>
        <v/>
      </c>
      <c r="ITD11" t="str">
        <f t="shared" si="871"/>
        <v/>
      </c>
      <c r="ITE11" t="str">
        <f t="shared" si="871"/>
        <v/>
      </c>
      <c r="ITF11" t="str">
        <f t="shared" si="871"/>
        <v/>
      </c>
      <c r="ITG11" t="str">
        <f t="shared" si="871"/>
        <v/>
      </c>
      <c r="ITH11" t="str">
        <f t="shared" si="871"/>
        <v/>
      </c>
      <c r="ITI11" t="str">
        <f t="shared" si="871"/>
        <v/>
      </c>
      <c r="ITJ11" t="str">
        <f t="shared" si="871"/>
        <v/>
      </c>
      <c r="ITK11" t="str">
        <f t="shared" si="871"/>
        <v/>
      </c>
      <c r="ITL11" t="str">
        <f t="shared" si="871"/>
        <v/>
      </c>
      <c r="ITM11" t="str">
        <f t="shared" si="871"/>
        <v/>
      </c>
      <c r="ITN11" t="str">
        <f t="shared" si="871"/>
        <v/>
      </c>
      <c r="ITO11" t="str">
        <f t="shared" si="871"/>
        <v/>
      </c>
      <c r="ITP11" t="str">
        <f t="shared" si="871"/>
        <v/>
      </c>
      <c r="ITQ11" t="str">
        <f t="shared" si="871"/>
        <v/>
      </c>
      <c r="ITR11" t="str">
        <f t="shared" si="871"/>
        <v/>
      </c>
      <c r="ITS11" t="str">
        <f t="shared" si="871"/>
        <v/>
      </c>
      <c r="ITT11" t="str">
        <f t="shared" si="871"/>
        <v/>
      </c>
      <c r="ITU11" t="str">
        <f t="shared" si="871"/>
        <v/>
      </c>
      <c r="ITV11" t="str">
        <f t="shared" si="871"/>
        <v/>
      </c>
      <c r="ITW11" t="str">
        <f t="shared" si="871"/>
        <v/>
      </c>
      <c r="ITX11" t="str">
        <f t="shared" si="871"/>
        <v/>
      </c>
      <c r="ITY11" t="str">
        <f t="shared" si="871"/>
        <v/>
      </c>
      <c r="ITZ11" t="str">
        <f t="shared" si="871"/>
        <v/>
      </c>
      <c r="IUA11" t="str">
        <f t="shared" si="871"/>
        <v/>
      </c>
      <c r="IUB11" t="str">
        <f t="shared" si="871"/>
        <v/>
      </c>
      <c r="IUC11" t="str">
        <f t="shared" si="871"/>
        <v/>
      </c>
      <c r="IUD11" t="str">
        <f t="shared" si="871"/>
        <v/>
      </c>
      <c r="IUE11" t="str">
        <f t="shared" ref="IUE11:IWP11" si="872">IF(IUE10="Ч", "Н",  IF(IUE10="Д","О", IF(IUE10="Л", "Е", IF(IUE10="С", "Т", IF(IUE10="Т", "К",IF(IUE10="Ы", "А",IF(IUE10="П", "В",IF(IUE10="Б", "Л",IF(IUE10="Ш", "Р",IF(IUE10="Ф", "С",IF(IUE10="К", "Ь",IF(IUE10="У", "И",IF(IUE10="Ж", "П",IF(IUE10="Я", "Д",IF(IUE10="Е", "М",IF(IUE10="Н", "Я",IF(IUE10="Й", "У",IF(IUE10="Ч", "Н",IF(IUE10="Ъ", "Ы",IF(IUE10="Х", "Щ",IF(IUE10="О", "Г",IF(IUE10="Р", "Ч",IF(IUE10="И", "З",IF(IUE10="А", "Э",IF(IUE10="В", "Ю",IF(IUE10="Э", "Б",IF(IUE10="Щ", "Х",IF(IUE10="М", "Й",""))))))))))))))))))))))))))) )</f>
        <v/>
      </c>
      <c r="IUF11" t="str">
        <f t="shared" si="872"/>
        <v/>
      </c>
      <c r="IUG11" t="str">
        <f t="shared" si="872"/>
        <v/>
      </c>
      <c r="IUH11" t="str">
        <f t="shared" si="872"/>
        <v/>
      </c>
      <c r="IUI11" t="str">
        <f t="shared" si="872"/>
        <v/>
      </c>
      <c r="IUJ11" t="str">
        <f t="shared" si="872"/>
        <v/>
      </c>
      <c r="IUK11" t="str">
        <f t="shared" si="872"/>
        <v/>
      </c>
      <c r="IUL11" t="str">
        <f t="shared" si="872"/>
        <v/>
      </c>
      <c r="IUM11" t="str">
        <f t="shared" si="872"/>
        <v/>
      </c>
      <c r="IUN11" t="str">
        <f t="shared" si="872"/>
        <v/>
      </c>
      <c r="IUO11" t="str">
        <f t="shared" si="872"/>
        <v/>
      </c>
      <c r="IUP11" t="str">
        <f t="shared" si="872"/>
        <v/>
      </c>
      <c r="IUQ11" t="str">
        <f t="shared" si="872"/>
        <v/>
      </c>
      <c r="IUR11" t="str">
        <f t="shared" si="872"/>
        <v/>
      </c>
      <c r="IUS11" t="str">
        <f t="shared" si="872"/>
        <v/>
      </c>
      <c r="IUT11" t="str">
        <f t="shared" si="872"/>
        <v/>
      </c>
      <c r="IUU11" t="str">
        <f t="shared" si="872"/>
        <v/>
      </c>
      <c r="IUV11" t="str">
        <f t="shared" si="872"/>
        <v/>
      </c>
      <c r="IUW11" t="str">
        <f t="shared" si="872"/>
        <v/>
      </c>
      <c r="IUX11" t="str">
        <f t="shared" si="872"/>
        <v/>
      </c>
      <c r="IUY11" t="str">
        <f t="shared" si="872"/>
        <v/>
      </c>
      <c r="IUZ11" t="str">
        <f t="shared" si="872"/>
        <v/>
      </c>
      <c r="IVA11" t="str">
        <f t="shared" si="872"/>
        <v/>
      </c>
      <c r="IVB11" t="str">
        <f t="shared" si="872"/>
        <v/>
      </c>
      <c r="IVC11" t="str">
        <f t="shared" si="872"/>
        <v/>
      </c>
      <c r="IVD11" t="str">
        <f t="shared" si="872"/>
        <v/>
      </c>
      <c r="IVE11" t="str">
        <f t="shared" si="872"/>
        <v/>
      </c>
      <c r="IVF11" t="str">
        <f t="shared" si="872"/>
        <v/>
      </c>
      <c r="IVG11" t="str">
        <f t="shared" si="872"/>
        <v/>
      </c>
      <c r="IVH11" t="str">
        <f t="shared" si="872"/>
        <v/>
      </c>
      <c r="IVI11" t="str">
        <f t="shared" si="872"/>
        <v/>
      </c>
      <c r="IVJ11" t="str">
        <f t="shared" si="872"/>
        <v/>
      </c>
      <c r="IVK11" t="str">
        <f t="shared" si="872"/>
        <v/>
      </c>
      <c r="IVL11" t="str">
        <f t="shared" si="872"/>
        <v/>
      </c>
      <c r="IVM11" t="str">
        <f t="shared" si="872"/>
        <v/>
      </c>
      <c r="IVN11" t="str">
        <f t="shared" si="872"/>
        <v/>
      </c>
      <c r="IVO11" t="str">
        <f t="shared" si="872"/>
        <v/>
      </c>
      <c r="IVP11" t="str">
        <f t="shared" si="872"/>
        <v/>
      </c>
      <c r="IVQ11" t="str">
        <f t="shared" si="872"/>
        <v/>
      </c>
      <c r="IVR11" t="str">
        <f t="shared" si="872"/>
        <v/>
      </c>
      <c r="IVS11" t="str">
        <f t="shared" si="872"/>
        <v/>
      </c>
      <c r="IVT11" t="str">
        <f t="shared" si="872"/>
        <v/>
      </c>
      <c r="IVU11" t="str">
        <f t="shared" si="872"/>
        <v/>
      </c>
      <c r="IVV11" t="str">
        <f t="shared" si="872"/>
        <v/>
      </c>
      <c r="IVW11" t="str">
        <f t="shared" si="872"/>
        <v/>
      </c>
      <c r="IVX11" t="str">
        <f t="shared" si="872"/>
        <v/>
      </c>
      <c r="IVY11" t="str">
        <f t="shared" si="872"/>
        <v/>
      </c>
      <c r="IVZ11" t="str">
        <f t="shared" si="872"/>
        <v/>
      </c>
      <c r="IWA11" t="str">
        <f t="shared" si="872"/>
        <v/>
      </c>
      <c r="IWB11" t="str">
        <f t="shared" si="872"/>
        <v/>
      </c>
      <c r="IWC11" t="str">
        <f t="shared" si="872"/>
        <v/>
      </c>
      <c r="IWD11" t="str">
        <f t="shared" si="872"/>
        <v/>
      </c>
      <c r="IWE11" t="str">
        <f t="shared" si="872"/>
        <v/>
      </c>
      <c r="IWF11" t="str">
        <f t="shared" si="872"/>
        <v/>
      </c>
      <c r="IWG11" t="str">
        <f t="shared" si="872"/>
        <v/>
      </c>
      <c r="IWH11" t="str">
        <f t="shared" si="872"/>
        <v/>
      </c>
      <c r="IWI11" t="str">
        <f t="shared" si="872"/>
        <v/>
      </c>
      <c r="IWJ11" t="str">
        <f t="shared" si="872"/>
        <v/>
      </c>
      <c r="IWK11" t="str">
        <f t="shared" si="872"/>
        <v/>
      </c>
      <c r="IWL11" t="str">
        <f t="shared" si="872"/>
        <v/>
      </c>
      <c r="IWM11" t="str">
        <f t="shared" si="872"/>
        <v/>
      </c>
      <c r="IWN11" t="str">
        <f t="shared" si="872"/>
        <v/>
      </c>
      <c r="IWO11" t="str">
        <f t="shared" si="872"/>
        <v/>
      </c>
      <c r="IWP11" t="str">
        <f t="shared" si="872"/>
        <v/>
      </c>
      <c r="IWQ11" t="str">
        <f t="shared" ref="IWQ11:IZB11" si="873">IF(IWQ10="Ч", "Н",  IF(IWQ10="Д","О", IF(IWQ10="Л", "Е", IF(IWQ10="С", "Т", IF(IWQ10="Т", "К",IF(IWQ10="Ы", "А",IF(IWQ10="П", "В",IF(IWQ10="Б", "Л",IF(IWQ10="Ш", "Р",IF(IWQ10="Ф", "С",IF(IWQ10="К", "Ь",IF(IWQ10="У", "И",IF(IWQ10="Ж", "П",IF(IWQ10="Я", "Д",IF(IWQ10="Е", "М",IF(IWQ10="Н", "Я",IF(IWQ10="Й", "У",IF(IWQ10="Ч", "Н",IF(IWQ10="Ъ", "Ы",IF(IWQ10="Х", "Щ",IF(IWQ10="О", "Г",IF(IWQ10="Р", "Ч",IF(IWQ10="И", "З",IF(IWQ10="А", "Э",IF(IWQ10="В", "Ю",IF(IWQ10="Э", "Б",IF(IWQ10="Щ", "Х",IF(IWQ10="М", "Й",""))))))))))))))))))))))))))) )</f>
        <v/>
      </c>
      <c r="IWR11" t="str">
        <f t="shared" si="873"/>
        <v/>
      </c>
      <c r="IWS11" t="str">
        <f t="shared" si="873"/>
        <v/>
      </c>
      <c r="IWT11" t="str">
        <f t="shared" si="873"/>
        <v/>
      </c>
      <c r="IWU11" t="str">
        <f t="shared" si="873"/>
        <v/>
      </c>
      <c r="IWV11" t="str">
        <f t="shared" si="873"/>
        <v/>
      </c>
      <c r="IWW11" t="str">
        <f t="shared" si="873"/>
        <v/>
      </c>
      <c r="IWX11" t="str">
        <f t="shared" si="873"/>
        <v/>
      </c>
      <c r="IWY11" t="str">
        <f t="shared" si="873"/>
        <v/>
      </c>
      <c r="IWZ11" t="str">
        <f t="shared" si="873"/>
        <v/>
      </c>
      <c r="IXA11" t="str">
        <f t="shared" si="873"/>
        <v/>
      </c>
      <c r="IXB11" t="str">
        <f t="shared" si="873"/>
        <v/>
      </c>
      <c r="IXC11" t="str">
        <f t="shared" si="873"/>
        <v/>
      </c>
      <c r="IXD11" t="str">
        <f t="shared" si="873"/>
        <v/>
      </c>
      <c r="IXE11" t="str">
        <f t="shared" si="873"/>
        <v/>
      </c>
      <c r="IXF11" t="str">
        <f t="shared" si="873"/>
        <v/>
      </c>
      <c r="IXG11" t="str">
        <f t="shared" si="873"/>
        <v/>
      </c>
      <c r="IXH11" t="str">
        <f t="shared" si="873"/>
        <v/>
      </c>
      <c r="IXI11" t="str">
        <f t="shared" si="873"/>
        <v/>
      </c>
      <c r="IXJ11" t="str">
        <f t="shared" si="873"/>
        <v/>
      </c>
      <c r="IXK11" t="str">
        <f t="shared" si="873"/>
        <v/>
      </c>
      <c r="IXL11" t="str">
        <f t="shared" si="873"/>
        <v/>
      </c>
      <c r="IXM11" t="str">
        <f t="shared" si="873"/>
        <v/>
      </c>
      <c r="IXN11" t="str">
        <f t="shared" si="873"/>
        <v/>
      </c>
      <c r="IXO11" t="str">
        <f t="shared" si="873"/>
        <v/>
      </c>
      <c r="IXP11" t="str">
        <f t="shared" si="873"/>
        <v/>
      </c>
      <c r="IXQ11" t="str">
        <f t="shared" si="873"/>
        <v/>
      </c>
      <c r="IXR11" t="str">
        <f t="shared" si="873"/>
        <v/>
      </c>
      <c r="IXS11" t="str">
        <f t="shared" si="873"/>
        <v/>
      </c>
      <c r="IXT11" t="str">
        <f t="shared" si="873"/>
        <v/>
      </c>
      <c r="IXU11" t="str">
        <f t="shared" si="873"/>
        <v/>
      </c>
      <c r="IXV11" t="str">
        <f t="shared" si="873"/>
        <v/>
      </c>
      <c r="IXW11" t="str">
        <f t="shared" si="873"/>
        <v/>
      </c>
      <c r="IXX11" t="str">
        <f t="shared" si="873"/>
        <v/>
      </c>
      <c r="IXY11" t="str">
        <f t="shared" si="873"/>
        <v/>
      </c>
      <c r="IXZ11" t="str">
        <f t="shared" si="873"/>
        <v/>
      </c>
      <c r="IYA11" t="str">
        <f t="shared" si="873"/>
        <v/>
      </c>
      <c r="IYB11" t="str">
        <f t="shared" si="873"/>
        <v/>
      </c>
      <c r="IYC11" t="str">
        <f t="shared" si="873"/>
        <v/>
      </c>
      <c r="IYD11" t="str">
        <f t="shared" si="873"/>
        <v/>
      </c>
      <c r="IYE11" t="str">
        <f t="shared" si="873"/>
        <v/>
      </c>
      <c r="IYF11" t="str">
        <f t="shared" si="873"/>
        <v/>
      </c>
      <c r="IYG11" t="str">
        <f t="shared" si="873"/>
        <v/>
      </c>
      <c r="IYH11" t="str">
        <f t="shared" si="873"/>
        <v/>
      </c>
      <c r="IYI11" t="str">
        <f t="shared" si="873"/>
        <v/>
      </c>
      <c r="IYJ11" t="str">
        <f t="shared" si="873"/>
        <v/>
      </c>
      <c r="IYK11" t="str">
        <f t="shared" si="873"/>
        <v/>
      </c>
      <c r="IYL11" t="str">
        <f t="shared" si="873"/>
        <v/>
      </c>
      <c r="IYM11" t="str">
        <f t="shared" si="873"/>
        <v/>
      </c>
      <c r="IYN11" t="str">
        <f t="shared" si="873"/>
        <v/>
      </c>
      <c r="IYO11" t="str">
        <f t="shared" si="873"/>
        <v/>
      </c>
      <c r="IYP11" t="str">
        <f t="shared" si="873"/>
        <v/>
      </c>
      <c r="IYQ11" t="str">
        <f t="shared" si="873"/>
        <v/>
      </c>
      <c r="IYR11" t="str">
        <f t="shared" si="873"/>
        <v/>
      </c>
      <c r="IYS11" t="str">
        <f t="shared" si="873"/>
        <v/>
      </c>
      <c r="IYT11" t="str">
        <f t="shared" si="873"/>
        <v/>
      </c>
      <c r="IYU11" t="str">
        <f t="shared" si="873"/>
        <v/>
      </c>
      <c r="IYV11" t="str">
        <f t="shared" si="873"/>
        <v/>
      </c>
      <c r="IYW11" t="str">
        <f t="shared" si="873"/>
        <v/>
      </c>
      <c r="IYX11" t="str">
        <f t="shared" si="873"/>
        <v/>
      </c>
      <c r="IYY11" t="str">
        <f t="shared" si="873"/>
        <v/>
      </c>
      <c r="IYZ11" t="str">
        <f t="shared" si="873"/>
        <v/>
      </c>
      <c r="IZA11" t="str">
        <f t="shared" si="873"/>
        <v/>
      </c>
      <c r="IZB11" t="str">
        <f t="shared" si="873"/>
        <v/>
      </c>
      <c r="IZC11" t="str">
        <f t="shared" ref="IZC11:JBN11" si="874">IF(IZC10="Ч", "Н",  IF(IZC10="Д","О", IF(IZC10="Л", "Е", IF(IZC10="С", "Т", IF(IZC10="Т", "К",IF(IZC10="Ы", "А",IF(IZC10="П", "В",IF(IZC10="Б", "Л",IF(IZC10="Ш", "Р",IF(IZC10="Ф", "С",IF(IZC10="К", "Ь",IF(IZC10="У", "И",IF(IZC10="Ж", "П",IF(IZC10="Я", "Д",IF(IZC10="Е", "М",IF(IZC10="Н", "Я",IF(IZC10="Й", "У",IF(IZC10="Ч", "Н",IF(IZC10="Ъ", "Ы",IF(IZC10="Х", "Щ",IF(IZC10="О", "Г",IF(IZC10="Р", "Ч",IF(IZC10="И", "З",IF(IZC10="А", "Э",IF(IZC10="В", "Ю",IF(IZC10="Э", "Б",IF(IZC10="Щ", "Х",IF(IZC10="М", "Й",""))))))))))))))))))))))))))) )</f>
        <v/>
      </c>
      <c r="IZD11" t="str">
        <f t="shared" si="874"/>
        <v/>
      </c>
      <c r="IZE11" t="str">
        <f t="shared" si="874"/>
        <v/>
      </c>
      <c r="IZF11" t="str">
        <f t="shared" si="874"/>
        <v/>
      </c>
      <c r="IZG11" t="str">
        <f t="shared" si="874"/>
        <v/>
      </c>
      <c r="IZH11" t="str">
        <f t="shared" si="874"/>
        <v/>
      </c>
      <c r="IZI11" t="str">
        <f t="shared" si="874"/>
        <v/>
      </c>
      <c r="IZJ11" t="str">
        <f t="shared" si="874"/>
        <v/>
      </c>
      <c r="IZK11" t="str">
        <f t="shared" si="874"/>
        <v/>
      </c>
      <c r="IZL11" t="str">
        <f t="shared" si="874"/>
        <v/>
      </c>
      <c r="IZM11" t="str">
        <f t="shared" si="874"/>
        <v/>
      </c>
      <c r="IZN11" t="str">
        <f t="shared" si="874"/>
        <v/>
      </c>
      <c r="IZO11" t="str">
        <f t="shared" si="874"/>
        <v/>
      </c>
      <c r="IZP11" t="str">
        <f t="shared" si="874"/>
        <v/>
      </c>
      <c r="IZQ11" t="str">
        <f t="shared" si="874"/>
        <v/>
      </c>
      <c r="IZR11" t="str">
        <f t="shared" si="874"/>
        <v/>
      </c>
      <c r="IZS11" t="str">
        <f t="shared" si="874"/>
        <v/>
      </c>
      <c r="IZT11" t="str">
        <f t="shared" si="874"/>
        <v/>
      </c>
      <c r="IZU11" t="str">
        <f t="shared" si="874"/>
        <v/>
      </c>
      <c r="IZV11" t="str">
        <f t="shared" si="874"/>
        <v/>
      </c>
      <c r="IZW11" t="str">
        <f t="shared" si="874"/>
        <v/>
      </c>
      <c r="IZX11" t="str">
        <f t="shared" si="874"/>
        <v/>
      </c>
      <c r="IZY11" t="str">
        <f t="shared" si="874"/>
        <v/>
      </c>
      <c r="IZZ11" t="str">
        <f t="shared" si="874"/>
        <v/>
      </c>
      <c r="JAA11" t="str">
        <f t="shared" si="874"/>
        <v/>
      </c>
      <c r="JAB11" t="str">
        <f t="shared" si="874"/>
        <v/>
      </c>
      <c r="JAC11" t="str">
        <f t="shared" si="874"/>
        <v/>
      </c>
      <c r="JAD11" t="str">
        <f t="shared" si="874"/>
        <v/>
      </c>
      <c r="JAE11" t="str">
        <f t="shared" si="874"/>
        <v/>
      </c>
      <c r="JAF11" t="str">
        <f t="shared" si="874"/>
        <v/>
      </c>
      <c r="JAG11" t="str">
        <f t="shared" si="874"/>
        <v/>
      </c>
      <c r="JAH11" t="str">
        <f t="shared" si="874"/>
        <v/>
      </c>
      <c r="JAI11" t="str">
        <f t="shared" si="874"/>
        <v/>
      </c>
      <c r="JAJ11" t="str">
        <f t="shared" si="874"/>
        <v/>
      </c>
      <c r="JAK11" t="str">
        <f t="shared" si="874"/>
        <v/>
      </c>
      <c r="JAL11" t="str">
        <f t="shared" si="874"/>
        <v/>
      </c>
      <c r="JAM11" t="str">
        <f t="shared" si="874"/>
        <v/>
      </c>
      <c r="JAN11" t="str">
        <f t="shared" si="874"/>
        <v/>
      </c>
      <c r="JAO11" t="str">
        <f t="shared" si="874"/>
        <v/>
      </c>
      <c r="JAP11" t="str">
        <f t="shared" si="874"/>
        <v/>
      </c>
      <c r="JAQ11" t="str">
        <f t="shared" si="874"/>
        <v/>
      </c>
      <c r="JAR11" t="str">
        <f t="shared" si="874"/>
        <v/>
      </c>
      <c r="JAS11" t="str">
        <f t="shared" si="874"/>
        <v/>
      </c>
      <c r="JAT11" t="str">
        <f t="shared" si="874"/>
        <v/>
      </c>
      <c r="JAU11" t="str">
        <f t="shared" si="874"/>
        <v/>
      </c>
      <c r="JAV11" t="str">
        <f t="shared" si="874"/>
        <v/>
      </c>
      <c r="JAW11" t="str">
        <f t="shared" si="874"/>
        <v/>
      </c>
      <c r="JAX11" t="str">
        <f t="shared" si="874"/>
        <v/>
      </c>
      <c r="JAY11" t="str">
        <f t="shared" si="874"/>
        <v/>
      </c>
      <c r="JAZ11" t="str">
        <f t="shared" si="874"/>
        <v/>
      </c>
      <c r="JBA11" t="str">
        <f t="shared" si="874"/>
        <v/>
      </c>
      <c r="JBB11" t="str">
        <f t="shared" si="874"/>
        <v/>
      </c>
      <c r="JBC11" t="str">
        <f t="shared" si="874"/>
        <v/>
      </c>
      <c r="JBD11" t="str">
        <f t="shared" si="874"/>
        <v/>
      </c>
      <c r="JBE11" t="str">
        <f t="shared" si="874"/>
        <v/>
      </c>
      <c r="JBF11" t="str">
        <f t="shared" si="874"/>
        <v/>
      </c>
      <c r="JBG11" t="str">
        <f t="shared" si="874"/>
        <v/>
      </c>
      <c r="JBH11" t="str">
        <f t="shared" si="874"/>
        <v/>
      </c>
      <c r="JBI11" t="str">
        <f t="shared" si="874"/>
        <v/>
      </c>
      <c r="JBJ11" t="str">
        <f t="shared" si="874"/>
        <v/>
      </c>
      <c r="JBK11" t="str">
        <f t="shared" si="874"/>
        <v/>
      </c>
      <c r="JBL11" t="str">
        <f t="shared" si="874"/>
        <v/>
      </c>
      <c r="JBM11" t="str">
        <f t="shared" si="874"/>
        <v/>
      </c>
      <c r="JBN11" t="str">
        <f t="shared" si="874"/>
        <v/>
      </c>
      <c r="JBO11" t="str">
        <f t="shared" ref="JBO11:JDZ11" si="875">IF(JBO10="Ч", "Н",  IF(JBO10="Д","О", IF(JBO10="Л", "Е", IF(JBO10="С", "Т", IF(JBO10="Т", "К",IF(JBO10="Ы", "А",IF(JBO10="П", "В",IF(JBO10="Б", "Л",IF(JBO10="Ш", "Р",IF(JBO10="Ф", "С",IF(JBO10="К", "Ь",IF(JBO10="У", "И",IF(JBO10="Ж", "П",IF(JBO10="Я", "Д",IF(JBO10="Е", "М",IF(JBO10="Н", "Я",IF(JBO10="Й", "У",IF(JBO10="Ч", "Н",IF(JBO10="Ъ", "Ы",IF(JBO10="Х", "Щ",IF(JBO10="О", "Г",IF(JBO10="Р", "Ч",IF(JBO10="И", "З",IF(JBO10="А", "Э",IF(JBO10="В", "Ю",IF(JBO10="Э", "Б",IF(JBO10="Щ", "Х",IF(JBO10="М", "Й",""))))))))))))))))))))))))))) )</f>
        <v/>
      </c>
      <c r="JBP11" t="str">
        <f t="shared" si="875"/>
        <v/>
      </c>
      <c r="JBQ11" t="str">
        <f t="shared" si="875"/>
        <v/>
      </c>
      <c r="JBR11" t="str">
        <f t="shared" si="875"/>
        <v/>
      </c>
      <c r="JBS11" t="str">
        <f t="shared" si="875"/>
        <v/>
      </c>
      <c r="JBT11" t="str">
        <f t="shared" si="875"/>
        <v/>
      </c>
      <c r="JBU11" t="str">
        <f t="shared" si="875"/>
        <v/>
      </c>
      <c r="JBV11" t="str">
        <f t="shared" si="875"/>
        <v/>
      </c>
      <c r="JBW11" t="str">
        <f t="shared" si="875"/>
        <v/>
      </c>
      <c r="JBX11" t="str">
        <f t="shared" si="875"/>
        <v/>
      </c>
      <c r="JBY11" t="str">
        <f t="shared" si="875"/>
        <v/>
      </c>
      <c r="JBZ11" t="str">
        <f t="shared" si="875"/>
        <v/>
      </c>
      <c r="JCA11" t="str">
        <f t="shared" si="875"/>
        <v/>
      </c>
      <c r="JCB11" t="str">
        <f t="shared" si="875"/>
        <v/>
      </c>
      <c r="JCC11" t="str">
        <f t="shared" si="875"/>
        <v/>
      </c>
      <c r="JCD11" t="str">
        <f t="shared" si="875"/>
        <v/>
      </c>
      <c r="JCE11" t="str">
        <f t="shared" si="875"/>
        <v/>
      </c>
      <c r="JCF11" t="str">
        <f t="shared" si="875"/>
        <v/>
      </c>
      <c r="JCG11" t="str">
        <f t="shared" si="875"/>
        <v/>
      </c>
      <c r="JCH11" t="str">
        <f t="shared" si="875"/>
        <v/>
      </c>
      <c r="JCI11" t="str">
        <f t="shared" si="875"/>
        <v/>
      </c>
      <c r="JCJ11" t="str">
        <f t="shared" si="875"/>
        <v/>
      </c>
      <c r="JCK11" t="str">
        <f t="shared" si="875"/>
        <v/>
      </c>
      <c r="JCL11" t="str">
        <f t="shared" si="875"/>
        <v/>
      </c>
      <c r="JCM11" t="str">
        <f t="shared" si="875"/>
        <v/>
      </c>
      <c r="JCN11" t="str">
        <f t="shared" si="875"/>
        <v/>
      </c>
      <c r="JCO11" t="str">
        <f t="shared" si="875"/>
        <v/>
      </c>
      <c r="JCP11" t="str">
        <f t="shared" si="875"/>
        <v/>
      </c>
      <c r="JCQ11" t="str">
        <f t="shared" si="875"/>
        <v/>
      </c>
      <c r="JCR11" t="str">
        <f t="shared" si="875"/>
        <v/>
      </c>
      <c r="JCS11" t="str">
        <f t="shared" si="875"/>
        <v/>
      </c>
      <c r="JCT11" t="str">
        <f t="shared" si="875"/>
        <v/>
      </c>
      <c r="JCU11" t="str">
        <f t="shared" si="875"/>
        <v/>
      </c>
      <c r="JCV11" t="str">
        <f t="shared" si="875"/>
        <v/>
      </c>
      <c r="JCW11" t="str">
        <f t="shared" si="875"/>
        <v/>
      </c>
      <c r="JCX11" t="str">
        <f t="shared" si="875"/>
        <v/>
      </c>
      <c r="JCY11" t="str">
        <f t="shared" si="875"/>
        <v/>
      </c>
      <c r="JCZ11" t="str">
        <f t="shared" si="875"/>
        <v/>
      </c>
      <c r="JDA11" t="str">
        <f t="shared" si="875"/>
        <v/>
      </c>
      <c r="JDB11" t="str">
        <f t="shared" si="875"/>
        <v/>
      </c>
      <c r="JDC11" t="str">
        <f t="shared" si="875"/>
        <v/>
      </c>
      <c r="JDD11" t="str">
        <f t="shared" si="875"/>
        <v/>
      </c>
      <c r="JDE11" t="str">
        <f t="shared" si="875"/>
        <v/>
      </c>
      <c r="JDF11" t="str">
        <f t="shared" si="875"/>
        <v/>
      </c>
      <c r="JDG11" t="str">
        <f t="shared" si="875"/>
        <v/>
      </c>
      <c r="JDH11" t="str">
        <f t="shared" si="875"/>
        <v/>
      </c>
      <c r="JDI11" t="str">
        <f t="shared" si="875"/>
        <v/>
      </c>
      <c r="JDJ11" t="str">
        <f t="shared" si="875"/>
        <v/>
      </c>
      <c r="JDK11" t="str">
        <f t="shared" si="875"/>
        <v/>
      </c>
      <c r="JDL11" t="str">
        <f t="shared" si="875"/>
        <v/>
      </c>
      <c r="JDM11" t="str">
        <f t="shared" si="875"/>
        <v/>
      </c>
      <c r="JDN11" t="str">
        <f t="shared" si="875"/>
        <v/>
      </c>
      <c r="JDO11" t="str">
        <f t="shared" si="875"/>
        <v/>
      </c>
      <c r="JDP11" t="str">
        <f t="shared" si="875"/>
        <v/>
      </c>
      <c r="JDQ11" t="str">
        <f t="shared" si="875"/>
        <v/>
      </c>
      <c r="JDR11" t="str">
        <f t="shared" si="875"/>
        <v/>
      </c>
      <c r="JDS11" t="str">
        <f t="shared" si="875"/>
        <v/>
      </c>
      <c r="JDT11" t="str">
        <f t="shared" si="875"/>
        <v/>
      </c>
      <c r="JDU11" t="str">
        <f t="shared" si="875"/>
        <v/>
      </c>
      <c r="JDV11" t="str">
        <f t="shared" si="875"/>
        <v/>
      </c>
      <c r="JDW11" t="str">
        <f t="shared" si="875"/>
        <v/>
      </c>
      <c r="JDX11" t="str">
        <f t="shared" si="875"/>
        <v/>
      </c>
      <c r="JDY11" t="str">
        <f t="shared" si="875"/>
        <v/>
      </c>
      <c r="JDZ11" t="str">
        <f t="shared" si="875"/>
        <v/>
      </c>
      <c r="JEA11" t="str">
        <f t="shared" ref="JEA11:JGL11" si="876">IF(JEA10="Ч", "Н",  IF(JEA10="Д","О", IF(JEA10="Л", "Е", IF(JEA10="С", "Т", IF(JEA10="Т", "К",IF(JEA10="Ы", "А",IF(JEA10="П", "В",IF(JEA10="Б", "Л",IF(JEA10="Ш", "Р",IF(JEA10="Ф", "С",IF(JEA10="К", "Ь",IF(JEA10="У", "И",IF(JEA10="Ж", "П",IF(JEA10="Я", "Д",IF(JEA10="Е", "М",IF(JEA10="Н", "Я",IF(JEA10="Й", "У",IF(JEA10="Ч", "Н",IF(JEA10="Ъ", "Ы",IF(JEA10="Х", "Щ",IF(JEA10="О", "Г",IF(JEA10="Р", "Ч",IF(JEA10="И", "З",IF(JEA10="А", "Э",IF(JEA10="В", "Ю",IF(JEA10="Э", "Б",IF(JEA10="Щ", "Х",IF(JEA10="М", "Й",""))))))))))))))))))))))))))) )</f>
        <v/>
      </c>
      <c r="JEB11" t="str">
        <f t="shared" si="876"/>
        <v/>
      </c>
      <c r="JEC11" t="str">
        <f t="shared" si="876"/>
        <v/>
      </c>
      <c r="JED11" t="str">
        <f t="shared" si="876"/>
        <v/>
      </c>
      <c r="JEE11" t="str">
        <f t="shared" si="876"/>
        <v/>
      </c>
      <c r="JEF11" t="str">
        <f t="shared" si="876"/>
        <v/>
      </c>
      <c r="JEG11" t="str">
        <f t="shared" si="876"/>
        <v/>
      </c>
      <c r="JEH11" t="str">
        <f t="shared" si="876"/>
        <v/>
      </c>
      <c r="JEI11" t="str">
        <f t="shared" si="876"/>
        <v/>
      </c>
      <c r="JEJ11" t="str">
        <f t="shared" si="876"/>
        <v/>
      </c>
      <c r="JEK11" t="str">
        <f t="shared" si="876"/>
        <v/>
      </c>
      <c r="JEL11" t="str">
        <f t="shared" si="876"/>
        <v/>
      </c>
      <c r="JEM11" t="str">
        <f t="shared" si="876"/>
        <v/>
      </c>
      <c r="JEN11" t="str">
        <f t="shared" si="876"/>
        <v/>
      </c>
      <c r="JEO11" t="str">
        <f t="shared" si="876"/>
        <v/>
      </c>
      <c r="JEP11" t="str">
        <f t="shared" si="876"/>
        <v/>
      </c>
      <c r="JEQ11" t="str">
        <f t="shared" si="876"/>
        <v/>
      </c>
      <c r="JER11" t="str">
        <f t="shared" si="876"/>
        <v/>
      </c>
      <c r="JES11" t="str">
        <f t="shared" si="876"/>
        <v/>
      </c>
      <c r="JET11" t="str">
        <f t="shared" si="876"/>
        <v/>
      </c>
      <c r="JEU11" t="str">
        <f t="shared" si="876"/>
        <v/>
      </c>
      <c r="JEV11" t="str">
        <f t="shared" si="876"/>
        <v/>
      </c>
      <c r="JEW11" t="str">
        <f t="shared" si="876"/>
        <v/>
      </c>
      <c r="JEX11" t="str">
        <f t="shared" si="876"/>
        <v/>
      </c>
      <c r="JEY11" t="str">
        <f t="shared" si="876"/>
        <v/>
      </c>
      <c r="JEZ11" t="str">
        <f t="shared" si="876"/>
        <v/>
      </c>
      <c r="JFA11" t="str">
        <f t="shared" si="876"/>
        <v/>
      </c>
      <c r="JFB11" t="str">
        <f t="shared" si="876"/>
        <v/>
      </c>
      <c r="JFC11" t="str">
        <f t="shared" si="876"/>
        <v/>
      </c>
      <c r="JFD11" t="str">
        <f t="shared" si="876"/>
        <v/>
      </c>
      <c r="JFE11" t="str">
        <f t="shared" si="876"/>
        <v/>
      </c>
      <c r="JFF11" t="str">
        <f t="shared" si="876"/>
        <v/>
      </c>
      <c r="JFG11" t="str">
        <f t="shared" si="876"/>
        <v/>
      </c>
      <c r="JFH11" t="str">
        <f t="shared" si="876"/>
        <v/>
      </c>
      <c r="JFI11" t="str">
        <f t="shared" si="876"/>
        <v/>
      </c>
      <c r="JFJ11" t="str">
        <f t="shared" si="876"/>
        <v/>
      </c>
      <c r="JFK11" t="str">
        <f t="shared" si="876"/>
        <v/>
      </c>
      <c r="JFL11" t="str">
        <f t="shared" si="876"/>
        <v/>
      </c>
      <c r="JFM11" t="str">
        <f t="shared" si="876"/>
        <v/>
      </c>
      <c r="JFN11" t="str">
        <f t="shared" si="876"/>
        <v/>
      </c>
      <c r="JFO11" t="str">
        <f t="shared" si="876"/>
        <v/>
      </c>
      <c r="JFP11" t="str">
        <f t="shared" si="876"/>
        <v/>
      </c>
      <c r="JFQ11" t="str">
        <f t="shared" si="876"/>
        <v/>
      </c>
      <c r="JFR11" t="str">
        <f t="shared" si="876"/>
        <v/>
      </c>
      <c r="JFS11" t="str">
        <f t="shared" si="876"/>
        <v/>
      </c>
      <c r="JFT11" t="str">
        <f t="shared" si="876"/>
        <v/>
      </c>
      <c r="JFU11" t="str">
        <f t="shared" si="876"/>
        <v/>
      </c>
      <c r="JFV11" t="str">
        <f t="shared" si="876"/>
        <v/>
      </c>
      <c r="JFW11" t="str">
        <f t="shared" si="876"/>
        <v/>
      </c>
      <c r="JFX11" t="str">
        <f t="shared" si="876"/>
        <v/>
      </c>
      <c r="JFY11" t="str">
        <f t="shared" si="876"/>
        <v/>
      </c>
      <c r="JFZ11" t="str">
        <f t="shared" si="876"/>
        <v/>
      </c>
      <c r="JGA11" t="str">
        <f t="shared" si="876"/>
        <v/>
      </c>
      <c r="JGB11" t="str">
        <f t="shared" si="876"/>
        <v/>
      </c>
      <c r="JGC11" t="str">
        <f t="shared" si="876"/>
        <v/>
      </c>
      <c r="JGD11" t="str">
        <f t="shared" si="876"/>
        <v/>
      </c>
      <c r="JGE11" t="str">
        <f t="shared" si="876"/>
        <v/>
      </c>
      <c r="JGF11" t="str">
        <f t="shared" si="876"/>
        <v/>
      </c>
      <c r="JGG11" t="str">
        <f t="shared" si="876"/>
        <v/>
      </c>
      <c r="JGH11" t="str">
        <f t="shared" si="876"/>
        <v/>
      </c>
      <c r="JGI11" t="str">
        <f t="shared" si="876"/>
        <v/>
      </c>
      <c r="JGJ11" t="str">
        <f t="shared" si="876"/>
        <v/>
      </c>
      <c r="JGK11" t="str">
        <f t="shared" si="876"/>
        <v/>
      </c>
      <c r="JGL11" t="str">
        <f t="shared" si="876"/>
        <v/>
      </c>
      <c r="JGM11" t="str">
        <f t="shared" ref="JGM11:JIX11" si="877">IF(JGM10="Ч", "Н",  IF(JGM10="Д","О", IF(JGM10="Л", "Е", IF(JGM10="С", "Т", IF(JGM10="Т", "К",IF(JGM10="Ы", "А",IF(JGM10="П", "В",IF(JGM10="Б", "Л",IF(JGM10="Ш", "Р",IF(JGM10="Ф", "С",IF(JGM10="К", "Ь",IF(JGM10="У", "И",IF(JGM10="Ж", "П",IF(JGM10="Я", "Д",IF(JGM10="Е", "М",IF(JGM10="Н", "Я",IF(JGM10="Й", "У",IF(JGM10="Ч", "Н",IF(JGM10="Ъ", "Ы",IF(JGM10="Х", "Щ",IF(JGM10="О", "Г",IF(JGM10="Р", "Ч",IF(JGM10="И", "З",IF(JGM10="А", "Э",IF(JGM10="В", "Ю",IF(JGM10="Э", "Б",IF(JGM10="Щ", "Х",IF(JGM10="М", "Й",""))))))))))))))))))))))))))) )</f>
        <v/>
      </c>
      <c r="JGN11" t="str">
        <f t="shared" si="877"/>
        <v/>
      </c>
      <c r="JGO11" t="str">
        <f t="shared" si="877"/>
        <v/>
      </c>
      <c r="JGP11" t="str">
        <f t="shared" si="877"/>
        <v/>
      </c>
      <c r="JGQ11" t="str">
        <f t="shared" si="877"/>
        <v/>
      </c>
      <c r="JGR11" t="str">
        <f t="shared" si="877"/>
        <v/>
      </c>
      <c r="JGS11" t="str">
        <f t="shared" si="877"/>
        <v/>
      </c>
      <c r="JGT11" t="str">
        <f t="shared" si="877"/>
        <v/>
      </c>
      <c r="JGU11" t="str">
        <f t="shared" si="877"/>
        <v/>
      </c>
      <c r="JGV11" t="str">
        <f t="shared" si="877"/>
        <v/>
      </c>
      <c r="JGW11" t="str">
        <f t="shared" si="877"/>
        <v/>
      </c>
      <c r="JGX11" t="str">
        <f t="shared" si="877"/>
        <v/>
      </c>
      <c r="JGY11" t="str">
        <f t="shared" si="877"/>
        <v/>
      </c>
      <c r="JGZ11" t="str">
        <f t="shared" si="877"/>
        <v/>
      </c>
      <c r="JHA11" t="str">
        <f t="shared" si="877"/>
        <v/>
      </c>
      <c r="JHB11" t="str">
        <f t="shared" si="877"/>
        <v/>
      </c>
      <c r="JHC11" t="str">
        <f t="shared" si="877"/>
        <v/>
      </c>
      <c r="JHD11" t="str">
        <f t="shared" si="877"/>
        <v/>
      </c>
      <c r="JHE11" t="str">
        <f t="shared" si="877"/>
        <v/>
      </c>
      <c r="JHF11" t="str">
        <f t="shared" si="877"/>
        <v/>
      </c>
      <c r="JHG11" t="str">
        <f t="shared" si="877"/>
        <v/>
      </c>
      <c r="JHH11" t="str">
        <f t="shared" si="877"/>
        <v/>
      </c>
      <c r="JHI11" t="str">
        <f t="shared" si="877"/>
        <v/>
      </c>
      <c r="JHJ11" t="str">
        <f t="shared" si="877"/>
        <v/>
      </c>
      <c r="JHK11" t="str">
        <f t="shared" si="877"/>
        <v/>
      </c>
      <c r="JHL11" t="str">
        <f t="shared" si="877"/>
        <v/>
      </c>
      <c r="JHM11" t="str">
        <f t="shared" si="877"/>
        <v/>
      </c>
      <c r="JHN11" t="str">
        <f t="shared" si="877"/>
        <v/>
      </c>
      <c r="JHO11" t="str">
        <f t="shared" si="877"/>
        <v/>
      </c>
      <c r="JHP11" t="str">
        <f t="shared" si="877"/>
        <v/>
      </c>
      <c r="JHQ11" t="str">
        <f t="shared" si="877"/>
        <v/>
      </c>
      <c r="JHR11" t="str">
        <f t="shared" si="877"/>
        <v/>
      </c>
      <c r="JHS11" t="str">
        <f t="shared" si="877"/>
        <v/>
      </c>
      <c r="JHT11" t="str">
        <f t="shared" si="877"/>
        <v/>
      </c>
      <c r="JHU11" t="str">
        <f t="shared" si="877"/>
        <v/>
      </c>
      <c r="JHV11" t="str">
        <f t="shared" si="877"/>
        <v/>
      </c>
      <c r="JHW11" t="str">
        <f t="shared" si="877"/>
        <v/>
      </c>
      <c r="JHX11" t="str">
        <f t="shared" si="877"/>
        <v/>
      </c>
      <c r="JHY11" t="str">
        <f t="shared" si="877"/>
        <v/>
      </c>
      <c r="JHZ11" t="str">
        <f t="shared" si="877"/>
        <v/>
      </c>
      <c r="JIA11" t="str">
        <f t="shared" si="877"/>
        <v/>
      </c>
      <c r="JIB11" t="str">
        <f t="shared" si="877"/>
        <v/>
      </c>
      <c r="JIC11" t="str">
        <f t="shared" si="877"/>
        <v/>
      </c>
      <c r="JID11" t="str">
        <f t="shared" si="877"/>
        <v/>
      </c>
      <c r="JIE11" t="str">
        <f t="shared" si="877"/>
        <v/>
      </c>
      <c r="JIF11" t="str">
        <f t="shared" si="877"/>
        <v/>
      </c>
      <c r="JIG11" t="str">
        <f t="shared" si="877"/>
        <v/>
      </c>
      <c r="JIH11" t="str">
        <f t="shared" si="877"/>
        <v/>
      </c>
      <c r="JII11" t="str">
        <f t="shared" si="877"/>
        <v/>
      </c>
      <c r="JIJ11" t="str">
        <f t="shared" si="877"/>
        <v/>
      </c>
      <c r="JIK11" t="str">
        <f t="shared" si="877"/>
        <v/>
      </c>
      <c r="JIL11" t="str">
        <f t="shared" si="877"/>
        <v/>
      </c>
      <c r="JIM11" t="str">
        <f t="shared" si="877"/>
        <v/>
      </c>
      <c r="JIN11" t="str">
        <f t="shared" si="877"/>
        <v/>
      </c>
      <c r="JIO11" t="str">
        <f t="shared" si="877"/>
        <v/>
      </c>
      <c r="JIP11" t="str">
        <f t="shared" si="877"/>
        <v/>
      </c>
      <c r="JIQ11" t="str">
        <f t="shared" si="877"/>
        <v/>
      </c>
      <c r="JIR11" t="str">
        <f t="shared" si="877"/>
        <v/>
      </c>
      <c r="JIS11" t="str">
        <f t="shared" si="877"/>
        <v/>
      </c>
      <c r="JIT11" t="str">
        <f t="shared" si="877"/>
        <v/>
      </c>
      <c r="JIU11" t="str">
        <f t="shared" si="877"/>
        <v/>
      </c>
      <c r="JIV11" t="str">
        <f t="shared" si="877"/>
        <v/>
      </c>
      <c r="JIW11" t="str">
        <f t="shared" si="877"/>
        <v/>
      </c>
      <c r="JIX11" t="str">
        <f t="shared" si="877"/>
        <v/>
      </c>
      <c r="JIY11" t="str">
        <f t="shared" ref="JIY11:JLJ11" si="878">IF(JIY10="Ч", "Н",  IF(JIY10="Д","О", IF(JIY10="Л", "Е", IF(JIY10="С", "Т", IF(JIY10="Т", "К",IF(JIY10="Ы", "А",IF(JIY10="П", "В",IF(JIY10="Б", "Л",IF(JIY10="Ш", "Р",IF(JIY10="Ф", "С",IF(JIY10="К", "Ь",IF(JIY10="У", "И",IF(JIY10="Ж", "П",IF(JIY10="Я", "Д",IF(JIY10="Е", "М",IF(JIY10="Н", "Я",IF(JIY10="Й", "У",IF(JIY10="Ч", "Н",IF(JIY10="Ъ", "Ы",IF(JIY10="Х", "Щ",IF(JIY10="О", "Г",IF(JIY10="Р", "Ч",IF(JIY10="И", "З",IF(JIY10="А", "Э",IF(JIY10="В", "Ю",IF(JIY10="Э", "Б",IF(JIY10="Щ", "Х",IF(JIY10="М", "Й",""))))))))))))))))))))))))))) )</f>
        <v/>
      </c>
      <c r="JIZ11" t="str">
        <f t="shared" si="878"/>
        <v/>
      </c>
      <c r="JJA11" t="str">
        <f t="shared" si="878"/>
        <v/>
      </c>
      <c r="JJB11" t="str">
        <f t="shared" si="878"/>
        <v/>
      </c>
      <c r="JJC11" t="str">
        <f t="shared" si="878"/>
        <v/>
      </c>
      <c r="JJD11" t="str">
        <f t="shared" si="878"/>
        <v/>
      </c>
      <c r="JJE11" t="str">
        <f t="shared" si="878"/>
        <v/>
      </c>
      <c r="JJF11" t="str">
        <f t="shared" si="878"/>
        <v/>
      </c>
      <c r="JJG11" t="str">
        <f t="shared" si="878"/>
        <v/>
      </c>
      <c r="JJH11" t="str">
        <f t="shared" si="878"/>
        <v/>
      </c>
      <c r="JJI11" t="str">
        <f t="shared" si="878"/>
        <v/>
      </c>
      <c r="JJJ11" t="str">
        <f t="shared" si="878"/>
        <v/>
      </c>
      <c r="JJK11" t="str">
        <f t="shared" si="878"/>
        <v/>
      </c>
      <c r="JJL11" t="str">
        <f t="shared" si="878"/>
        <v/>
      </c>
      <c r="JJM11" t="str">
        <f t="shared" si="878"/>
        <v/>
      </c>
      <c r="JJN11" t="str">
        <f t="shared" si="878"/>
        <v/>
      </c>
      <c r="JJO11" t="str">
        <f t="shared" si="878"/>
        <v/>
      </c>
      <c r="JJP11" t="str">
        <f t="shared" si="878"/>
        <v/>
      </c>
      <c r="JJQ11" t="str">
        <f t="shared" si="878"/>
        <v/>
      </c>
      <c r="JJR11" t="str">
        <f t="shared" si="878"/>
        <v/>
      </c>
      <c r="JJS11" t="str">
        <f t="shared" si="878"/>
        <v/>
      </c>
      <c r="JJT11" t="str">
        <f t="shared" si="878"/>
        <v/>
      </c>
      <c r="JJU11" t="str">
        <f t="shared" si="878"/>
        <v/>
      </c>
      <c r="JJV11" t="str">
        <f t="shared" si="878"/>
        <v/>
      </c>
      <c r="JJW11" t="str">
        <f t="shared" si="878"/>
        <v/>
      </c>
      <c r="JJX11" t="str">
        <f t="shared" si="878"/>
        <v/>
      </c>
      <c r="JJY11" t="str">
        <f t="shared" si="878"/>
        <v/>
      </c>
      <c r="JJZ11" t="str">
        <f t="shared" si="878"/>
        <v/>
      </c>
      <c r="JKA11" t="str">
        <f t="shared" si="878"/>
        <v/>
      </c>
      <c r="JKB11" t="str">
        <f t="shared" si="878"/>
        <v/>
      </c>
      <c r="JKC11" t="str">
        <f t="shared" si="878"/>
        <v/>
      </c>
      <c r="JKD11" t="str">
        <f t="shared" si="878"/>
        <v/>
      </c>
      <c r="JKE11" t="str">
        <f t="shared" si="878"/>
        <v/>
      </c>
      <c r="JKF11" t="str">
        <f t="shared" si="878"/>
        <v/>
      </c>
      <c r="JKG11" t="str">
        <f t="shared" si="878"/>
        <v/>
      </c>
      <c r="JKH11" t="str">
        <f t="shared" si="878"/>
        <v/>
      </c>
      <c r="JKI11" t="str">
        <f t="shared" si="878"/>
        <v/>
      </c>
      <c r="JKJ11" t="str">
        <f t="shared" si="878"/>
        <v/>
      </c>
      <c r="JKK11" t="str">
        <f t="shared" si="878"/>
        <v/>
      </c>
      <c r="JKL11" t="str">
        <f t="shared" si="878"/>
        <v/>
      </c>
      <c r="JKM11" t="str">
        <f t="shared" si="878"/>
        <v/>
      </c>
      <c r="JKN11" t="str">
        <f t="shared" si="878"/>
        <v/>
      </c>
      <c r="JKO11" t="str">
        <f t="shared" si="878"/>
        <v/>
      </c>
      <c r="JKP11" t="str">
        <f t="shared" si="878"/>
        <v/>
      </c>
      <c r="JKQ11" t="str">
        <f t="shared" si="878"/>
        <v/>
      </c>
      <c r="JKR11" t="str">
        <f t="shared" si="878"/>
        <v/>
      </c>
      <c r="JKS11" t="str">
        <f t="shared" si="878"/>
        <v/>
      </c>
      <c r="JKT11" t="str">
        <f t="shared" si="878"/>
        <v/>
      </c>
      <c r="JKU11" t="str">
        <f t="shared" si="878"/>
        <v/>
      </c>
      <c r="JKV11" t="str">
        <f t="shared" si="878"/>
        <v/>
      </c>
      <c r="JKW11" t="str">
        <f t="shared" si="878"/>
        <v/>
      </c>
      <c r="JKX11" t="str">
        <f t="shared" si="878"/>
        <v/>
      </c>
      <c r="JKY11" t="str">
        <f t="shared" si="878"/>
        <v/>
      </c>
      <c r="JKZ11" t="str">
        <f t="shared" si="878"/>
        <v/>
      </c>
      <c r="JLA11" t="str">
        <f t="shared" si="878"/>
        <v/>
      </c>
      <c r="JLB11" t="str">
        <f t="shared" si="878"/>
        <v/>
      </c>
      <c r="JLC11" t="str">
        <f t="shared" si="878"/>
        <v/>
      </c>
      <c r="JLD11" t="str">
        <f t="shared" si="878"/>
        <v/>
      </c>
      <c r="JLE11" t="str">
        <f t="shared" si="878"/>
        <v/>
      </c>
      <c r="JLF11" t="str">
        <f t="shared" si="878"/>
        <v/>
      </c>
      <c r="JLG11" t="str">
        <f t="shared" si="878"/>
        <v/>
      </c>
      <c r="JLH11" t="str">
        <f t="shared" si="878"/>
        <v/>
      </c>
      <c r="JLI11" t="str">
        <f t="shared" si="878"/>
        <v/>
      </c>
      <c r="JLJ11" t="str">
        <f t="shared" si="878"/>
        <v/>
      </c>
      <c r="JLK11" t="str">
        <f t="shared" ref="JLK11:JNV11" si="879">IF(JLK10="Ч", "Н",  IF(JLK10="Д","О", IF(JLK10="Л", "Е", IF(JLK10="С", "Т", IF(JLK10="Т", "К",IF(JLK10="Ы", "А",IF(JLK10="П", "В",IF(JLK10="Б", "Л",IF(JLK10="Ш", "Р",IF(JLK10="Ф", "С",IF(JLK10="К", "Ь",IF(JLK10="У", "И",IF(JLK10="Ж", "П",IF(JLK10="Я", "Д",IF(JLK10="Е", "М",IF(JLK10="Н", "Я",IF(JLK10="Й", "У",IF(JLK10="Ч", "Н",IF(JLK10="Ъ", "Ы",IF(JLK10="Х", "Щ",IF(JLK10="О", "Г",IF(JLK10="Р", "Ч",IF(JLK10="И", "З",IF(JLK10="А", "Э",IF(JLK10="В", "Ю",IF(JLK10="Э", "Б",IF(JLK10="Щ", "Х",IF(JLK10="М", "Й",""))))))))))))))))))))))))))) )</f>
        <v/>
      </c>
      <c r="JLL11" t="str">
        <f t="shared" si="879"/>
        <v/>
      </c>
      <c r="JLM11" t="str">
        <f t="shared" si="879"/>
        <v/>
      </c>
      <c r="JLN11" t="str">
        <f t="shared" si="879"/>
        <v/>
      </c>
      <c r="JLO11" t="str">
        <f t="shared" si="879"/>
        <v/>
      </c>
      <c r="JLP11" t="str">
        <f t="shared" si="879"/>
        <v/>
      </c>
      <c r="JLQ11" t="str">
        <f t="shared" si="879"/>
        <v/>
      </c>
      <c r="JLR11" t="str">
        <f t="shared" si="879"/>
        <v/>
      </c>
      <c r="JLS11" t="str">
        <f t="shared" si="879"/>
        <v/>
      </c>
      <c r="JLT11" t="str">
        <f t="shared" si="879"/>
        <v/>
      </c>
      <c r="JLU11" t="str">
        <f t="shared" si="879"/>
        <v/>
      </c>
      <c r="JLV11" t="str">
        <f t="shared" si="879"/>
        <v/>
      </c>
      <c r="JLW11" t="str">
        <f t="shared" si="879"/>
        <v/>
      </c>
      <c r="JLX11" t="str">
        <f t="shared" si="879"/>
        <v/>
      </c>
      <c r="JLY11" t="str">
        <f t="shared" si="879"/>
        <v/>
      </c>
      <c r="JLZ11" t="str">
        <f t="shared" si="879"/>
        <v/>
      </c>
      <c r="JMA11" t="str">
        <f t="shared" si="879"/>
        <v/>
      </c>
      <c r="JMB11" t="str">
        <f t="shared" si="879"/>
        <v/>
      </c>
      <c r="JMC11" t="str">
        <f t="shared" si="879"/>
        <v/>
      </c>
      <c r="JMD11" t="str">
        <f t="shared" si="879"/>
        <v/>
      </c>
      <c r="JME11" t="str">
        <f t="shared" si="879"/>
        <v/>
      </c>
      <c r="JMF11" t="str">
        <f t="shared" si="879"/>
        <v/>
      </c>
      <c r="JMG11" t="str">
        <f t="shared" si="879"/>
        <v/>
      </c>
      <c r="JMH11" t="str">
        <f t="shared" si="879"/>
        <v/>
      </c>
      <c r="JMI11" t="str">
        <f t="shared" si="879"/>
        <v/>
      </c>
      <c r="JMJ11" t="str">
        <f t="shared" si="879"/>
        <v/>
      </c>
      <c r="JMK11" t="str">
        <f t="shared" si="879"/>
        <v/>
      </c>
      <c r="JML11" t="str">
        <f t="shared" si="879"/>
        <v/>
      </c>
      <c r="JMM11" t="str">
        <f t="shared" si="879"/>
        <v/>
      </c>
      <c r="JMN11" t="str">
        <f t="shared" si="879"/>
        <v/>
      </c>
      <c r="JMO11" t="str">
        <f t="shared" si="879"/>
        <v/>
      </c>
      <c r="JMP11" t="str">
        <f t="shared" si="879"/>
        <v/>
      </c>
      <c r="JMQ11" t="str">
        <f t="shared" si="879"/>
        <v/>
      </c>
      <c r="JMR11" t="str">
        <f t="shared" si="879"/>
        <v/>
      </c>
      <c r="JMS11" t="str">
        <f t="shared" si="879"/>
        <v/>
      </c>
      <c r="JMT11" t="str">
        <f t="shared" si="879"/>
        <v/>
      </c>
      <c r="JMU11" t="str">
        <f t="shared" si="879"/>
        <v/>
      </c>
      <c r="JMV11" t="str">
        <f t="shared" si="879"/>
        <v/>
      </c>
      <c r="JMW11" t="str">
        <f t="shared" si="879"/>
        <v/>
      </c>
      <c r="JMX11" t="str">
        <f t="shared" si="879"/>
        <v/>
      </c>
      <c r="JMY11" t="str">
        <f t="shared" si="879"/>
        <v/>
      </c>
      <c r="JMZ11" t="str">
        <f t="shared" si="879"/>
        <v/>
      </c>
      <c r="JNA11" t="str">
        <f t="shared" si="879"/>
        <v/>
      </c>
      <c r="JNB11" t="str">
        <f t="shared" si="879"/>
        <v/>
      </c>
      <c r="JNC11" t="str">
        <f t="shared" si="879"/>
        <v/>
      </c>
      <c r="JND11" t="str">
        <f t="shared" si="879"/>
        <v/>
      </c>
      <c r="JNE11" t="str">
        <f t="shared" si="879"/>
        <v/>
      </c>
      <c r="JNF11" t="str">
        <f t="shared" si="879"/>
        <v/>
      </c>
      <c r="JNG11" t="str">
        <f t="shared" si="879"/>
        <v/>
      </c>
      <c r="JNH11" t="str">
        <f t="shared" si="879"/>
        <v/>
      </c>
      <c r="JNI11" t="str">
        <f t="shared" si="879"/>
        <v/>
      </c>
      <c r="JNJ11" t="str">
        <f t="shared" si="879"/>
        <v/>
      </c>
      <c r="JNK11" t="str">
        <f t="shared" si="879"/>
        <v/>
      </c>
      <c r="JNL11" t="str">
        <f t="shared" si="879"/>
        <v/>
      </c>
      <c r="JNM11" t="str">
        <f t="shared" si="879"/>
        <v/>
      </c>
      <c r="JNN11" t="str">
        <f t="shared" si="879"/>
        <v/>
      </c>
      <c r="JNO11" t="str">
        <f t="shared" si="879"/>
        <v/>
      </c>
      <c r="JNP11" t="str">
        <f t="shared" si="879"/>
        <v/>
      </c>
      <c r="JNQ11" t="str">
        <f t="shared" si="879"/>
        <v/>
      </c>
      <c r="JNR11" t="str">
        <f t="shared" si="879"/>
        <v/>
      </c>
      <c r="JNS11" t="str">
        <f t="shared" si="879"/>
        <v/>
      </c>
      <c r="JNT11" t="str">
        <f t="shared" si="879"/>
        <v/>
      </c>
      <c r="JNU11" t="str">
        <f t="shared" si="879"/>
        <v/>
      </c>
      <c r="JNV11" t="str">
        <f t="shared" si="879"/>
        <v/>
      </c>
      <c r="JNW11" t="str">
        <f t="shared" ref="JNW11:JQH11" si="880">IF(JNW10="Ч", "Н",  IF(JNW10="Д","О", IF(JNW10="Л", "Е", IF(JNW10="С", "Т", IF(JNW10="Т", "К",IF(JNW10="Ы", "А",IF(JNW10="П", "В",IF(JNW10="Б", "Л",IF(JNW10="Ш", "Р",IF(JNW10="Ф", "С",IF(JNW10="К", "Ь",IF(JNW10="У", "И",IF(JNW10="Ж", "П",IF(JNW10="Я", "Д",IF(JNW10="Е", "М",IF(JNW10="Н", "Я",IF(JNW10="Й", "У",IF(JNW10="Ч", "Н",IF(JNW10="Ъ", "Ы",IF(JNW10="Х", "Щ",IF(JNW10="О", "Г",IF(JNW10="Р", "Ч",IF(JNW10="И", "З",IF(JNW10="А", "Э",IF(JNW10="В", "Ю",IF(JNW10="Э", "Б",IF(JNW10="Щ", "Х",IF(JNW10="М", "Й",""))))))))))))))))))))))))))) )</f>
        <v/>
      </c>
      <c r="JNX11" t="str">
        <f t="shared" si="880"/>
        <v/>
      </c>
      <c r="JNY11" t="str">
        <f t="shared" si="880"/>
        <v/>
      </c>
      <c r="JNZ11" t="str">
        <f t="shared" si="880"/>
        <v/>
      </c>
      <c r="JOA11" t="str">
        <f t="shared" si="880"/>
        <v/>
      </c>
      <c r="JOB11" t="str">
        <f t="shared" si="880"/>
        <v/>
      </c>
      <c r="JOC11" t="str">
        <f t="shared" si="880"/>
        <v/>
      </c>
      <c r="JOD11" t="str">
        <f t="shared" si="880"/>
        <v/>
      </c>
      <c r="JOE11" t="str">
        <f t="shared" si="880"/>
        <v/>
      </c>
      <c r="JOF11" t="str">
        <f t="shared" si="880"/>
        <v/>
      </c>
      <c r="JOG11" t="str">
        <f t="shared" si="880"/>
        <v/>
      </c>
      <c r="JOH11" t="str">
        <f t="shared" si="880"/>
        <v/>
      </c>
      <c r="JOI11" t="str">
        <f t="shared" si="880"/>
        <v/>
      </c>
      <c r="JOJ11" t="str">
        <f t="shared" si="880"/>
        <v/>
      </c>
      <c r="JOK11" t="str">
        <f t="shared" si="880"/>
        <v/>
      </c>
      <c r="JOL11" t="str">
        <f t="shared" si="880"/>
        <v/>
      </c>
      <c r="JOM11" t="str">
        <f t="shared" si="880"/>
        <v/>
      </c>
      <c r="JON11" t="str">
        <f t="shared" si="880"/>
        <v/>
      </c>
      <c r="JOO11" t="str">
        <f t="shared" si="880"/>
        <v/>
      </c>
      <c r="JOP11" t="str">
        <f t="shared" si="880"/>
        <v/>
      </c>
      <c r="JOQ11" t="str">
        <f t="shared" si="880"/>
        <v/>
      </c>
      <c r="JOR11" t="str">
        <f t="shared" si="880"/>
        <v/>
      </c>
      <c r="JOS11" t="str">
        <f t="shared" si="880"/>
        <v/>
      </c>
      <c r="JOT11" t="str">
        <f t="shared" si="880"/>
        <v/>
      </c>
      <c r="JOU11" t="str">
        <f t="shared" si="880"/>
        <v/>
      </c>
      <c r="JOV11" t="str">
        <f t="shared" si="880"/>
        <v/>
      </c>
      <c r="JOW11" t="str">
        <f t="shared" si="880"/>
        <v/>
      </c>
      <c r="JOX11" t="str">
        <f t="shared" si="880"/>
        <v/>
      </c>
      <c r="JOY11" t="str">
        <f t="shared" si="880"/>
        <v/>
      </c>
      <c r="JOZ11" t="str">
        <f t="shared" si="880"/>
        <v/>
      </c>
      <c r="JPA11" t="str">
        <f t="shared" si="880"/>
        <v/>
      </c>
      <c r="JPB11" t="str">
        <f t="shared" si="880"/>
        <v/>
      </c>
      <c r="JPC11" t="str">
        <f t="shared" si="880"/>
        <v/>
      </c>
      <c r="JPD11" t="str">
        <f t="shared" si="880"/>
        <v/>
      </c>
      <c r="JPE11" t="str">
        <f t="shared" si="880"/>
        <v/>
      </c>
      <c r="JPF11" t="str">
        <f t="shared" si="880"/>
        <v/>
      </c>
      <c r="JPG11" t="str">
        <f t="shared" si="880"/>
        <v/>
      </c>
      <c r="JPH11" t="str">
        <f t="shared" si="880"/>
        <v/>
      </c>
      <c r="JPI11" t="str">
        <f t="shared" si="880"/>
        <v/>
      </c>
      <c r="JPJ11" t="str">
        <f t="shared" si="880"/>
        <v/>
      </c>
      <c r="JPK11" t="str">
        <f t="shared" si="880"/>
        <v/>
      </c>
      <c r="JPL11" t="str">
        <f t="shared" si="880"/>
        <v/>
      </c>
      <c r="JPM11" t="str">
        <f t="shared" si="880"/>
        <v/>
      </c>
      <c r="JPN11" t="str">
        <f t="shared" si="880"/>
        <v/>
      </c>
      <c r="JPO11" t="str">
        <f t="shared" si="880"/>
        <v/>
      </c>
      <c r="JPP11" t="str">
        <f t="shared" si="880"/>
        <v/>
      </c>
      <c r="JPQ11" t="str">
        <f t="shared" si="880"/>
        <v/>
      </c>
      <c r="JPR11" t="str">
        <f t="shared" si="880"/>
        <v/>
      </c>
      <c r="JPS11" t="str">
        <f t="shared" si="880"/>
        <v/>
      </c>
      <c r="JPT11" t="str">
        <f t="shared" si="880"/>
        <v/>
      </c>
      <c r="JPU11" t="str">
        <f t="shared" si="880"/>
        <v/>
      </c>
      <c r="JPV11" t="str">
        <f t="shared" si="880"/>
        <v/>
      </c>
      <c r="JPW11" t="str">
        <f t="shared" si="880"/>
        <v/>
      </c>
      <c r="JPX11" t="str">
        <f t="shared" si="880"/>
        <v/>
      </c>
      <c r="JPY11" t="str">
        <f t="shared" si="880"/>
        <v/>
      </c>
      <c r="JPZ11" t="str">
        <f t="shared" si="880"/>
        <v/>
      </c>
      <c r="JQA11" t="str">
        <f t="shared" si="880"/>
        <v/>
      </c>
      <c r="JQB11" t="str">
        <f t="shared" si="880"/>
        <v/>
      </c>
      <c r="JQC11" t="str">
        <f t="shared" si="880"/>
        <v/>
      </c>
      <c r="JQD11" t="str">
        <f t="shared" si="880"/>
        <v/>
      </c>
      <c r="JQE11" t="str">
        <f t="shared" si="880"/>
        <v/>
      </c>
      <c r="JQF11" t="str">
        <f t="shared" si="880"/>
        <v/>
      </c>
      <c r="JQG11" t="str">
        <f t="shared" si="880"/>
        <v/>
      </c>
      <c r="JQH11" t="str">
        <f t="shared" si="880"/>
        <v/>
      </c>
      <c r="JQI11" t="str">
        <f t="shared" ref="JQI11:JST11" si="881">IF(JQI10="Ч", "Н",  IF(JQI10="Д","О", IF(JQI10="Л", "Е", IF(JQI10="С", "Т", IF(JQI10="Т", "К",IF(JQI10="Ы", "А",IF(JQI10="П", "В",IF(JQI10="Б", "Л",IF(JQI10="Ш", "Р",IF(JQI10="Ф", "С",IF(JQI10="К", "Ь",IF(JQI10="У", "И",IF(JQI10="Ж", "П",IF(JQI10="Я", "Д",IF(JQI10="Е", "М",IF(JQI10="Н", "Я",IF(JQI10="Й", "У",IF(JQI10="Ч", "Н",IF(JQI10="Ъ", "Ы",IF(JQI10="Х", "Щ",IF(JQI10="О", "Г",IF(JQI10="Р", "Ч",IF(JQI10="И", "З",IF(JQI10="А", "Э",IF(JQI10="В", "Ю",IF(JQI10="Э", "Б",IF(JQI10="Щ", "Х",IF(JQI10="М", "Й",""))))))))))))))))))))))))))) )</f>
        <v/>
      </c>
      <c r="JQJ11" t="str">
        <f t="shared" si="881"/>
        <v/>
      </c>
      <c r="JQK11" t="str">
        <f t="shared" si="881"/>
        <v/>
      </c>
      <c r="JQL11" t="str">
        <f t="shared" si="881"/>
        <v/>
      </c>
      <c r="JQM11" t="str">
        <f t="shared" si="881"/>
        <v/>
      </c>
      <c r="JQN11" t="str">
        <f t="shared" si="881"/>
        <v/>
      </c>
      <c r="JQO11" t="str">
        <f t="shared" si="881"/>
        <v/>
      </c>
      <c r="JQP11" t="str">
        <f t="shared" si="881"/>
        <v/>
      </c>
      <c r="JQQ11" t="str">
        <f t="shared" si="881"/>
        <v/>
      </c>
      <c r="JQR11" t="str">
        <f t="shared" si="881"/>
        <v/>
      </c>
      <c r="JQS11" t="str">
        <f t="shared" si="881"/>
        <v/>
      </c>
      <c r="JQT11" t="str">
        <f t="shared" si="881"/>
        <v/>
      </c>
      <c r="JQU11" t="str">
        <f t="shared" si="881"/>
        <v/>
      </c>
      <c r="JQV11" t="str">
        <f t="shared" si="881"/>
        <v/>
      </c>
      <c r="JQW11" t="str">
        <f t="shared" si="881"/>
        <v/>
      </c>
      <c r="JQX11" t="str">
        <f t="shared" si="881"/>
        <v/>
      </c>
      <c r="JQY11" t="str">
        <f t="shared" si="881"/>
        <v/>
      </c>
      <c r="JQZ11" t="str">
        <f t="shared" si="881"/>
        <v/>
      </c>
      <c r="JRA11" t="str">
        <f t="shared" si="881"/>
        <v/>
      </c>
      <c r="JRB11" t="str">
        <f t="shared" si="881"/>
        <v/>
      </c>
      <c r="JRC11" t="str">
        <f t="shared" si="881"/>
        <v/>
      </c>
      <c r="JRD11" t="str">
        <f t="shared" si="881"/>
        <v/>
      </c>
      <c r="JRE11" t="str">
        <f t="shared" si="881"/>
        <v/>
      </c>
      <c r="JRF11" t="str">
        <f t="shared" si="881"/>
        <v/>
      </c>
      <c r="JRG11" t="str">
        <f t="shared" si="881"/>
        <v/>
      </c>
      <c r="JRH11" t="str">
        <f t="shared" si="881"/>
        <v/>
      </c>
      <c r="JRI11" t="str">
        <f t="shared" si="881"/>
        <v/>
      </c>
      <c r="JRJ11" t="str">
        <f t="shared" si="881"/>
        <v/>
      </c>
      <c r="JRK11" t="str">
        <f t="shared" si="881"/>
        <v/>
      </c>
      <c r="JRL11" t="str">
        <f t="shared" si="881"/>
        <v/>
      </c>
      <c r="JRM11" t="str">
        <f t="shared" si="881"/>
        <v/>
      </c>
      <c r="JRN11" t="str">
        <f t="shared" si="881"/>
        <v/>
      </c>
      <c r="JRO11" t="str">
        <f t="shared" si="881"/>
        <v/>
      </c>
      <c r="JRP11" t="str">
        <f t="shared" si="881"/>
        <v/>
      </c>
      <c r="JRQ11" t="str">
        <f t="shared" si="881"/>
        <v/>
      </c>
      <c r="JRR11" t="str">
        <f t="shared" si="881"/>
        <v/>
      </c>
      <c r="JRS11" t="str">
        <f t="shared" si="881"/>
        <v/>
      </c>
      <c r="JRT11" t="str">
        <f t="shared" si="881"/>
        <v/>
      </c>
      <c r="JRU11" t="str">
        <f t="shared" si="881"/>
        <v/>
      </c>
      <c r="JRV11" t="str">
        <f t="shared" si="881"/>
        <v/>
      </c>
      <c r="JRW11" t="str">
        <f t="shared" si="881"/>
        <v/>
      </c>
      <c r="JRX11" t="str">
        <f t="shared" si="881"/>
        <v/>
      </c>
      <c r="JRY11" t="str">
        <f t="shared" si="881"/>
        <v/>
      </c>
      <c r="JRZ11" t="str">
        <f t="shared" si="881"/>
        <v/>
      </c>
      <c r="JSA11" t="str">
        <f t="shared" si="881"/>
        <v/>
      </c>
      <c r="JSB11" t="str">
        <f t="shared" si="881"/>
        <v/>
      </c>
      <c r="JSC11" t="str">
        <f t="shared" si="881"/>
        <v/>
      </c>
      <c r="JSD11" t="str">
        <f t="shared" si="881"/>
        <v/>
      </c>
      <c r="JSE11" t="str">
        <f t="shared" si="881"/>
        <v/>
      </c>
      <c r="JSF11" t="str">
        <f t="shared" si="881"/>
        <v/>
      </c>
      <c r="JSG11" t="str">
        <f t="shared" si="881"/>
        <v/>
      </c>
      <c r="JSH11" t="str">
        <f t="shared" si="881"/>
        <v/>
      </c>
      <c r="JSI11" t="str">
        <f t="shared" si="881"/>
        <v/>
      </c>
      <c r="JSJ11" t="str">
        <f t="shared" si="881"/>
        <v/>
      </c>
      <c r="JSK11" t="str">
        <f t="shared" si="881"/>
        <v/>
      </c>
      <c r="JSL11" t="str">
        <f t="shared" si="881"/>
        <v/>
      </c>
      <c r="JSM11" t="str">
        <f t="shared" si="881"/>
        <v/>
      </c>
      <c r="JSN11" t="str">
        <f t="shared" si="881"/>
        <v/>
      </c>
      <c r="JSO11" t="str">
        <f t="shared" si="881"/>
        <v/>
      </c>
      <c r="JSP11" t="str">
        <f t="shared" si="881"/>
        <v/>
      </c>
      <c r="JSQ11" t="str">
        <f t="shared" si="881"/>
        <v/>
      </c>
      <c r="JSR11" t="str">
        <f t="shared" si="881"/>
        <v/>
      </c>
      <c r="JSS11" t="str">
        <f t="shared" si="881"/>
        <v/>
      </c>
      <c r="JST11" t="str">
        <f t="shared" si="881"/>
        <v/>
      </c>
      <c r="JSU11" t="str">
        <f t="shared" ref="JSU11:JVF11" si="882">IF(JSU10="Ч", "Н",  IF(JSU10="Д","О", IF(JSU10="Л", "Е", IF(JSU10="С", "Т", IF(JSU10="Т", "К",IF(JSU10="Ы", "А",IF(JSU10="П", "В",IF(JSU10="Б", "Л",IF(JSU10="Ш", "Р",IF(JSU10="Ф", "С",IF(JSU10="К", "Ь",IF(JSU10="У", "И",IF(JSU10="Ж", "П",IF(JSU10="Я", "Д",IF(JSU10="Е", "М",IF(JSU10="Н", "Я",IF(JSU10="Й", "У",IF(JSU10="Ч", "Н",IF(JSU10="Ъ", "Ы",IF(JSU10="Х", "Щ",IF(JSU10="О", "Г",IF(JSU10="Р", "Ч",IF(JSU10="И", "З",IF(JSU10="А", "Э",IF(JSU10="В", "Ю",IF(JSU10="Э", "Б",IF(JSU10="Щ", "Х",IF(JSU10="М", "Й",""))))))))))))))))))))))))))) )</f>
        <v/>
      </c>
      <c r="JSV11" t="str">
        <f t="shared" si="882"/>
        <v/>
      </c>
      <c r="JSW11" t="str">
        <f t="shared" si="882"/>
        <v/>
      </c>
      <c r="JSX11" t="str">
        <f t="shared" si="882"/>
        <v/>
      </c>
      <c r="JSY11" t="str">
        <f t="shared" si="882"/>
        <v/>
      </c>
      <c r="JSZ11" t="str">
        <f t="shared" si="882"/>
        <v/>
      </c>
      <c r="JTA11" t="str">
        <f t="shared" si="882"/>
        <v/>
      </c>
      <c r="JTB11" t="str">
        <f t="shared" si="882"/>
        <v/>
      </c>
      <c r="JTC11" t="str">
        <f t="shared" si="882"/>
        <v/>
      </c>
      <c r="JTD11" t="str">
        <f t="shared" si="882"/>
        <v/>
      </c>
      <c r="JTE11" t="str">
        <f t="shared" si="882"/>
        <v/>
      </c>
      <c r="JTF11" t="str">
        <f t="shared" si="882"/>
        <v/>
      </c>
      <c r="JTG11" t="str">
        <f t="shared" si="882"/>
        <v/>
      </c>
      <c r="JTH11" t="str">
        <f t="shared" si="882"/>
        <v/>
      </c>
      <c r="JTI11" t="str">
        <f t="shared" si="882"/>
        <v/>
      </c>
      <c r="JTJ11" t="str">
        <f t="shared" si="882"/>
        <v/>
      </c>
      <c r="JTK11" t="str">
        <f t="shared" si="882"/>
        <v/>
      </c>
      <c r="JTL11" t="str">
        <f t="shared" si="882"/>
        <v/>
      </c>
      <c r="JTM11" t="str">
        <f t="shared" si="882"/>
        <v/>
      </c>
      <c r="JTN11" t="str">
        <f t="shared" si="882"/>
        <v/>
      </c>
      <c r="JTO11" t="str">
        <f t="shared" si="882"/>
        <v/>
      </c>
      <c r="JTP11" t="str">
        <f t="shared" si="882"/>
        <v/>
      </c>
      <c r="JTQ11" t="str">
        <f t="shared" si="882"/>
        <v/>
      </c>
      <c r="JTR11" t="str">
        <f t="shared" si="882"/>
        <v/>
      </c>
      <c r="JTS11" t="str">
        <f t="shared" si="882"/>
        <v/>
      </c>
      <c r="JTT11" t="str">
        <f t="shared" si="882"/>
        <v/>
      </c>
      <c r="JTU11" t="str">
        <f t="shared" si="882"/>
        <v/>
      </c>
      <c r="JTV11" t="str">
        <f t="shared" si="882"/>
        <v/>
      </c>
      <c r="JTW11" t="str">
        <f t="shared" si="882"/>
        <v/>
      </c>
      <c r="JTX11" t="str">
        <f t="shared" si="882"/>
        <v/>
      </c>
      <c r="JTY11" t="str">
        <f t="shared" si="882"/>
        <v/>
      </c>
      <c r="JTZ11" t="str">
        <f t="shared" si="882"/>
        <v/>
      </c>
      <c r="JUA11" t="str">
        <f t="shared" si="882"/>
        <v/>
      </c>
      <c r="JUB11" t="str">
        <f t="shared" si="882"/>
        <v/>
      </c>
      <c r="JUC11" t="str">
        <f t="shared" si="882"/>
        <v/>
      </c>
      <c r="JUD11" t="str">
        <f t="shared" si="882"/>
        <v/>
      </c>
      <c r="JUE11" t="str">
        <f t="shared" si="882"/>
        <v/>
      </c>
      <c r="JUF11" t="str">
        <f t="shared" si="882"/>
        <v/>
      </c>
      <c r="JUG11" t="str">
        <f t="shared" si="882"/>
        <v/>
      </c>
      <c r="JUH11" t="str">
        <f t="shared" si="882"/>
        <v/>
      </c>
      <c r="JUI11" t="str">
        <f t="shared" si="882"/>
        <v/>
      </c>
      <c r="JUJ11" t="str">
        <f t="shared" si="882"/>
        <v/>
      </c>
      <c r="JUK11" t="str">
        <f t="shared" si="882"/>
        <v/>
      </c>
      <c r="JUL11" t="str">
        <f t="shared" si="882"/>
        <v/>
      </c>
      <c r="JUM11" t="str">
        <f t="shared" si="882"/>
        <v/>
      </c>
      <c r="JUN11" t="str">
        <f t="shared" si="882"/>
        <v/>
      </c>
      <c r="JUO11" t="str">
        <f t="shared" si="882"/>
        <v/>
      </c>
      <c r="JUP11" t="str">
        <f t="shared" si="882"/>
        <v/>
      </c>
      <c r="JUQ11" t="str">
        <f t="shared" si="882"/>
        <v/>
      </c>
      <c r="JUR11" t="str">
        <f t="shared" si="882"/>
        <v/>
      </c>
      <c r="JUS11" t="str">
        <f t="shared" si="882"/>
        <v/>
      </c>
      <c r="JUT11" t="str">
        <f t="shared" si="882"/>
        <v/>
      </c>
      <c r="JUU11" t="str">
        <f t="shared" si="882"/>
        <v/>
      </c>
      <c r="JUV11" t="str">
        <f t="shared" si="882"/>
        <v/>
      </c>
      <c r="JUW11" t="str">
        <f t="shared" si="882"/>
        <v/>
      </c>
      <c r="JUX11" t="str">
        <f t="shared" si="882"/>
        <v/>
      </c>
      <c r="JUY11" t="str">
        <f t="shared" si="882"/>
        <v/>
      </c>
      <c r="JUZ11" t="str">
        <f t="shared" si="882"/>
        <v/>
      </c>
      <c r="JVA11" t="str">
        <f t="shared" si="882"/>
        <v/>
      </c>
      <c r="JVB11" t="str">
        <f t="shared" si="882"/>
        <v/>
      </c>
      <c r="JVC11" t="str">
        <f t="shared" si="882"/>
        <v/>
      </c>
      <c r="JVD11" t="str">
        <f t="shared" si="882"/>
        <v/>
      </c>
      <c r="JVE11" t="str">
        <f t="shared" si="882"/>
        <v/>
      </c>
      <c r="JVF11" t="str">
        <f t="shared" si="882"/>
        <v/>
      </c>
      <c r="JVG11" t="str">
        <f t="shared" ref="JVG11:JXR11" si="883">IF(JVG10="Ч", "Н",  IF(JVG10="Д","О", IF(JVG10="Л", "Е", IF(JVG10="С", "Т", IF(JVG10="Т", "К",IF(JVG10="Ы", "А",IF(JVG10="П", "В",IF(JVG10="Б", "Л",IF(JVG10="Ш", "Р",IF(JVG10="Ф", "С",IF(JVG10="К", "Ь",IF(JVG10="У", "И",IF(JVG10="Ж", "П",IF(JVG10="Я", "Д",IF(JVG10="Е", "М",IF(JVG10="Н", "Я",IF(JVG10="Й", "У",IF(JVG10="Ч", "Н",IF(JVG10="Ъ", "Ы",IF(JVG10="Х", "Щ",IF(JVG10="О", "Г",IF(JVG10="Р", "Ч",IF(JVG10="И", "З",IF(JVG10="А", "Э",IF(JVG10="В", "Ю",IF(JVG10="Э", "Б",IF(JVG10="Щ", "Х",IF(JVG10="М", "Й",""))))))))))))))))))))))))))) )</f>
        <v/>
      </c>
      <c r="JVH11" t="str">
        <f t="shared" si="883"/>
        <v/>
      </c>
      <c r="JVI11" t="str">
        <f t="shared" si="883"/>
        <v/>
      </c>
      <c r="JVJ11" t="str">
        <f t="shared" si="883"/>
        <v/>
      </c>
      <c r="JVK11" t="str">
        <f t="shared" si="883"/>
        <v/>
      </c>
      <c r="JVL11" t="str">
        <f t="shared" si="883"/>
        <v/>
      </c>
      <c r="JVM11" t="str">
        <f t="shared" si="883"/>
        <v/>
      </c>
      <c r="JVN11" t="str">
        <f t="shared" si="883"/>
        <v/>
      </c>
      <c r="JVO11" t="str">
        <f t="shared" si="883"/>
        <v/>
      </c>
      <c r="JVP11" t="str">
        <f t="shared" si="883"/>
        <v/>
      </c>
      <c r="JVQ11" t="str">
        <f t="shared" si="883"/>
        <v/>
      </c>
      <c r="JVR11" t="str">
        <f t="shared" si="883"/>
        <v/>
      </c>
      <c r="JVS11" t="str">
        <f t="shared" si="883"/>
        <v/>
      </c>
      <c r="JVT11" t="str">
        <f t="shared" si="883"/>
        <v/>
      </c>
      <c r="JVU11" t="str">
        <f t="shared" si="883"/>
        <v/>
      </c>
      <c r="JVV11" t="str">
        <f t="shared" si="883"/>
        <v/>
      </c>
      <c r="JVW11" t="str">
        <f t="shared" si="883"/>
        <v/>
      </c>
      <c r="JVX11" t="str">
        <f t="shared" si="883"/>
        <v/>
      </c>
      <c r="JVY11" t="str">
        <f t="shared" si="883"/>
        <v/>
      </c>
      <c r="JVZ11" t="str">
        <f t="shared" si="883"/>
        <v/>
      </c>
      <c r="JWA11" t="str">
        <f t="shared" si="883"/>
        <v/>
      </c>
      <c r="JWB11" t="str">
        <f t="shared" si="883"/>
        <v/>
      </c>
      <c r="JWC11" t="str">
        <f t="shared" si="883"/>
        <v/>
      </c>
      <c r="JWD11" t="str">
        <f t="shared" si="883"/>
        <v/>
      </c>
      <c r="JWE11" t="str">
        <f t="shared" si="883"/>
        <v/>
      </c>
      <c r="JWF11" t="str">
        <f t="shared" si="883"/>
        <v/>
      </c>
      <c r="JWG11" t="str">
        <f t="shared" si="883"/>
        <v/>
      </c>
      <c r="JWH11" t="str">
        <f t="shared" si="883"/>
        <v/>
      </c>
      <c r="JWI11" t="str">
        <f t="shared" si="883"/>
        <v/>
      </c>
      <c r="JWJ11" t="str">
        <f t="shared" si="883"/>
        <v/>
      </c>
      <c r="JWK11" t="str">
        <f t="shared" si="883"/>
        <v/>
      </c>
      <c r="JWL11" t="str">
        <f t="shared" si="883"/>
        <v/>
      </c>
      <c r="JWM11" t="str">
        <f t="shared" si="883"/>
        <v/>
      </c>
      <c r="JWN11" t="str">
        <f t="shared" si="883"/>
        <v/>
      </c>
      <c r="JWO11" t="str">
        <f t="shared" si="883"/>
        <v/>
      </c>
      <c r="JWP11" t="str">
        <f t="shared" si="883"/>
        <v/>
      </c>
      <c r="JWQ11" t="str">
        <f t="shared" si="883"/>
        <v/>
      </c>
      <c r="JWR11" t="str">
        <f t="shared" si="883"/>
        <v/>
      </c>
      <c r="JWS11" t="str">
        <f t="shared" si="883"/>
        <v/>
      </c>
      <c r="JWT11" t="str">
        <f t="shared" si="883"/>
        <v/>
      </c>
      <c r="JWU11" t="str">
        <f t="shared" si="883"/>
        <v/>
      </c>
      <c r="JWV11" t="str">
        <f t="shared" si="883"/>
        <v/>
      </c>
      <c r="JWW11" t="str">
        <f t="shared" si="883"/>
        <v/>
      </c>
      <c r="JWX11" t="str">
        <f t="shared" si="883"/>
        <v/>
      </c>
      <c r="JWY11" t="str">
        <f t="shared" si="883"/>
        <v/>
      </c>
      <c r="JWZ11" t="str">
        <f t="shared" si="883"/>
        <v/>
      </c>
      <c r="JXA11" t="str">
        <f t="shared" si="883"/>
        <v/>
      </c>
      <c r="JXB11" t="str">
        <f t="shared" si="883"/>
        <v/>
      </c>
      <c r="JXC11" t="str">
        <f t="shared" si="883"/>
        <v/>
      </c>
      <c r="JXD11" t="str">
        <f t="shared" si="883"/>
        <v/>
      </c>
      <c r="JXE11" t="str">
        <f t="shared" si="883"/>
        <v/>
      </c>
      <c r="JXF11" t="str">
        <f t="shared" si="883"/>
        <v/>
      </c>
      <c r="JXG11" t="str">
        <f t="shared" si="883"/>
        <v/>
      </c>
      <c r="JXH11" t="str">
        <f t="shared" si="883"/>
        <v/>
      </c>
      <c r="JXI11" t="str">
        <f t="shared" si="883"/>
        <v/>
      </c>
      <c r="JXJ11" t="str">
        <f t="shared" si="883"/>
        <v/>
      </c>
      <c r="JXK11" t="str">
        <f t="shared" si="883"/>
        <v/>
      </c>
      <c r="JXL11" t="str">
        <f t="shared" si="883"/>
        <v/>
      </c>
      <c r="JXM11" t="str">
        <f t="shared" si="883"/>
        <v/>
      </c>
      <c r="JXN11" t="str">
        <f t="shared" si="883"/>
        <v/>
      </c>
      <c r="JXO11" t="str">
        <f t="shared" si="883"/>
        <v/>
      </c>
      <c r="JXP11" t="str">
        <f t="shared" si="883"/>
        <v/>
      </c>
      <c r="JXQ11" t="str">
        <f t="shared" si="883"/>
        <v/>
      </c>
      <c r="JXR11" t="str">
        <f t="shared" si="883"/>
        <v/>
      </c>
      <c r="JXS11" t="str">
        <f t="shared" ref="JXS11:KAD11" si="884">IF(JXS10="Ч", "Н",  IF(JXS10="Д","О", IF(JXS10="Л", "Е", IF(JXS10="С", "Т", IF(JXS10="Т", "К",IF(JXS10="Ы", "А",IF(JXS10="П", "В",IF(JXS10="Б", "Л",IF(JXS10="Ш", "Р",IF(JXS10="Ф", "С",IF(JXS10="К", "Ь",IF(JXS10="У", "И",IF(JXS10="Ж", "П",IF(JXS10="Я", "Д",IF(JXS10="Е", "М",IF(JXS10="Н", "Я",IF(JXS10="Й", "У",IF(JXS10="Ч", "Н",IF(JXS10="Ъ", "Ы",IF(JXS10="Х", "Щ",IF(JXS10="О", "Г",IF(JXS10="Р", "Ч",IF(JXS10="И", "З",IF(JXS10="А", "Э",IF(JXS10="В", "Ю",IF(JXS10="Э", "Б",IF(JXS10="Щ", "Х",IF(JXS10="М", "Й",""))))))))))))))))))))))))))) )</f>
        <v/>
      </c>
      <c r="JXT11" t="str">
        <f t="shared" si="884"/>
        <v/>
      </c>
      <c r="JXU11" t="str">
        <f t="shared" si="884"/>
        <v/>
      </c>
      <c r="JXV11" t="str">
        <f t="shared" si="884"/>
        <v/>
      </c>
      <c r="JXW11" t="str">
        <f t="shared" si="884"/>
        <v/>
      </c>
      <c r="JXX11" t="str">
        <f t="shared" si="884"/>
        <v/>
      </c>
      <c r="JXY11" t="str">
        <f t="shared" si="884"/>
        <v/>
      </c>
      <c r="JXZ11" t="str">
        <f t="shared" si="884"/>
        <v/>
      </c>
      <c r="JYA11" t="str">
        <f t="shared" si="884"/>
        <v/>
      </c>
      <c r="JYB11" t="str">
        <f t="shared" si="884"/>
        <v/>
      </c>
      <c r="JYC11" t="str">
        <f t="shared" si="884"/>
        <v/>
      </c>
      <c r="JYD11" t="str">
        <f t="shared" si="884"/>
        <v/>
      </c>
      <c r="JYE11" t="str">
        <f t="shared" si="884"/>
        <v/>
      </c>
      <c r="JYF11" t="str">
        <f t="shared" si="884"/>
        <v/>
      </c>
      <c r="JYG11" t="str">
        <f t="shared" si="884"/>
        <v/>
      </c>
      <c r="JYH11" t="str">
        <f t="shared" si="884"/>
        <v/>
      </c>
      <c r="JYI11" t="str">
        <f t="shared" si="884"/>
        <v/>
      </c>
      <c r="JYJ11" t="str">
        <f t="shared" si="884"/>
        <v/>
      </c>
      <c r="JYK11" t="str">
        <f t="shared" si="884"/>
        <v/>
      </c>
      <c r="JYL11" t="str">
        <f t="shared" si="884"/>
        <v/>
      </c>
      <c r="JYM11" t="str">
        <f t="shared" si="884"/>
        <v/>
      </c>
      <c r="JYN11" t="str">
        <f t="shared" si="884"/>
        <v/>
      </c>
      <c r="JYO11" t="str">
        <f t="shared" si="884"/>
        <v/>
      </c>
      <c r="JYP11" t="str">
        <f t="shared" si="884"/>
        <v/>
      </c>
      <c r="JYQ11" t="str">
        <f t="shared" si="884"/>
        <v/>
      </c>
      <c r="JYR11" t="str">
        <f t="shared" si="884"/>
        <v/>
      </c>
      <c r="JYS11" t="str">
        <f t="shared" si="884"/>
        <v/>
      </c>
      <c r="JYT11" t="str">
        <f t="shared" si="884"/>
        <v/>
      </c>
      <c r="JYU11" t="str">
        <f t="shared" si="884"/>
        <v/>
      </c>
      <c r="JYV11" t="str">
        <f t="shared" si="884"/>
        <v/>
      </c>
      <c r="JYW11" t="str">
        <f t="shared" si="884"/>
        <v/>
      </c>
      <c r="JYX11" t="str">
        <f t="shared" si="884"/>
        <v/>
      </c>
      <c r="JYY11" t="str">
        <f t="shared" si="884"/>
        <v/>
      </c>
      <c r="JYZ11" t="str">
        <f t="shared" si="884"/>
        <v/>
      </c>
      <c r="JZA11" t="str">
        <f t="shared" si="884"/>
        <v/>
      </c>
      <c r="JZB11" t="str">
        <f t="shared" si="884"/>
        <v/>
      </c>
      <c r="JZC11" t="str">
        <f t="shared" si="884"/>
        <v/>
      </c>
      <c r="JZD11" t="str">
        <f t="shared" si="884"/>
        <v/>
      </c>
      <c r="JZE11" t="str">
        <f t="shared" si="884"/>
        <v/>
      </c>
      <c r="JZF11" t="str">
        <f t="shared" si="884"/>
        <v/>
      </c>
      <c r="JZG11" t="str">
        <f t="shared" si="884"/>
        <v/>
      </c>
      <c r="JZH11" t="str">
        <f t="shared" si="884"/>
        <v/>
      </c>
      <c r="JZI11" t="str">
        <f t="shared" si="884"/>
        <v/>
      </c>
      <c r="JZJ11" t="str">
        <f t="shared" si="884"/>
        <v/>
      </c>
      <c r="JZK11" t="str">
        <f t="shared" si="884"/>
        <v/>
      </c>
      <c r="JZL11" t="str">
        <f t="shared" si="884"/>
        <v/>
      </c>
      <c r="JZM11" t="str">
        <f t="shared" si="884"/>
        <v/>
      </c>
      <c r="JZN11" t="str">
        <f t="shared" si="884"/>
        <v/>
      </c>
      <c r="JZO11" t="str">
        <f t="shared" si="884"/>
        <v/>
      </c>
      <c r="JZP11" t="str">
        <f t="shared" si="884"/>
        <v/>
      </c>
      <c r="JZQ11" t="str">
        <f t="shared" si="884"/>
        <v/>
      </c>
      <c r="JZR11" t="str">
        <f t="shared" si="884"/>
        <v/>
      </c>
      <c r="JZS11" t="str">
        <f t="shared" si="884"/>
        <v/>
      </c>
      <c r="JZT11" t="str">
        <f t="shared" si="884"/>
        <v/>
      </c>
      <c r="JZU11" t="str">
        <f t="shared" si="884"/>
        <v/>
      </c>
      <c r="JZV11" t="str">
        <f t="shared" si="884"/>
        <v/>
      </c>
      <c r="JZW11" t="str">
        <f t="shared" si="884"/>
        <v/>
      </c>
      <c r="JZX11" t="str">
        <f t="shared" si="884"/>
        <v/>
      </c>
      <c r="JZY11" t="str">
        <f t="shared" si="884"/>
        <v/>
      </c>
      <c r="JZZ11" t="str">
        <f t="shared" si="884"/>
        <v/>
      </c>
      <c r="KAA11" t="str">
        <f t="shared" si="884"/>
        <v/>
      </c>
      <c r="KAB11" t="str">
        <f t="shared" si="884"/>
        <v/>
      </c>
      <c r="KAC11" t="str">
        <f t="shared" si="884"/>
        <v/>
      </c>
      <c r="KAD11" t="str">
        <f t="shared" si="884"/>
        <v/>
      </c>
      <c r="KAE11" t="str">
        <f t="shared" ref="KAE11:KCP11" si="885">IF(KAE10="Ч", "Н",  IF(KAE10="Д","О", IF(KAE10="Л", "Е", IF(KAE10="С", "Т", IF(KAE10="Т", "К",IF(KAE10="Ы", "А",IF(KAE10="П", "В",IF(KAE10="Б", "Л",IF(KAE10="Ш", "Р",IF(KAE10="Ф", "С",IF(KAE10="К", "Ь",IF(KAE10="У", "И",IF(KAE10="Ж", "П",IF(KAE10="Я", "Д",IF(KAE10="Е", "М",IF(KAE10="Н", "Я",IF(KAE10="Й", "У",IF(KAE10="Ч", "Н",IF(KAE10="Ъ", "Ы",IF(KAE10="Х", "Щ",IF(KAE10="О", "Г",IF(KAE10="Р", "Ч",IF(KAE10="И", "З",IF(KAE10="А", "Э",IF(KAE10="В", "Ю",IF(KAE10="Э", "Б",IF(KAE10="Щ", "Х",IF(KAE10="М", "Й",""))))))))))))))))))))))))))) )</f>
        <v/>
      </c>
      <c r="KAF11" t="str">
        <f t="shared" si="885"/>
        <v/>
      </c>
      <c r="KAG11" t="str">
        <f t="shared" si="885"/>
        <v/>
      </c>
      <c r="KAH11" t="str">
        <f t="shared" si="885"/>
        <v/>
      </c>
      <c r="KAI11" t="str">
        <f t="shared" si="885"/>
        <v/>
      </c>
      <c r="KAJ11" t="str">
        <f t="shared" si="885"/>
        <v/>
      </c>
      <c r="KAK11" t="str">
        <f t="shared" si="885"/>
        <v/>
      </c>
      <c r="KAL11" t="str">
        <f t="shared" si="885"/>
        <v/>
      </c>
      <c r="KAM11" t="str">
        <f t="shared" si="885"/>
        <v/>
      </c>
      <c r="KAN11" t="str">
        <f t="shared" si="885"/>
        <v/>
      </c>
      <c r="KAO11" t="str">
        <f t="shared" si="885"/>
        <v/>
      </c>
      <c r="KAP11" t="str">
        <f t="shared" si="885"/>
        <v/>
      </c>
      <c r="KAQ11" t="str">
        <f t="shared" si="885"/>
        <v/>
      </c>
      <c r="KAR11" t="str">
        <f t="shared" si="885"/>
        <v/>
      </c>
      <c r="KAS11" t="str">
        <f t="shared" si="885"/>
        <v/>
      </c>
      <c r="KAT11" t="str">
        <f t="shared" si="885"/>
        <v/>
      </c>
      <c r="KAU11" t="str">
        <f t="shared" si="885"/>
        <v/>
      </c>
      <c r="KAV11" t="str">
        <f t="shared" si="885"/>
        <v/>
      </c>
      <c r="KAW11" t="str">
        <f t="shared" si="885"/>
        <v/>
      </c>
      <c r="KAX11" t="str">
        <f t="shared" si="885"/>
        <v/>
      </c>
      <c r="KAY11" t="str">
        <f t="shared" si="885"/>
        <v/>
      </c>
      <c r="KAZ11" t="str">
        <f t="shared" si="885"/>
        <v/>
      </c>
      <c r="KBA11" t="str">
        <f t="shared" si="885"/>
        <v/>
      </c>
      <c r="KBB11" t="str">
        <f t="shared" si="885"/>
        <v/>
      </c>
      <c r="KBC11" t="str">
        <f t="shared" si="885"/>
        <v/>
      </c>
      <c r="KBD11" t="str">
        <f t="shared" si="885"/>
        <v/>
      </c>
      <c r="KBE11" t="str">
        <f t="shared" si="885"/>
        <v/>
      </c>
      <c r="KBF11" t="str">
        <f t="shared" si="885"/>
        <v/>
      </c>
      <c r="KBG11" t="str">
        <f t="shared" si="885"/>
        <v/>
      </c>
      <c r="KBH11" t="str">
        <f t="shared" si="885"/>
        <v/>
      </c>
      <c r="KBI11" t="str">
        <f t="shared" si="885"/>
        <v/>
      </c>
      <c r="KBJ11" t="str">
        <f t="shared" si="885"/>
        <v/>
      </c>
      <c r="KBK11" t="str">
        <f t="shared" si="885"/>
        <v/>
      </c>
      <c r="KBL11" t="str">
        <f t="shared" si="885"/>
        <v/>
      </c>
      <c r="KBM11" t="str">
        <f t="shared" si="885"/>
        <v/>
      </c>
      <c r="KBN11" t="str">
        <f t="shared" si="885"/>
        <v/>
      </c>
      <c r="KBO11" t="str">
        <f t="shared" si="885"/>
        <v/>
      </c>
      <c r="KBP11" t="str">
        <f t="shared" si="885"/>
        <v/>
      </c>
      <c r="KBQ11" t="str">
        <f t="shared" si="885"/>
        <v/>
      </c>
      <c r="KBR11" t="str">
        <f t="shared" si="885"/>
        <v/>
      </c>
      <c r="KBS11" t="str">
        <f t="shared" si="885"/>
        <v/>
      </c>
      <c r="KBT11" t="str">
        <f t="shared" si="885"/>
        <v/>
      </c>
      <c r="KBU11" t="str">
        <f t="shared" si="885"/>
        <v/>
      </c>
      <c r="KBV11" t="str">
        <f t="shared" si="885"/>
        <v/>
      </c>
      <c r="KBW11" t="str">
        <f t="shared" si="885"/>
        <v/>
      </c>
      <c r="KBX11" t="str">
        <f t="shared" si="885"/>
        <v/>
      </c>
      <c r="KBY11" t="str">
        <f t="shared" si="885"/>
        <v/>
      </c>
      <c r="KBZ11" t="str">
        <f t="shared" si="885"/>
        <v/>
      </c>
      <c r="KCA11" t="str">
        <f t="shared" si="885"/>
        <v/>
      </c>
      <c r="KCB11" t="str">
        <f t="shared" si="885"/>
        <v/>
      </c>
      <c r="KCC11" t="str">
        <f t="shared" si="885"/>
        <v/>
      </c>
      <c r="KCD11" t="str">
        <f t="shared" si="885"/>
        <v/>
      </c>
      <c r="KCE11" t="str">
        <f t="shared" si="885"/>
        <v/>
      </c>
      <c r="KCF11" t="str">
        <f t="shared" si="885"/>
        <v/>
      </c>
      <c r="KCG11" t="str">
        <f t="shared" si="885"/>
        <v/>
      </c>
      <c r="KCH11" t="str">
        <f t="shared" si="885"/>
        <v/>
      </c>
      <c r="KCI11" t="str">
        <f t="shared" si="885"/>
        <v/>
      </c>
      <c r="KCJ11" t="str">
        <f t="shared" si="885"/>
        <v/>
      </c>
      <c r="KCK11" t="str">
        <f t="shared" si="885"/>
        <v/>
      </c>
      <c r="KCL11" t="str">
        <f t="shared" si="885"/>
        <v/>
      </c>
      <c r="KCM11" t="str">
        <f t="shared" si="885"/>
        <v/>
      </c>
      <c r="KCN11" t="str">
        <f t="shared" si="885"/>
        <v/>
      </c>
      <c r="KCO11" t="str">
        <f t="shared" si="885"/>
        <v/>
      </c>
      <c r="KCP11" t="str">
        <f t="shared" si="885"/>
        <v/>
      </c>
      <c r="KCQ11" t="str">
        <f t="shared" ref="KCQ11:KFB11" si="886">IF(KCQ10="Ч", "Н",  IF(KCQ10="Д","О", IF(KCQ10="Л", "Е", IF(KCQ10="С", "Т", IF(KCQ10="Т", "К",IF(KCQ10="Ы", "А",IF(KCQ10="П", "В",IF(KCQ10="Б", "Л",IF(KCQ10="Ш", "Р",IF(KCQ10="Ф", "С",IF(KCQ10="К", "Ь",IF(KCQ10="У", "И",IF(KCQ10="Ж", "П",IF(KCQ10="Я", "Д",IF(KCQ10="Е", "М",IF(KCQ10="Н", "Я",IF(KCQ10="Й", "У",IF(KCQ10="Ч", "Н",IF(KCQ10="Ъ", "Ы",IF(KCQ10="Х", "Щ",IF(KCQ10="О", "Г",IF(KCQ10="Р", "Ч",IF(KCQ10="И", "З",IF(KCQ10="А", "Э",IF(KCQ10="В", "Ю",IF(KCQ10="Э", "Б",IF(KCQ10="Щ", "Х",IF(KCQ10="М", "Й",""))))))))))))))))))))))))))) )</f>
        <v/>
      </c>
      <c r="KCR11" t="str">
        <f t="shared" si="886"/>
        <v/>
      </c>
      <c r="KCS11" t="str">
        <f t="shared" si="886"/>
        <v/>
      </c>
      <c r="KCT11" t="str">
        <f t="shared" si="886"/>
        <v/>
      </c>
      <c r="KCU11" t="str">
        <f t="shared" si="886"/>
        <v/>
      </c>
      <c r="KCV11" t="str">
        <f t="shared" si="886"/>
        <v/>
      </c>
      <c r="KCW11" t="str">
        <f t="shared" si="886"/>
        <v/>
      </c>
      <c r="KCX11" t="str">
        <f t="shared" si="886"/>
        <v/>
      </c>
      <c r="KCY11" t="str">
        <f t="shared" si="886"/>
        <v/>
      </c>
      <c r="KCZ11" t="str">
        <f t="shared" si="886"/>
        <v/>
      </c>
      <c r="KDA11" t="str">
        <f t="shared" si="886"/>
        <v/>
      </c>
      <c r="KDB11" t="str">
        <f t="shared" si="886"/>
        <v/>
      </c>
      <c r="KDC11" t="str">
        <f t="shared" si="886"/>
        <v/>
      </c>
      <c r="KDD11" t="str">
        <f t="shared" si="886"/>
        <v/>
      </c>
      <c r="KDE11" t="str">
        <f t="shared" si="886"/>
        <v/>
      </c>
      <c r="KDF11" t="str">
        <f t="shared" si="886"/>
        <v/>
      </c>
      <c r="KDG11" t="str">
        <f t="shared" si="886"/>
        <v/>
      </c>
      <c r="KDH11" t="str">
        <f t="shared" si="886"/>
        <v/>
      </c>
      <c r="KDI11" t="str">
        <f t="shared" si="886"/>
        <v/>
      </c>
      <c r="KDJ11" t="str">
        <f t="shared" si="886"/>
        <v/>
      </c>
      <c r="KDK11" t="str">
        <f t="shared" si="886"/>
        <v/>
      </c>
      <c r="KDL11" t="str">
        <f t="shared" si="886"/>
        <v/>
      </c>
      <c r="KDM11" t="str">
        <f t="shared" si="886"/>
        <v/>
      </c>
      <c r="KDN11" t="str">
        <f t="shared" si="886"/>
        <v/>
      </c>
      <c r="KDO11" t="str">
        <f t="shared" si="886"/>
        <v/>
      </c>
      <c r="KDP11" t="str">
        <f t="shared" si="886"/>
        <v/>
      </c>
      <c r="KDQ11" t="str">
        <f t="shared" si="886"/>
        <v/>
      </c>
      <c r="KDR11" t="str">
        <f t="shared" si="886"/>
        <v/>
      </c>
      <c r="KDS11" t="str">
        <f t="shared" si="886"/>
        <v/>
      </c>
      <c r="KDT11" t="str">
        <f t="shared" si="886"/>
        <v/>
      </c>
      <c r="KDU11" t="str">
        <f t="shared" si="886"/>
        <v/>
      </c>
      <c r="KDV11" t="str">
        <f t="shared" si="886"/>
        <v/>
      </c>
      <c r="KDW11" t="str">
        <f t="shared" si="886"/>
        <v/>
      </c>
      <c r="KDX11" t="str">
        <f t="shared" si="886"/>
        <v/>
      </c>
      <c r="KDY11" t="str">
        <f t="shared" si="886"/>
        <v/>
      </c>
      <c r="KDZ11" t="str">
        <f t="shared" si="886"/>
        <v/>
      </c>
      <c r="KEA11" t="str">
        <f t="shared" si="886"/>
        <v/>
      </c>
      <c r="KEB11" t="str">
        <f t="shared" si="886"/>
        <v/>
      </c>
      <c r="KEC11" t="str">
        <f t="shared" si="886"/>
        <v/>
      </c>
      <c r="KED11" t="str">
        <f t="shared" si="886"/>
        <v/>
      </c>
      <c r="KEE11" t="str">
        <f t="shared" si="886"/>
        <v/>
      </c>
      <c r="KEF11" t="str">
        <f t="shared" si="886"/>
        <v/>
      </c>
      <c r="KEG11" t="str">
        <f t="shared" si="886"/>
        <v/>
      </c>
      <c r="KEH11" t="str">
        <f t="shared" si="886"/>
        <v/>
      </c>
      <c r="KEI11" t="str">
        <f t="shared" si="886"/>
        <v/>
      </c>
      <c r="KEJ11" t="str">
        <f t="shared" si="886"/>
        <v/>
      </c>
      <c r="KEK11" t="str">
        <f t="shared" si="886"/>
        <v/>
      </c>
      <c r="KEL11" t="str">
        <f t="shared" si="886"/>
        <v/>
      </c>
      <c r="KEM11" t="str">
        <f t="shared" si="886"/>
        <v/>
      </c>
      <c r="KEN11" t="str">
        <f t="shared" si="886"/>
        <v/>
      </c>
      <c r="KEO11" t="str">
        <f t="shared" si="886"/>
        <v/>
      </c>
      <c r="KEP11" t="str">
        <f t="shared" si="886"/>
        <v/>
      </c>
      <c r="KEQ11" t="str">
        <f t="shared" si="886"/>
        <v/>
      </c>
      <c r="KER11" t="str">
        <f t="shared" si="886"/>
        <v/>
      </c>
      <c r="KES11" t="str">
        <f t="shared" si="886"/>
        <v/>
      </c>
      <c r="KET11" t="str">
        <f t="shared" si="886"/>
        <v/>
      </c>
      <c r="KEU11" t="str">
        <f t="shared" si="886"/>
        <v/>
      </c>
      <c r="KEV11" t="str">
        <f t="shared" si="886"/>
        <v/>
      </c>
      <c r="KEW11" t="str">
        <f t="shared" si="886"/>
        <v/>
      </c>
      <c r="KEX11" t="str">
        <f t="shared" si="886"/>
        <v/>
      </c>
      <c r="KEY11" t="str">
        <f t="shared" si="886"/>
        <v/>
      </c>
      <c r="KEZ11" t="str">
        <f t="shared" si="886"/>
        <v/>
      </c>
      <c r="KFA11" t="str">
        <f t="shared" si="886"/>
        <v/>
      </c>
      <c r="KFB11" t="str">
        <f t="shared" si="886"/>
        <v/>
      </c>
      <c r="KFC11" t="str">
        <f t="shared" ref="KFC11:KHN11" si="887">IF(KFC10="Ч", "Н",  IF(KFC10="Д","О", IF(KFC10="Л", "Е", IF(KFC10="С", "Т", IF(KFC10="Т", "К",IF(KFC10="Ы", "А",IF(KFC10="П", "В",IF(KFC10="Б", "Л",IF(KFC10="Ш", "Р",IF(KFC10="Ф", "С",IF(KFC10="К", "Ь",IF(KFC10="У", "И",IF(KFC10="Ж", "П",IF(KFC10="Я", "Д",IF(KFC10="Е", "М",IF(KFC10="Н", "Я",IF(KFC10="Й", "У",IF(KFC10="Ч", "Н",IF(KFC10="Ъ", "Ы",IF(KFC10="Х", "Щ",IF(KFC10="О", "Г",IF(KFC10="Р", "Ч",IF(KFC10="И", "З",IF(KFC10="А", "Э",IF(KFC10="В", "Ю",IF(KFC10="Э", "Б",IF(KFC10="Щ", "Х",IF(KFC10="М", "Й",""))))))))))))))))))))))))))) )</f>
        <v/>
      </c>
      <c r="KFD11" t="str">
        <f t="shared" si="887"/>
        <v/>
      </c>
      <c r="KFE11" t="str">
        <f t="shared" si="887"/>
        <v/>
      </c>
      <c r="KFF11" t="str">
        <f t="shared" si="887"/>
        <v/>
      </c>
      <c r="KFG11" t="str">
        <f t="shared" si="887"/>
        <v/>
      </c>
      <c r="KFH11" t="str">
        <f t="shared" si="887"/>
        <v/>
      </c>
      <c r="KFI11" t="str">
        <f t="shared" si="887"/>
        <v/>
      </c>
      <c r="KFJ11" t="str">
        <f t="shared" si="887"/>
        <v/>
      </c>
      <c r="KFK11" t="str">
        <f t="shared" si="887"/>
        <v/>
      </c>
      <c r="KFL11" t="str">
        <f t="shared" si="887"/>
        <v/>
      </c>
      <c r="KFM11" t="str">
        <f t="shared" si="887"/>
        <v/>
      </c>
      <c r="KFN11" t="str">
        <f t="shared" si="887"/>
        <v/>
      </c>
      <c r="KFO11" t="str">
        <f t="shared" si="887"/>
        <v/>
      </c>
      <c r="KFP11" t="str">
        <f t="shared" si="887"/>
        <v/>
      </c>
      <c r="KFQ11" t="str">
        <f t="shared" si="887"/>
        <v/>
      </c>
      <c r="KFR11" t="str">
        <f t="shared" si="887"/>
        <v/>
      </c>
      <c r="KFS11" t="str">
        <f t="shared" si="887"/>
        <v/>
      </c>
      <c r="KFT11" t="str">
        <f t="shared" si="887"/>
        <v/>
      </c>
      <c r="KFU11" t="str">
        <f t="shared" si="887"/>
        <v/>
      </c>
      <c r="KFV11" t="str">
        <f t="shared" si="887"/>
        <v/>
      </c>
      <c r="KFW11" t="str">
        <f t="shared" si="887"/>
        <v/>
      </c>
      <c r="KFX11" t="str">
        <f t="shared" si="887"/>
        <v/>
      </c>
      <c r="KFY11" t="str">
        <f t="shared" si="887"/>
        <v/>
      </c>
      <c r="KFZ11" t="str">
        <f t="shared" si="887"/>
        <v/>
      </c>
      <c r="KGA11" t="str">
        <f t="shared" si="887"/>
        <v/>
      </c>
      <c r="KGB11" t="str">
        <f t="shared" si="887"/>
        <v/>
      </c>
      <c r="KGC11" t="str">
        <f t="shared" si="887"/>
        <v/>
      </c>
      <c r="KGD11" t="str">
        <f t="shared" si="887"/>
        <v/>
      </c>
      <c r="KGE11" t="str">
        <f t="shared" si="887"/>
        <v/>
      </c>
      <c r="KGF11" t="str">
        <f t="shared" si="887"/>
        <v/>
      </c>
      <c r="KGG11" t="str">
        <f t="shared" si="887"/>
        <v/>
      </c>
      <c r="KGH11" t="str">
        <f t="shared" si="887"/>
        <v/>
      </c>
      <c r="KGI11" t="str">
        <f t="shared" si="887"/>
        <v/>
      </c>
      <c r="KGJ11" t="str">
        <f t="shared" si="887"/>
        <v/>
      </c>
      <c r="KGK11" t="str">
        <f t="shared" si="887"/>
        <v/>
      </c>
      <c r="KGL11" t="str">
        <f t="shared" si="887"/>
        <v/>
      </c>
      <c r="KGM11" t="str">
        <f t="shared" si="887"/>
        <v/>
      </c>
      <c r="KGN11" t="str">
        <f t="shared" si="887"/>
        <v/>
      </c>
      <c r="KGO11" t="str">
        <f t="shared" si="887"/>
        <v/>
      </c>
      <c r="KGP11" t="str">
        <f t="shared" si="887"/>
        <v/>
      </c>
      <c r="KGQ11" t="str">
        <f t="shared" si="887"/>
        <v/>
      </c>
      <c r="KGR11" t="str">
        <f t="shared" si="887"/>
        <v/>
      </c>
      <c r="KGS11" t="str">
        <f t="shared" si="887"/>
        <v/>
      </c>
      <c r="KGT11" t="str">
        <f t="shared" si="887"/>
        <v/>
      </c>
      <c r="KGU11" t="str">
        <f t="shared" si="887"/>
        <v/>
      </c>
      <c r="KGV11" t="str">
        <f t="shared" si="887"/>
        <v/>
      </c>
      <c r="KGW11" t="str">
        <f t="shared" si="887"/>
        <v/>
      </c>
      <c r="KGX11" t="str">
        <f t="shared" si="887"/>
        <v/>
      </c>
      <c r="KGY11" t="str">
        <f t="shared" si="887"/>
        <v/>
      </c>
      <c r="KGZ11" t="str">
        <f t="shared" si="887"/>
        <v/>
      </c>
      <c r="KHA11" t="str">
        <f t="shared" si="887"/>
        <v/>
      </c>
      <c r="KHB11" t="str">
        <f t="shared" si="887"/>
        <v/>
      </c>
      <c r="KHC11" t="str">
        <f t="shared" si="887"/>
        <v/>
      </c>
      <c r="KHD11" t="str">
        <f t="shared" si="887"/>
        <v/>
      </c>
      <c r="KHE11" t="str">
        <f t="shared" si="887"/>
        <v/>
      </c>
      <c r="KHF11" t="str">
        <f t="shared" si="887"/>
        <v/>
      </c>
      <c r="KHG11" t="str">
        <f t="shared" si="887"/>
        <v/>
      </c>
      <c r="KHH11" t="str">
        <f t="shared" si="887"/>
        <v/>
      </c>
      <c r="KHI11" t="str">
        <f t="shared" si="887"/>
        <v/>
      </c>
      <c r="KHJ11" t="str">
        <f t="shared" si="887"/>
        <v/>
      </c>
      <c r="KHK11" t="str">
        <f t="shared" si="887"/>
        <v/>
      </c>
      <c r="KHL11" t="str">
        <f t="shared" si="887"/>
        <v/>
      </c>
      <c r="KHM11" t="str">
        <f t="shared" si="887"/>
        <v/>
      </c>
      <c r="KHN11" t="str">
        <f t="shared" si="887"/>
        <v/>
      </c>
      <c r="KHO11" t="str">
        <f t="shared" ref="KHO11:KJZ11" si="888">IF(KHO10="Ч", "Н",  IF(KHO10="Д","О", IF(KHO10="Л", "Е", IF(KHO10="С", "Т", IF(KHO10="Т", "К",IF(KHO10="Ы", "А",IF(KHO10="П", "В",IF(KHO10="Б", "Л",IF(KHO10="Ш", "Р",IF(KHO10="Ф", "С",IF(KHO10="К", "Ь",IF(KHO10="У", "И",IF(KHO10="Ж", "П",IF(KHO10="Я", "Д",IF(KHO10="Е", "М",IF(KHO10="Н", "Я",IF(KHO10="Й", "У",IF(KHO10="Ч", "Н",IF(KHO10="Ъ", "Ы",IF(KHO10="Х", "Щ",IF(KHO10="О", "Г",IF(KHO10="Р", "Ч",IF(KHO10="И", "З",IF(KHO10="А", "Э",IF(KHO10="В", "Ю",IF(KHO10="Э", "Б",IF(KHO10="Щ", "Х",IF(KHO10="М", "Й",""))))))))))))))))))))))))))) )</f>
        <v/>
      </c>
      <c r="KHP11" t="str">
        <f t="shared" si="888"/>
        <v/>
      </c>
      <c r="KHQ11" t="str">
        <f t="shared" si="888"/>
        <v/>
      </c>
      <c r="KHR11" t="str">
        <f t="shared" si="888"/>
        <v/>
      </c>
      <c r="KHS11" t="str">
        <f t="shared" si="888"/>
        <v/>
      </c>
      <c r="KHT11" t="str">
        <f t="shared" si="888"/>
        <v/>
      </c>
      <c r="KHU11" t="str">
        <f t="shared" si="888"/>
        <v/>
      </c>
      <c r="KHV11" t="str">
        <f t="shared" si="888"/>
        <v/>
      </c>
      <c r="KHW11" t="str">
        <f t="shared" si="888"/>
        <v/>
      </c>
      <c r="KHX11" t="str">
        <f t="shared" si="888"/>
        <v/>
      </c>
      <c r="KHY11" t="str">
        <f t="shared" si="888"/>
        <v/>
      </c>
      <c r="KHZ11" t="str">
        <f t="shared" si="888"/>
        <v/>
      </c>
      <c r="KIA11" t="str">
        <f t="shared" si="888"/>
        <v/>
      </c>
      <c r="KIB11" t="str">
        <f t="shared" si="888"/>
        <v/>
      </c>
      <c r="KIC11" t="str">
        <f t="shared" si="888"/>
        <v/>
      </c>
      <c r="KID11" t="str">
        <f t="shared" si="888"/>
        <v/>
      </c>
      <c r="KIE11" t="str">
        <f t="shared" si="888"/>
        <v/>
      </c>
      <c r="KIF11" t="str">
        <f t="shared" si="888"/>
        <v/>
      </c>
      <c r="KIG11" t="str">
        <f t="shared" si="888"/>
        <v/>
      </c>
      <c r="KIH11" t="str">
        <f t="shared" si="888"/>
        <v/>
      </c>
      <c r="KII11" t="str">
        <f t="shared" si="888"/>
        <v/>
      </c>
      <c r="KIJ11" t="str">
        <f t="shared" si="888"/>
        <v/>
      </c>
      <c r="KIK11" t="str">
        <f t="shared" si="888"/>
        <v/>
      </c>
      <c r="KIL11" t="str">
        <f t="shared" si="888"/>
        <v/>
      </c>
      <c r="KIM11" t="str">
        <f t="shared" si="888"/>
        <v/>
      </c>
      <c r="KIN11" t="str">
        <f t="shared" si="888"/>
        <v/>
      </c>
      <c r="KIO11" t="str">
        <f t="shared" si="888"/>
        <v/>
      </c>
      <c r="KIP11" t="str">
        <f t="shared" si="888"/>
        <v/>
      </c>
      <c r="KIQ11" t="str">
        <f t="shared" si="888"/>
        <v/>
      </c>
      <c r="KIR11" t="str">
        <f t="shared" si="888"/>
        <v/>
      </c>
      <c r="KIS11" t="str">
        <f t="shared" si="888"/>
        <v/>
      </c>
      <c r="KIT11" t="str">
        <f t="shared" si="888"/>
        <v/>
      </c>
      <c r="KIU11" t="str">
        <f t="shared" si="888"/>
        <v/>
      </c>
      <c r="KIV11" t="str">
        <f t="shared" si="888"/>
        <v/>
      </c>
      <c r="KIW11" t="str">
        <f t="shared" si="888"/>
        <v/>
      </c>
      <c r="KIX11" t="str">
        <f t="shared" si="888"/>
        <v/>
      </c>
      <c r="KIY11" t="str">
        <f t="shared" si="888"/>
        <v/>
      </c>
      <c r="KIZ11" t="str">
        <f t="shared" si="888"/>
        <v/>
      </c>
      <c r="KJA11" t="str">
        <f t="shared" si="888"/>
        <v/>
      </c>
      <c r="KJB11" t="str">
        <f t="shared" si="888"/>
        <v/>
      </c>
      <c r="KJC11" t="str">
        <f t="shared" si="888"/>
        <v/>
      </c>
      <c r="KJD11" t="str">
        <f t="shared" si="888"/>
        <v/>
      </c>
      <c r="KJE11" t="str">
        <f t="shared" si="888"/>
        <v/>
      </c>
      <c r="KJF11" t="str">
        <f t="shared" si="888"/>
        <v/>
      </c>
      <c r="KJG11" t="str">
        <f t="shared" si="888"/>
        <v/>
      </c>
      <c r="KJH11" t="str">
        <f t="shared" si="888"/>
        <v/>
      </c>
      <c r="KJI11" t="str">
        <f t="shared" si="888"/>
        <v/>
      </c>
      <c r="KJJ11" t="str">
        <f t="shared" si="888"/>
        <v/>
      </c>
      <c r="KJK11" t="str">
        <f t="shared" si="888"/>
        <v/>
      </c>
      <c r="KJL11" t="str">
        <f t="shared" si="888"/>
        <v/>
      </c>
      <c r="KJM11" t="str">
        <f t="shared" si="888"/>
        <v/>
      </c>
      <c r="KJN11" t="str">
        <f t="shared" si="888"/>
        <v/>
      </c>
      <c r="KJO11" t="str">
        <f t="shared" si="888"/>
        <v/>
      </c>
      <c r="KJP11" t="str">
        <f t="shared" si="888"/>
        <v/>
      </c>
      <c r="KJQ11" t="str">
        <f t="shared" si="888"/>
        <v/>
      </c>
      <c r="KJR11" t="str">
        <f t="shared" si="888"/>
        <v/>
      </c>
      <c r="KJS11" t="str">
        <f t="shared" si="888"/>
        <v/>
      </c>
      <c r="KJT11" t="str">
        <f t="shared" si="888"/>
        <v/>
      </c>
      <c r="KJU11" t="str">
        <f t="shared" si="888"/>
        <v/>
      </c>
      <c r="KJV11" t="str">
        <f t="shared" si="888"/>
        <v/>
      </c>
      <c r="KJW11" t="str">
        <f t="shared" si="888"/>
        <v/>
      </c>
      <c r="KJX11" t="str">
        <f t="shared" si="888"/>
        <v/>
      </c>
      <c r="KJY11" t="str">
        <f t="shared" si="888"/>
        <v/>
      </c>
      <c r="KJZ11" t="str">
        <f t="shared" si="888"/>
        <v/>
      </c>
      <c r="KKA11" t="str">
        <f t="shared" ref="KKA11:KML11" si="889">IF(KKA10="Ч", "Н",  IF(KKA10="Д","О", IF(KKA10="Л", "Е", IF(KKA10="С", "Т", IF(KKA10="Т", "К",IF(KKA10="Ы", "А",IF(KKA10="П", "В",IF(KKA10="Б", "Л",IF(KKA10="Ш", "Р",IF(KKA10="Ф", "С",IF(KKA10="К", "Ь",IF(KKA10="У", "И",IF(KKA10="Ж", "П",IF(KKA10="Я", "Д",IF(KKA10="Е", "М",IF(KKA10="Н", "Я",IF(KKA10="Й", "У",IF(KKA10="Ч", "Н",IF(KKA10="Ъ", "Ы",IF(KKA10="Х", "Щ",IF(KKA10="О", "Г",IF(KKA10="Р", "Ч",IF(KKA10="И", "З",IF(KKA10="А", "Э",IF(KKA10="В", "Ю",IF(KKA10="Э", "Б",IF(KKA10="Щ", "Х",IF(KKA10="М", "Й",""))))))))))))))))))))))))))) )</f>
        <v/>
      </c>
      <c r="KKB11" t="str">
        <f t="shared" si="889"/>
        <v/>
      </c>
      <c r="KKC11" t="str">
        <f t="shared" si="889"/>
        <v/>
      </c>
      <c r="KKD11" t="str">
        <f t="shared" si="889"/>
        <v/>
      </c>
      <c r="KKE11" t="str">
        <f t="shared" si="889"/>
        <v/>
      </c>
      <c r="KKF11" t="str">
        <f t="shared" si="889"/>
        <v/>
      </c>
      <c r="KKG11" t="str">
        <f t="shared" si="889"/>
        <v/>
      </c>
      <c r="KKH11" t="str">
        <f t="shared" si="889"/>
        <v/>
      </c>
      <c r="KKI11" t="str">
        <f t="shared" si="889"/>
        <v/>
      </c>
      <c r="KKJ11" t="str">
        <f t="shared" si="889"/>
        <v/>
      </c>
      <c r="KKK11" t="str">
        <f t="shared" si="889"/>
        <v/>
      </c>
      <c r="KKL11" t="str">
        <f t="shared" si="889"/>
        <v/>
      </c>
      <c r="KKM11" t="str">
        <f t="shared" si="889"/>
        <v/>
      </c>
      <c r="KKN11" t="str">
        <f t="shared" si="889"/>
        <v/>
      </c>
      <c r="KKO11" t="str">
        <f t="shared" si="889"/>
        <v/>
      </c>
      <c r="KKP11" t="str">
        <f t="shared" si="889"/>
        <v/>
      </c>
      <c r="KKQ11" t="str">
        <f t="shared" si="889"/>
        <v/>
      </c>
      <c r="KKR11" t="str">
        <f t="shared" si="889"/>
        <v/>
      </c>
      <c r="KKS11" t="str">
        <f t="shared" si="889"/>
        <v/>
      </c>
      <c r="KKT11" t="str">
        <f t="shared" si="889"/>
        <v/>
      </c>
      <c r="KKU11" t="str">
        <f t="shared" si="889"/>
        <v/>
      </c>
      <c r="KKV11" t="str">
        <f t="shared" si="889"/>
        <v/>
      </c>
      <c r="KKW11" t="str">
        <f t="shared" si="889"/>
        <v/>
      </c>
      <c r="KKX11" t="str">
        <f t="shared" si="889"/>
        <v/>
      </c>
      <c r="KKY11" t="str">
        <f t="shared" si="889"/>
        <v/>
      </c>
      <c r="KKZ11" t="str">
        <f t="shared" si="889"/>
        <v/>
      </c>
      <c r="KLA11" t="str">
        <f t="shared" si="889"/>
        <v/>
      </c>
      <c r="KLB11" t="str">
        <f t="shared" si="889"/>
        <v/>
      </c>
      <c r="KLC11" t="str">
        <f t="shared" si="889"/>
        <v/>
      </c>
      <c r="KLD11" t="str">
        <f t="shared" si="889"/>
        <v/>
      </c>
      <c r="KLE11" t="str">
        <f t="shared" si="889"/>
        <v/>
      </c>
      <c r="KLF11" t="str">
        <f t="shared" si="889"/>
        <v/>
      </c>
      <c r="KLG11" t="str">
        <f t="shared" si="889"/>
        <v/>
      </c>
      <c r="KLH11" t="str">
        <f t="shared" si="889"/>
        <v/>
      </c>
      <c r="KLI11" t="str">
        <f t="shared" si="889"/>
        <v/>
      </c>
      <c r="KLJ11" t="str">
        <f t="shared" si="889"/>
        <v/>
      </c>
      <c r="KLK11" t="str">
        <f t="shared" si="889"/>
        <v/>
      </c>
      <c r="KLL11" t="str">
        <f t="shared" si="889"/>
        <v/>
      </c>
      <c r="KLM11" t="str">
        <f t="shared" si="889"/>
        <v/>
      </c>
      <c r="KLN11" t="str">
        <f t="shared" si="889"/>
        <v/>
      </c>
      <c r="KLO11" t="str">
        <f t="shared" si="889"/>
        <v/>
      </c>
      <c r="KLP11" t="str">
        <f t="shared" si="889"/>
        <v/>
      </c>
      <c r="KLQ11" t="str">
        <f t="shared" si="889"/>
        <v/>
      </c>
      <c r="KLR11" t="str">
        <f t="shared" si="889"/>
        <v/>
      </c>
      <c r="KLS11" t="str">
        <f t="shared" si="889"/>
        <v/>
      </c>
      <c r="KLT11" t="str">
        <f t="shared" si="889"/>
        <v/>
      </c>
      <c r="KLU11" t="str">
        <f t="shared" si="889"/>
        <v/>
      </c>
      <c r="KLV11" t="str">
        <f t="shared" si="889"/>
        <v/>
      </c>
      <c r="KLW11" t="str">
        <f t="shared" si="889"/>
        <v/>
      </c>
      <c r="KLX11" t="str">
        <f t="shared" si="889"/>
        <v/>
      </c>
      <c r="KLY11" t="str">
        <f t="shared" si="889"/>
        <v/>
      </c>
      <c r="KLZ11" t="str">
        <f t="shared" si="889"/>
        <v/>
      </c>
      <c r="KMA11" t="str">
        <f t="shared" si="889"/>
        <v/>
      </c>
      <c r="KMB11" t="str">
        <f t="shared" si="889"/>
        <v/>
      </c>
      <c r="KMC11" t="str">
        <f t="shared" si="889"/>
        <v/>
      </c>
      <c r="KMD11" t="str">
        <f t="shared" si="889"/>
        <v/>
      </c>
      <c r="KME11" t="str">
        <f t="shared" si="889"/>
        <v/>
      </c>
      <c r="KMF11" t="str">
        <f t="shared" si="889"/>
        <v/>
      </c>
      <c r="KMG11" t="str">
        <f t="shared" si="889"/>
        <v/>
      </c>
      <c r="KMH11" t="str">
        <f t="shared" si="889"/>
        <v/>
      </c>
      <c r="KMI11" t="str">
        <f t="shared" si="889"/>
        <v/>
      </c>
      <c r="KMJ11" t="str">
        <f t="shared" si="889"/>
        <v/>
      </c>
      <c r="KMK11" t="str">
        <f t="shared" si="889"/>
        <v/>
      </c>
      <c r="KML11" t="str">
        <f t="shared" si="889"/>
        <v/>
      </c>
      <c r="KMM11" t="str">
        <f t="shared" ref="KMM11:KOX11" si="890">IF(KMM10="Ч", "Н",  IF(KMM10="Д","О", IF(KMM10="Л", "Е", IF(KMM10="С", "Т", IF(KMM10="Т", "К",IF(KMM10="Ы", "А",IF(KMM10="П", "В",IF(KMM10="Б", "Л",IF(KMM10="Ш", "Р",IF(KMM10="Ф", "С",IF(KMM10="К", "Ь",IF(KMM10="У", "И",IF(KMM10="Ж", "П",IF(KMM10="Я", "Д",IF(KMM10="Е", "М",IF(KMM10="Н", "Я",IF(KMM10="Й", "У",IF(KMM10="Ч", "Н",IF(KMM10="Ъ", "Ы",IF(KMM10="Х", "Щ",IF(KMM10="О", "Г",IF(KMM10="Р", "Ч",IF(KMM10="И", "З",IF(KMM10="А", "Э",IF(KMM10="В", "Ю",IF(KMM10="Э", "Б",IF(KMM10="Щ", "Х",IF(KMM10="М", "Й",""))))))))))))))))))))))))))) )</f>
        <v/>
      </c>
      <c r="KMN11" t="str">
        <f t="shared" si="890"/>
        <v/>
      </c>
      <c r="KMO11" t="str">
        <f t="shared" si="890"/>
        <v/>
      </c>
      <c r="KMP11" t="str">
        <f t="shared" si="890"/>
        <v/>
      </c>
      <c r="KMQ11" t="str">
        <f t="shared" si="890"/>
        <v/>
      </c>
      <c r="KMR11" t="str">
        <f t="shared" si="890"/>
        <v/>
      </c>
      <c r="KMS11" t="str">
        <f t="shared" si="890"/>
        <v/>
      </c>
      <c r="KMT11" t="str">
        <f t="shared" si="890"/>
        <v/>
      </c>
      <c r="KMU11" t="str">
        <f t="shared" si="890"/>
        <v/>
      </c>
      <c r="KMV11" t="str">
        <f t="shared" si="890"/>
        <v/>
      </c>
      <c r="KMW11" t="str">
        <f t="shared" si="890"/>
        <v/>
      </c>
      <c r="KMX11" t="str">
        <f t="shared" si="890"/>
        <v/>
      </c>
      <c r="KMY11" t="str">
        <f t="shared" si="890"/>
        <v/>
      </c>
      <c r="KMZ11" t="str">
        <f t="shared" si="890"/>
        <v/>
      </c>
      <c r="KNA11" t="str">
        <f t="shared" si="890"/>
        <v/>
      </c>
      <c r="KNB11" t="str">
        <f t="shared" si="890"/>
        <v/>
      </c>
      <c r="KNC11" t="str">
        <f t="shared" si="890"/>
        <v/>
      </c>
      <c r="KND11" t="str">
        <f t="shared" si="890"/>
        <v/>
      </c>
      <c r="KNE11" t="str">
        <f t="shared" si="890"/>
        <v/>
      </c>
      <c r="KNF11" t="str">
        <f t="shared" si="890"/>
        <v/>
      </c>
      <c r="KNG11" t="str">
        <f t="shared" si="890"/>
        <v/>
      </c>
      <c r="KNH11" t="str">
        <f t="shared" si="890"/>
        <v/>
      </c>
      <c r="KNI11" t="str">
        <f t="shared" si="890"/>
        <v/>
      </c>
      <c r="KNJ11" t="str">
        <f t="shared" si="890"/>
        <v/>
      </c>
      <c r="KNK11" t="str">
        <f t="shared" si="890"/>
        <v/>
      </c>
      <c r="KNL11" t="str">
        <f t="shared" si="890"/>
        <v/>
      </c>
      <c r="KNM11" t="str">
        <f t="shared" si="890"/>
        <v/>
      </c>
      <c r="KNN11" t="str">
        <f t="shared" si="890"/>
        <v/>
      </c>
      <c r="KNO11" t="str">
        <f t="shared" si="890"/>
        <v/>
      </c>
      <c r="KNP11" t="str">
        <f t="shared" si="890"/>
        <v/>
      </c>
      <c r="KNQ11" t="str">
        <f t="shared" si="890"/>
        <v/>
      </c>
      <c r="KNR11" t="str">
        <f t="shared" si="890"/>
        <v/>
      </c>
      <c r="KNS11" t="str">
        <f t="shared" si="890"/>
        <v/>
      </c>
      <c r="KNT11" t="str">
        <f t="shared" si="890"/>
        <v/>
      </c>
      <c r="KNU11" t="str">
        <f t="shared" si="890"/>
        <v/>
      </c>
      <c r="KNV11" t="str">
        <f t="shared" si="890"/>
        <v/>
      </c>
      <c r="KNW11" t="str">
        <f t="shared" si="890"/>
        <v/>
      </c>
      <c r="KNX11" t="str">
        <f t="shared" si="890"/>
        <v/>
      </c>
      <c r="KNY11" t="str">
        <f t="shared" si="890"/>
        <v/>
      </c>
      <c r="KNZ11" t="str">
        <f t="shared" si="890"/>
        <v/>
      </c>
      <c r="KOA11" t="str">
        <f t="shared" si="890"/>
        <v/>
      </c>
      <c r="KOB11" t="str">
        <f t="shared" si="890"/>
        <v/>
      </c>
      <c r="KOC11" t="str">
        <f t="shared" si="890"/>
        <v/>
      </c>
      <c r="KOD11" t="str">
        <f t="shared" si="890"/>
        <v/>
      </c>
      <c r="KOE11" t="str">
        <f t="shared" si="890"/>
        <v/>
      </c>
      <c r="KOF11" t="str">
        <f t="shared" si="890"/>
        <v/>
      </c>
      <c r="KOG11" t="str">
        <f t="shared" si="890"/>
        <v/>
      </c>
      <c r="KOH11" t="str">
        <f t="shared" si="890"/>
        <v/>
      </c>
      <c r="KOI11" t="str">
        <f t="shared" si="890"/>
        <v/>
      </c>
      <c r="KOJ11" t="str">
        <f t="shared" si="890"/>
        <v/>
      </c>
      <c r="KOK11" t="str">
        <f t="shared" si="890"/>
        <v/>
      </c>
      <c r="KOL11" t="str">
        <f t="shared" si="890"/>
        <v/>
      </c>
      <c r="KOM11" t="str">
        <f t="shared" si="890"/>
        <v/>
      </c>
      <c r="KON11" t="str">
        <f t="shared" si="890"/>
        <v/>
      </c>
      <c r="KOO11" t="str">
        <f t="shared" si="890"/>
        <v/>
      </c>
      <c r="KOP11" t="str">
        <f t="shared" si="890"/>
        <v/>
      </c>
      <c r="KOQ11" t="str">
        <f t="shared" si="890"/>
        <v/>
      </c>
      <c r="KOR11" t="str">
        <f t="shared" si="890"/>
        <v/>
      </c>
      <c r="KOS11" t="str">
        <f t="shared" si="890"/>
        <v/>
      </c>
      <c r="KOT11" t="str">
        <f t="shared" si="890"/>
        <v/>
      </c>
      <c r="KOU11" t="str">
        <f t="shared" si="890"/>
        <v/>
      </c>
      <c r="KOV11" t="str">
        <f t="shared" si="890"/>
        <v/>
      </c>
      <c r="KOW11" t="str">
        <f t="shared" si="890"/>
        <v/>
      </c>
      <c r="KOX11" t="str">
        <f t="shared" si="890"/>
        <v/>
      </c>
      <c r="KOY11" t="str">
        <f t="shared" ref="KOY11:KRJ11" si="891">IF(KOY10="Ч", "Н",  IF(KOY10="Д","О", IF(KOY10="Л", "Е", IF(KOY10="С", "Т", IF(KOY10="Т", "К",IF(KOY10="Ы", "А",IF(KOY10="П", "В",IF(KOY10="Б", "Л",IF(KOY10="Ш", "Р",IF(KOY10="Ф", "С",IF(KOY10="К", "Ь",IF(KOY10="У", "И",IF(KOY10="Ж", "П",IF(KOY10="Я", "Д",IF(KOY10="Е", "М",IF(KOY10="Н", "Я",IF(KOY10="Й", "У",IF(KOY10="Ч", "Н",IF(KOY10="Ъ", "Ы",IF(KOY10="Х", "Щ",IF(KOY10="О", "Г",IF(KOY10="Р", "Ч",IF(KOY10="И", "З",IF(KOY10="А", "Э",IF(KOY10="В", "Ю",IF(KOY10="Э", "Б",IF(KOY10="Щ", "Х",IF(KOY10="М", "Й",""))))))))))))))))))))))))))) )</f>
        <v/>
      </c>
      <c r="KOZ11" t="str">
        <f t="shared" si="891"/>
        <v/>
      </c>
      <c r="KPA11" t="str">
        <f t="shared" si="891"/>
        <v/>
      </c>
      <c r="KPB11" t="str">
        <f t="shared" si="891"/>
        <v/>
      </c>
      <c r="KPC11" t="str">
        <f t="shared" si="891"/>
        <v/>
      </c>
      <c r="KPD11" t="str">
        <f t="shared" si="891"/>
        <v/>
      </c>
      <c r="KPE11" t="str">
        <f t="shared" si="891"/>
        <v/>
      </c>
      <c r="KPF11" t="str">
        <f t="shared" si="891"/>
        <v/>
      </c>
      <c r="KPG11" t="str">
        <f t="shared" si="891"/>
        <v/>
      </c>
      <c r="KPH11" t="str">
        <f t="shared" si="891"/>
        <v/>
      </c>
      <c r="KPI11" t="str">
        <f t="shared" si="891"/>
        <v/>
      </c>
      <c r="KPJ11" t="str">
        <f t="shared" si="891"/>
        <v/>
      </c>
      <c r="KPK11" t="str">
        <f t="shared" si="891"/>
        <v/>
      </c>
      <c r="KPL11" t="str">
        <f t="shared" si="891"/>
        <v/>
      </c>
      <c r="KPM11" t="str">
        <f t="shared" si="891"/>
        <v/>
      </c>
      <c r="KPN11" t="str">
        <f t="shared" si="891"/>
        <v/>
      </c>
      <c r="KPO11" t="str">
        <f t="shared" si="891"/>
        <v/>
      </c>
      <c r="KPP11" t="str">
        <f t="shared" si="891"/>
        <v/>
      </c>
      <c r="KPQ11" t="str">
        <f t="shared" si="891"/>
        <v/>
      </c>
      <c r="KPR11" t="str">
        <f t="shared" si="891"/>
        <v/>
      </c>
      <c r="KPS11" t="str">
        <f t="shared" si="891"/>
        <v/>
      </c>
      <c r="KPT11" t="str">
        <f t="shared" si="891"/>
        <v/>
      </c>
      <c r="KPU11" t="str">
        <f t="shared" si="891"/>
        <v/>
      </c>
      <c r="KPV11" t="str">
        <f t="shared" si="891"/>
        <v/>
      </c>
      <c r="KPW11" t="str">
        <f t="shared" si="891"/>
        <v/>
      </c>
      <c r="KPX11" t="str">
        <f t="shared" si="891"/>
        <v/>
      </c>
      <c r="KPY11" t="str">
        <f t="shared" si="891"/>
        <v/>
      </c>
      <c r="KPZ11" t="str">
        <f t="shared" si="891"/>
        <v/>
      </c>
      <c r="KQA11" t="str">
        <f t="shared" si="891"/>
        <v/>
      </c>
      <c r="KQB11" t="str">
        <f t="shared" si="891"/>
        <v/>
      </c>
      <c r="KQC11" t="str">
        <f t="shared" si="891"/>
        <v/>
      </c>
      <c r="KQD11" t="str">
        <f t="shared" si="891"/>
        <v/>
      </c>
      <c r="KQE11" t="str">
        <f t="shared" si="891"/>
        <v/>
      </c>
      <c r="KQF11" t="str">
        <f t="shared" si="891"/>
        <v/>
      </c>
      <c r="KQG11" t="str">
        <f t="shared" si="891"/>
        <v/>
      </c>
      <c r="KQH11" t="str">
        <f t="shared" si="891"/>
        <v/>
      </c>
      <c r="KQI11" t="str">
        <f t="shared" si="891"/>
        <v/>
      </c>
      <c r="KQJ11" t="str">
        <f t="shared" si="891"/>
        <v/>
      </c>
      <c r="KQK11" t="str">
        <f t="shared" si="891"/>
        <v/>
      </c>
      <c r="KQL11" t="str">
        <f t="shared" si="891"/>
        <v/>
      </c>
      <c r="KQM11" t="str">
        <f t="shared" si="891"/>
        <v/>
      </c>
      <c r="KQN11" t="str">
        <f t="shared" si="891"/>
        <v/>
      </c>
      <c r="KQO11" t="str">
        <f t="shared" si="891"/>
        <v/>
      </c>
      <c r="KQP11" t="str">
        <f t="shared" si="891"/>
        <v/>
      </c>
      <c r="KQQ11" t="str">
        <f t="shared" si="891"/>
        <v/>
      </c>
      <c r="KQR11" t="str">
        <f t="shared" si="891"/>
        <v/>
      </c>
      <c r="KQS11" t="str">
        <f t="shared" si="891"/>
        <v/>
      </c>
      <c r="KQT11" t="str">
        <f t="shared" si="891"/>
        <v/>
      </c>
      <c r="KQU11" t="str">
        <f t="shared" si="891"/>
        <v/>
      </c>
      <c r="KQV11" t="str">
        <f t="shared" si="891"/>
        <v/>
      </c>
      <c r="KQW11" t="str">
        <f t="shared" si="891"/>
        <v/>
      </c>
      <c r="KQX11" t="str">
        <f t="shared" si="891"/>
        <v/>
      </c>
      <c r="KQY11" t="str">
        <f t="shared" si="891"/>
        <v/>
      </c>
      <c r="KQZ11" t="str">
        <f t="shared" si="891"/>
        <v/>
      </c>
      <c r="KRA11" t="str">
        <f t="shared" si="891"/>
        <v/>
      </c>
      <c r="KRB11" t="str">
        <f t="shared" si="891"/>
        <v/>
      </c>
      <c r="KRC11" t="str">
        <f t="shared" si="891"/>
        <v/>
      </c>
      <c r="KRD11" t="str">
        <f t="shared" si="891"/>
        <v/>
      </c>
      <c r="KRE11" t="str">
        <f t="shared" si="891"/>
        <v/>
      </c>
      <c r="KRF11" t="str">
        <f t="shared" si="891"/>
        <v/>
      </c>
      <c r="KRG11" t="str">
        <f t="shared" si="891"/>
        <v/>
      </c>
      <c r="KRH11" t="str">
        <f t="shared" si="891"/>
        <v/>
      </c>
      <c r="KRI11" t="str">
        <f t="shared" si="891"/>
        <v/>
      </c>
      <c r="KRJ11" t="str">
        <f t="shared" si="891"/>
        <v/>
      </c>
      <c r="KRK11" t="str">
        <f t="shared" ref="KRK11:KTV11" si="892">IF(KRK10="Ч", "Н",  IF(KRK10="Д","О", IF(KRK10="Л", "Е", IF(KRK10="С", "Т", IF(KRK10="Т", "К",IF(KRK10="Ы", "А",IF(KRK10="П", "В",IF(KRK10="Б", "Л",IF(KRK10="Ш", "Р",IF(KRK10="Ф", "С",IF(KRK10="К", "Ь",IF(KRK10="У", "И",IF(KRK10="Ж", "П",IF(KRK10="Я", "Д",IF(KRK10="Е", "М",IF(KRK10="Н", "Я",IF(KRK10="Й", "У",IF(KRK10="Ч", "Н",IF(KRK10="Ъ", "Ы",IF(KRK10="Х", "Щ",IF(KRK10="О", "Г",IF(KRK10="Р", "Ч",IF(KRK10="И", "З",IF(KRK10="А", "Э",IF(KRK10="В", "Ю",IF(KRK10="Э", "Б",IF(KRK10="Щ", "Х",IF(KRK10="М", "Й",""))))))))))))))))))))))))))) )</f>
        <v/>
      </c>
      <c r="KRL11" t="str">
        <f t="shared" si="892"/>
        <v/>
      </c>
      <c r="KRM11" t="str">
        <f t="shared" si="892"/>
        <v/>
      </c>
      <c r="KRN11" t="str">
        <f t="shared" si="892"/>
        <v/>
      </c>
      <c r="KRO11" t="str">
        <f t="shared" si="892"/>
        <v/>
      </c>
      <c r="KRP11" t="str">
        <f t="shared" si="892"/>
        <v/>
      </c>
      <c r="KRQ11" t="str">
        <f t="shared" si="892"/>
        <v/>
      </c>
      <c r="KRR11" t="str">
        <f t="shared" si="892"/>
        <v/>
      </c>
      <c r="KRS11" t="str">
        <f t="shared" si="892"/>
        <v/>
      </c>
      <c r="KRT11" t="str">
        <f t="shared" si="892"/>
        <v/>
      </c>
      <c r="KRU11" t="str">
        <f t="shared" si="892"/>
        <v/>
      </c>
      <c r="KRV11" t="str">
        <f t="shared" si="892"/>
        <v/>
      </c>
      <c r="KRW11" t="str">
        <f t="shared" si="892"/>
        <v/>
      </c>
      <c r="KRX11" t="str">
        <f t="shared" si="892"/>
        <v/>
      </c>
      <c r="KRY11" t="str">
        <f t="shared" si="892"/>
        <v/>
      </c>
      <c r="KRZ11" t="str">
        <f t="shared" si="892"/>
        <v/>
      </c>
      <c r="KSA11" t="str">
        <f t="shared" si="892"/>
        <v/>
      </c>
      <c r="KSB11" t="str">
        <f t="shared" si="892"/>
        <v/>
      </c>
      <c r="KSC11" t="str">
        <f t="shared" si="892"/>
        <v/>
      </c>
      <c r="KSD11" t="str">
        <f t="shared" si="892"/>
        <v/>
      </c>
      <c r="KSE11" t="str">
        <f t="shared" si="892"/>
        <v/>
      </c>
      <c r="KSF11" t="str">
        <f t="shared" si="892"/>
        <v/>
      </c>
      <c r="KSG11" t="str">
        <f t="shared" si="892"/>
        <v/>
      </c>
      <c r="KSH11" t="str">
        <f t="shared" si="892"/>
        <v/>
      </c>
      <c r="KSI11" t="str">
        <f t="shared" si="892"/>
        <v/>
      </c>
      <c r="KSJ11" t="str">
        <f t="shared" si="892"/>
        <v/>
      </c>
      <c r="KSK11" t="str">
        <f t="shared" si="892"/>
        <v/>
      </c>
      <c r="KSL11" t="str">
        <f t="shared" si="892"/>
        <v/>
      </c>
      <c r="KSM11" t="str">
        <f t="shared" si="892"/>
        <v/>
      </c>
      <c r="KSN11" t="str">
        <f t="shared" si="892"/>
        <v/>
      </c>
      <c r="KSO11" t="str">
        <f t="shared" si="892"/>
        <v/>
      </c>
      <c r="KSP11" t="str">
        <f t="shared" si="892"/>
        <v/>
      </c>
      <c r="KSQ11" t="str">
        <f t="shared" si="892"/>
        <v/>
      </c>
      <c r="KSR11" t="str">
        <f t="shared" si="892"/>
        <v/>
      </c>
      <c r="KSS11" t="str">
        <f t="shared" si="892"/>
        <v/>
      </c>
      <c r="KST11" t="str">
        <f t="shared" si="892"/>
        <v/>
      </c>
      <c r="KSU11" t="str">
        <f t="shared" si="892"/>
        <v/>
      </c>
      <c r="KSV11" t="str">
        <f t="shared" si="892"/>
        <v/>
      </c>
      <c r="KSW11" t="str">
        <f t="shared" si="892"/>
        <v/>
      </c>
      <c r="KSX11" t="str">
        <f t="shared" si="892"/>
        <v/>
      </c>
      <c r="KSY11" t="str">
        <f t="shared" si="892"/>
        <v/>
      </c>
      <c r="KSZ11" t="str">
        <f t="shared" si="892"/>
        <v/>
      </c>
      <c r="KTA11" t="str">
        <f t="shared" si="892"/>
        <v/>
      </c>
      <c r="KTB11" t="str">
        <f t="shared" si="892"/>
        <v/>
      </c>
      <c r="KTC11" t="str">
        <f t="shared" si="892"/>
        <v/>
      </c>
      <c r="KTD11" t="str">
        <f t="shared" si="892"/>
        <v/>
      </c>
      <c r="KTE11" t="str">
        <f t="shared" si="892"/>
        <v/>
      </c>
      <c r="KTF11" t="str">
        <f t="shared" si="892"/>
        <v/>
      </c>
      <c r="KTG11" t="str">
        <f t="shared" si="892"/>
        <v/>
      </c>
      <c r="KTH11" t="str">
        <f t="shared" si="892"/>
        <v/>
      </c>
      <c r="KTI11" t="str">
        <f t="shared" si="892"/>
        <v/>
      </c>
      <c r="KTJ11" t="str">
        <f t="shared" si="892"/>
        <v/>
      </c>
      <c r="KTK11" t="str">
        <f t="shared" si="892"/>
        <v/>
      </c>
      <c r="KTL11" t="str">
        <f t="shared" si="892"/>
        <v/>
      </c>
      <c r="KTM11" t="str">
        <f t="shared" si="892"/>
        <v/>
      </c>
      <c r="KTN11" t="str">
        <f t="shared" si="892"/>
        <v/>
      </c>
      <c r="KTO11" t="str">
        <f t="shared" si="892"/>
        <v/>
      </c>
      <c r="KTP11" t="str">
        <f t="shared" si="892"/>
        <v/>
      </c>
      <c r="KTQ11" t="str">
        <f t="shared" si="892"/>
        <v/>
      </c>
      <c r="KTR11" t="str">
        <f t="shared" si="892"/>
        <v/>
      </c>
      <c r="KTS11" t="str">
        <f t="shared" si="892"/>
        <v/>
      </c>
      <c r="KTT11" t="str">
        <f t="shared" si="892"/>
        <v/>
      </c>
      <c r="KTU11" t="str">
        <f t="shared" si="892"/>
        <v/>
      </c>
      <c r="KTV11" t="str">
        <f t="shared" si="892"/>
        <v/>
      </c>
      <c r="KTW11" t="str">
        <f t="shared" ref="KTW11:KWH11" si="893">IF(KTW10="Ч", "Н",  IF(KTW10="Д","О", IF(KTW10="Л", "Е", IF(KTW10="С", "Т", IF(KTW10="Т", "К",IF(KTW10="Ы", "А",IF(KTW10="П", "В",IF(KTW10="Б", "Л",IF(KTW10="Ш", "Р",IF(KTW10="Ф", "С",IF(KTW10="К", "Ь",IF(KTW10="У", "И",IF(KTW10="Ж", "П",IF(KTW10="Я", "Д",IF(KTW10="Е", "М",IF(KTW10="Н", "Я",IF(KTW10="Й", "У",IF(KTW10="Ч", "Н",IF(KTW10="Ъ", "Ы",IF(KTW10="Х", "Щ",IF(KTW10="О", "Г",IF(KTW10="Р", "Ч",IF(KTW10="И", "З",IF(KTW10="А", "Э",IF(KTW10="В", "Ю",IF(KTW10="Э", "Б",IF(KTW10="Щ", "Х",IF(KTW10="М", "Й",""))))))))))))))))))))))))))) )</f>
        <v/>
      </c>
      <c r="KTX11" t="str">
        <f t="shared" si="893"/>
        <v/>
      </c>
      <c r="KTY11" t="str">
        <f t="shared" si="893"/>
        <v/>
      </c>
      <c r="KTZ11" t="str">
        <f t="shared" si="893"/>
        <v/>
      </c>
      <c r="KUA11" t="str">
        <f t="shared" si="893"/>
        <v/>
      </c>
      <c r="KUB11" t="str">
        <f t="shared" si="893"/>
        <v/>
      </c>
      <c r="KUC11" t="str">
        <f t="shared" si="893"/>
        <v/>
      </c>
      <c r="KUD11" t="str">
        <f t="shared" si="893"/>
        <v/>
      </c>
      <c r="KUE11" t="str">
        <f t="shared" si="893"/>
        <v/>
      </c>
      <c r="KUF11" t="str">
        <f t="shared" si="893"/>
        <v/>
      </c>
      <c r="KUG11" t="str">
        <f t="shared" si="893"/>
        <v/>
      </c>
      <c r="KUH11" t="str">
        <f t="shared" si="893"/>
        <v/>
      </c>
      <c r="KUI11" t="str">
        <f t="shared" si="893"/>
        <v/>
      </c>
      <c r="KUJ11" t="str">
        <f t="shared" si="893"/>
        <v/>
      </c>
      <c r="KUK11" t="str">
        <f t="shared" si="893"/>
        <v/>
      </c>
      <c r="KUL11" t="str">
        <f t="shared" si="893"/>
        <v/>
      </c>
      <c r="KUM11" t="str">
        <f t="shared" si="893"/>
        <v/>
      </c>
      <c r="KUN11" t="str">
        <f t="shared" si="893"/>
        <v/>
      </c>
      <c r="KUO11" t="str">
        <f t="shared" si="893"/>
        <v/>
      </c>
      <c r="KUP11" t="str">
        <f t="shared" si="893"/>
        <v/>
      </c>
      <c r="KUQ11" t="str">
        <f t="shared" si="893"/>
        <v/>
      </c>
      <c r="KUR11" t="str">
        <f t="shared" si="893"/>
        <v/>
      </c>
      <c r="KUS11" t="str">
        <f t="shared" si="893"/>
        <v/>
      </c>
      <c r="KUT11" t="str">
        <f t="shared" si="893"/>
        <v/>
      </c>
      <c r="KUU11" t="str">
        <f t="shared" si="893"/>
        <v/>
      </c>
      <c r="KUV11" t="str">
        <f t="shared" si="893"/>
        <v/>
      </c>
      <c r="KUW11" t="str">
        <f t="shared" si="893"/>
        <v/>
      </c>
      <c r="KUX11" t="str">
        <f t="shared" si="893"/>
        <v/>
      </c>
      <c r="KUY11" t="str">
        <f t="shared" si="893"/>
        <v/>
      </c>
      <c r="KUZ11" t="str">
        <f t="shared" si="893"/>
        <v/>
      </c>
      <c r="KVA11" t="str">
        <f t="shared" si="893"/>
        <v/>
      </c>
      <c r="KVB11" t="str">
        <f t="shared" si="893"/>
        <v/>
      </c>
      <c r="KVC11" t="str">
        <f t="shared" si="893"/>
        <v/>
      </c>
      <c r="KVD11" t="str">
        <f t="shared" si="893"/>
        <v/>
      </c>
      <c r="KVE11" t="str">
        <f t="shared" si="893"/>
        <v/>
      </c>
      <c r="KVF11" t="str">
        <f t="shared" si="893"/>
        <v/>
      </c>
      <c r="KVG11" t="str">
        <f t="shared" si="893"/>
        <v/>
      </c>
      <c r="KVH11" t="str">
        <f t="shared" si="893"/>
        <v/>
      </c>
      <c r="KVI11" t="str">
        <f t="shared" si="893"/>
        <v/>
      </c>
      <c r="KVJ11" t="str">
        <f t="shared" si="893"/>
        <v/>
      </c>
      <c r="KVK11" t="str">
        <f t="shared" si="893"/>
        <v/>
      </c>
      <c r="KVL11" t="str">
        <f t="shared" si="893"/>
        <v/>
      </c>
      <c r="KVM11" t="str">
        <f t="shared" si="893"/>
        <v/>
      </c>
      <c r="KVN11" t="str">
        <f t="shared" si="893"/>
        <v/>
      </c>
      <c r="KVO11" t="str">
        <f t="shared" si="893"/>
        <v/>
      </c>
      <c r="KVP11" t="str">
        <f t="shared" si="893"/>
        <v/>
      </c>
      <c r="KVQ11" t="str">
        <f t="shared" si="893"/>
        <v/>
      </c>
      <c r="KVR11" t="str">
        <f t="shared" si="893"/>
        <v/>
      </c>
      <c r="KVS11" t="str">
        <f t="shared" si="893"/>
        <v/>
      </c>
      <c r="KVT11" t="str">
        <f t="shared" si="893"/>
        <v/>
      </c>
      <c r="KVU11" t="str">
        <f t="shared" si="893"/>
        <v/>
      </c>
      <c r="KVV11" t="str">
        <f t="shared" si="893"/>
        <v/>
      </c>
      <c r="KVW11" t="str">
        <f t="shared" si="893"/>
        <v/>
      </c>
      <c r="KVX11" t="str">
        <f t="shared" si="893"/>
        <v/>
      </c>
      <c r="KVY11" t="str">
        <f t="shared" si="893"/>
        <v/>
      </c>
      <c r="KVZ11" t="str">
        <f t="shared" si="893"/>
        <v/>
      </c>
      <c r="KWA11" t="str">
        <f t="shared" si="893"/>
        <v/>
      </c>
      <c r="KWB11" t="str">
        <f t="shared" si="893"/>
        <v/>
      </c>
      <c r="KWC11" t="str">
        <f t="shared" si="893"/>
        <v/>
      </c>
      <c r="KWD11" t="str">
        <f t="shared" si="893"/>
        <v/>
      </c>
      <c r="KWE11" t="str">
        <f t="shared" si="893"/>
        <v/>
      </c>
      <c r="KWF11" t="str">
        <f t="shared" si="893"/>
        <v/>
      </c>
      <c r="KWG11" t="str">
        <f t="shared" si="893"/>
        <v/>
      </c>
      <c r="KWH11" t="str">
        <f t="shared" si="893"/>
        <v/>
      </c>
      <c r="KWI11" t="str">
        <f t="shared" ref="KWI11:KYT11" si="894">IF(KWI10="Ч", "Н",  IF(KWI10="Д","О", IF(KWI10="Л", "Е", IF(KWI10="С", "Т", IF(KWI10="Т", "К",IF(KWI10="Ы", "А",IF(KWI10="П", "В",IF(KWI10="Б", "Л",IF(KWI10="Ш", "Р",IF(KWI10="Ф", "С",IF(KWI10="К", "Ь",IF(KWI10="У", "И",IF(KWI10="Ж", "П",IF(KWI10="Я", "Д",IF(KWI10="Е", "М",IF(KWI10="Н", "Я",IF(KWI10="Й", "У",IF(KWI10="Ч", "Н",IF(KWI10="Ъ", "Ы",IF(KWI10="Х", "Щ",IF(KWI10="О", "Г",IF(KWI10="Р", "Ч",IF(KWI10="И", "З",IF(KWI10="А", "Э",IF(KWI10="В", "Ю",IF(KWI10="Э", "Б",IF(KWI10="Щ", "Х",IF(KWI10="М", "Й",""))))))))))))))))))))))))))) )</f>
        <v/>
      </c>
      <c r="KWJ11" t="str">
        <f t="shared" si="894"/>
        <v/>
      </c>
      <c r="KWK11" t="str">
        <f t="shared" si="894"/>
        <v/>
      </c>
      <c r="KWL11" t="str">
        <f t="shared" si="894"/>
        <v/>
      </c>
      <c r="KWM11" t="str">
        <f t="shared" si="894"/>
        <v/>
      </c>
      <c r="KWN11" t="str">
        <f t="shared" si="894"/>
        <v/>
      </c>
      <c r="KWO11" t="str">
        <f t="shared" si="894"/>
        <v/>
      </c>
      <c r="KWP11" t="str">
        <f t="shared" si="894"/>
        <v/>
      </c>
      <c r="KWQ11" t="str">
        <f t="shared" si="894"/>
        <v/>
      </c>
      <c r="KWR11" t="str">
        <f t="shared" si="894"/>
        <v/>
      </c>
      <c r="KWS11" t="str">
        <f t="shared" si="894"/>
        <v/>
      </c>
      <c r="KWT11" t="str">
        <f t="shared" si="894"/>
        <v/>
      </c>
      <c r="KWU11" t="str">
        <f t="shared" si="894"/>
        <v/>
      </c>
      <c r="KWV11" t="str">
        <f t="shared" si="894"/>
        <v/>
      </c>
      <c r="KWW11" t="str">
        <f t="shared" si="894"/>
        <v/>
      </c>
      <c r="KWX11" t="str">
        <f t="shared" si="894"/>
        <v/>
      </c>
      <c r="KWY11" t="str">
        <f t="shared" si="894"/>
        <v/>
      </c>
      <c r="KWZ11" t="str">
        <f t="shared" si="894"/>
        <v/>
      </c>
      <c r="KXA11" t="str">
        <f t="shared" si="894"/>
        <v/>
      </c>
      <c r="KXB11" t="str">
        <f t="shared" si="894"/>
        <v/>
      </c>
      <c r="KXC11" t="str">
        <f t="shared" si="894"/>
        <v/>
      </c>
      <c r="KXD11" t="str">
        <f t="shared" si="894"/>
        <v/>
      </c>
      <c r="KXE11" t="str">
        <f t="shared" si="894"/>
        <v/>
      </c>
      <c r="KXF11" t="str">
        <f t="shared" si="894"/>
        <v/>
      </c>
      <c r="KXG11" t="str">
        <f t="shared" si="894"/>
        <v/>
      </c>
      <c r="KXH11" t="str">
        <f t="shared" si="894"/>
        <v/>
      </c>
      <c r="KXI11" t="str">
        <f t="shared" si="894"/>
        <v/>
      </c>
      <c r="KXJ11" t="str">
        <f t="shared" si="894"/>
        <v/>
      </c>
      <c r="KXK11" t="str">
        <f t="shared" si="894"/>
        <v/>
      </c>
      <c r="KXL11" t="str">
        <f t="shared" si="894"/>
        <v/>
      </c>
      <c r="KXM11" t="str">
        <f t="shared" si="894"/>
        <v/>
      </c>
      <c r="KXN11" t="str">
        <f t="shared" si="894"/>
        <v/>
      </c>
      <c r="KXO11" t="str">
        <f t="shared" si="894"/>
        <v/>
      </c>
      <c r="KXP11" t="str">
        <f t="shared" si="894"/>
        <v/>
      </c>
      <c r="KXQ11" t="str">
        <f t="shared" si="894"/>
        <v/>
      </c>
      <c r="KXR11" t="str">
        <f t="shared" si="894"/>
        <v/>
      </c>
      <c r="KXS11" t="str">
        <f t="shared" si="894"/>
        <v/>
      </c>
      <c r="KXT11" t="str">
        <f t="shared" si="894"/>
        <v/>
      </c>
      <c r="KXU11" t="str">
        <f t="shared" si="894"/>
        <v/>
      </c>
      <c r="KXV11" t="str">
        <f t="shared" si="894"/>
        <v/>
      </c>
      <c r="KXW11" t="str">
        <f t="shared" si="894"/>
        <v/>
      </c>
      <c r="KXX11" t="str">
        <f t="shared" si="894"/>
        <v/>
      </c>
      <c r="KXY11" t="str">
        <f t="shared" si="894"/>
        <v/>
      </c>
      <c r="KXZ11" t="str">
        <f t="shared" si="894"/>
        <v/>
      </c>
      <c r="KYA11" t="str">
        <f t="shared" si="894"/>
        <v/>
      </c>
      <c r="KYB11" t="str">
        <f t="shared" si="894"/>
        <v/>
      </c>
      <c r="KYC11" t="str">
        <f t="shared" si="894"/>
        <v/>
      </c>
      <c r="KYD11" t="str">
        <f t="shared" si="894"/>
        <v/>
      </c>
      <c r="KYE11" t="str">
        <f t="shared" si="894"/>
        <v/>
      </c>
      <c r="KYF11" t="str">
        <f t="shared" si="894"/>
        <v/>
      </c>
      <c r="KYG11" t="str">
        <f t="shared" si="894"/>
        <v/>
      </c>
      <c r="KYH11" t="str">
        <f t="shared" si="894"/>
        <v/>
      </c>
      <c r="KYI11" t="str">
        <f t="shared" si="894"/>
        <v/>
      </c>
      <c r="KYJ11" t="str">
        <f t="shared" si="894"/>
        <v/>
      </c>
      <c r="KYK11" t="str">
        <f t="shared" si="894"/>
        <v/>
      </c>
      <c r="KYL11" t="str">
        <f t="shared" si="894"/>
        <v/>
      </c>
      <c r="KYM11" t="str">
        <f t="shared" si="894"/>
        <v/>
      </c>
      <c r="KYN11" t="str">
        <f t="shared" si="894"/>
        <v/>
      </c>
      <c r="KYO11" t="str">
        <f t="shared" si="894"/>
        <v/>
      </c>
      <c r="KYP11" t="str">
        <f t="shared" si="894"/>
        <v/>
      </c>
      <c r="KYQ11" t="str">
        <f t="shared" si="894"/>
        <v/>
      </c>
      <c r="KYR11" t="str">
        <f t="shared" si="894"/>
        <v/>
      </c>
      <c r="KYS11" t="str">
        <f t="shared" si="894"/>
        <v/>
      </c>
      <c r="KYT11" t="str">
        <f t="shared" si="894"/>
        <v/>
      </c>
      <c r="KYU11" t="str">
        <f t="shared" ref="KYU11:LBF11" si="895">IF(KYU10="Ч", "Н",  IF(KYU10="Д","О", IF(KYU10="Л", "Е", IF(KYU10="С", "Т", IF(KYU10="Т", "К",IF(KYU10="Ы", "А",IF(KYU10="П", "В",IF(KYU10="Б", "Л",IF(KYU10="Ш", "Р",IF(KYU10="Ф", "С",IF(KYU10="К", "Ь",IF(KYU10="У", "И",IF(KYU10="Ж", "П",IF(KYU10="Я", "Д",IF(KYU10="Е", "М",IF(KYU10="Н", "Я",IF(KYU10="Й", "У",IF(KYU10="Ч", "Н",IF(KYU10="Ъ", "Ы",IF(KYU10="Х", "Щ",IF(KYU10="О", "Г",IF(KYU10="Р", "Ч",IF(KYU10="И", "З",IF(KYU10="А", "Э",IF(KYU10="В", "Ю",IF(KYU10="Э", "Б",IF(KYU10="Щ", "Х",IF(KYU10="М", "Й",""))))))))))))))))))))))))))) )</f>
        <v/>
      </c>
      <c r="KYV11" t="str">
        <f t="shared" si="895"/>
        <v/>
      </c>
      <c r="KYW11" t="str">
        <f t="shared" si="895"/>
        <v/>
      </c>
      <c r="KYX11" t="str">
        <f t="shared" si="895"/>
        <v/>
      </c>
      <c r="KYY11" t="str">
        <f t="shared" si="895"/>
        <v/>
      </c>
      <c r="KYZ11" t="str">
        <f t="shared" si="895"/>
        <v/>
      </c>
      <c r="KZA11" t="str">
        <f t="shared" si="895"/>
        <v/>
      </c>
      <c r="KZB11" t="str">
        <f t="shared" si="895"/>
        <v/>
      </c>
      <c r="KZC11" t="str">
        <f t="shared" si="895"/>
        <v/>
      </c>
      <c r="KZD11" t="str">
        <f t="shared" si="895"/>
        <v/>
      </c>
      <c r="KZE11" t="str">
        <f t="shared" si="895"/>
        <v/>
      </c>
      <c r="KZF11" t="str">
        <f t="shared" si="895"/>
        <v/>
      </c>
      <c r="KZG11" t="str">
        <f t="shared" si="895"/>
        <v/>
      </c>
      <c r="KZH11" t="str">
        <f t="shared" si="895"/>
        <v/>
      </c>
      <c r="KZI11" t="str">
        <f t="shared" si="895"/>
        <v/>
      </c>
      <c r="KZJ11" t="str">
        <f t="shared" si="895"/>
        <v/>
      </c>
      <c r="KZK11" t="str">
        <f t="shared" si="895"/>
        <v/>
      </c>
      <c r="KZL11" t="str">
        <f t="shared" si="895"/>
        <v/>
      </c>
      <c r="KZM11" t="str">
        <f t="shared" si="895"/>
        <v/>
      </c>
      <c r="KZN11" t="str">
        <f t="shared" si="895"/>
        <v/>
      </c>
      <c r="KZO11" t="str">
        <f t="shared" si="895"/>
        <v/>
      </c>
      <c r="KZP11" t="str">
        <f t="shared" si="895"/>
        <v/>
      </c>
      <c r="KZQ11" t="str">
        <f t="shared" si="895"/>
        <v/>
      </c>
      <c r="KZR11" t="str">
        <f t="shared" si="895"/>
        <v/>
      </c>
      <c r="KZS11" t="str">
        <f t="shared" si="895"/>
        <v/>
      </c>
      <c r="KZT11" t="str">
        <f t="shared" si="895"/>
        <v/>
      </c>
      <c r="KZU11" t="str">
        <f t="shared" si="895"/>
        <v/>
      </c>
      <c r="KZV11" t="str">
        <f t="shared" si="895"/>
        <v/>
      </c>
      <c r="KZW11" t="str">
        <f t="shared" si="895"/>
        <v/>
      </c>
      <c r="KZX11" t="str">
        <f t="shared" si="895"/>
        <v/>
      </c>
      <c r="KZY11" t="str">
        <f t="shared" si="895"/>
        <v/>
      </c>
      <c r="KZZ11" t="str">
        <f t="shared" si="895"/>
        <v/>
      </c>
      <c r="LAA11" t="str">
        <f t="shared" si="895"/>
        <v/>
      </c>
      <c r="LAB11" t="str">
        <f t="shared" si="895"/>
        <v/>
      </c>
      <c r="LAC11" t="str">
        <f t="shared" si="895"/>
        <v/>
      </c>
      <c r="LAD11" t="str">
        <f t="shared" si="895"/>
        <v/>
      </c>
      <c r="LAE11" t="str">
        <f t="shared" si="895"/>
        <v/>
      </c>
      <c r="LAF11" t="str">
        <f t="shared" si="895"/>
        <v/>
      </c>
      <c r="LAG11" t="str">
        <f t="shared" si="895"/>
        <v/>
      </c>
      <c r="LAH11" t="str">
        <f t="shared" si="895"/>
        <v/>
      </c>
      <c r="LAI11" t="str">
        <f t="shared" si="895"/>
        <v/>
      </c>
      <c r="LAJ11" t="str">
        <f t="shared" si="895"/>
        <v/>
      </c>
      <c r="LAK11" t="str">
        <f t="shared" si="895"/>
        <v/>
      </c>
      <c r="LAL11" t="str">
        <f t="shared" si="895"/>
        <v/>
      </c>
      <c r="LAM11" t="str">
        <f t="shared" si="895"/>
        <v/>
      </c>
      <c r="LAN11" t="str">
        <f t="shared" si="895"/>
        <v/>
      </c>
      <c r="LAO11" t="str">
        <f t="shared" si="895"/>
        <v/>
      </c>
      <c r="LAP11" t="str">
        <f t="shared" si="895"/>
        <v/>
      </c>
      <c r="LAQ11" t="str">
        <f t="shared" si="895"/>
        <v/>
      </c>
      <c r="LAR11" t="str">
        <f t="shared" si="895"/>
        <v/>
      </c>
      <c r="LAS11" t="str">
        <f t="shared" si="895"/>
        <v/>
      </c>
      <c r="LAT11" t="str">
        <f t="shared" si="895"/>
        <v/>
      </c>
      <c r="LAU11" t="str">
        <f t="shared" si="895"/>
        <v/>
      </c>
      <c r="LAV11" t="str">
        <f t="shared" si="895"/>
        <v/>
      </c>
      <c r="LAW11" t="str">
        <f t="shared" si="895"/>
        <v/>
      </c>
      <c r="LAX11" t="str">
        <f t="shared" si="895"/>
        <v/>
      </c>
      <c r="LAY11" t="str">
        <f t="shared" si="895"/>
        <v/>
      </c>
      <c r="LAZ11" t="str">
        <f t="shared" si="895"/>
        <v/>
      </c>
      <c r="LBA11" t="str">
        <f t="shared" si="895"/>
        <v/>
      </c>
      <c r="LBB11" t="str">
        <f t="shared" si="895"/>
        <v/>
      </c>
      <c r="LBC11" t="str">
        <f t="shared" si="895"/>
        <v/>
      </c>
      <c r="LBD11" t="str">
        <f t="shared" si="895"/>
        <v/>
      </c>
      <c r="LBE11" t="str">
        <f t="shared" si="895"/>
        <v/>
      </c>
      <c r="LBF11" t="str">
        <f t="shared" si="895"/>
        <v/>
      </c>
      <c r="LBG11" t="str">
        <f t="shared" ref="LBG11:LDR11" si="896">IF(LBG10="Ч", "Н",  IF(LBG10="Д","О", IF(LBG10="Л", "Е", IF(LBG10="С", "Т", IF(LBG10="Т", "К",IF(LBG10="Ы", "А",IF(LBG10="П", "В",IF(LBG10="Б", "Л",IF(LBG10="Ш", "Р",IF(LBG10="Ф", "С",IF(LBG10="К", "Ь",IF(LBG10="У", "И",IF(LBG10="Ж", "П",IF(LBG10="Я", "Д",IF(LBG10="Е", "М",IF(LBG10="Н", "Я",IF(LBG10="Й", "У",IF(LBG10="Ч", "Н",IF(LBG10="Ъ", "Ы",IF(LBG10="Х", "Щ",IF(LBG10="О", "Г",IF(LBG10="Р", "Ч",IF(LBG10="И", "З",IF(LBG10="А", "Э",IF(LBG10="В", "Ю",IF(LBG10="Э", "Б",IF(LBG10="Щ", "Х",IF(LBG10="М", "Й",""))))))))))))))))))))))))))) )</f>
        <v/>
      </c>
      <c r="LBH11" t="str">
        <f t="shared" si="896"/>
        <v/>
      </c>
      <c r="LBI11" t="str">
        <f t="shared" si="896"/>
        <v/>
      </c>
      <c r="LBJ11" t="str">
        <f t="shared" si="896"/>
        <v/>
      </c>
      <c r="LBK11" t="str">
        <f t="shared" si="896"/>
        <v/>
      </c>
      <c r="LBL11" t="str">
        <f t="shared" si="896"/>
        <v/>
      </c>
      <c r="LBM11" t="str">
        <f t="shared" si="896"/>
        <v/>
      </c>
      <c r="LBN11" t="str">
        <f t="shared" si="896"/>
        <v/>
      </c>
      <c r="LBO11" t="str">
        <f t="shared" si="896"/>
        <v/>
      </c>
      <c r="LBP11" t="str">
        <f t="shared" si="896"/>
        <v/>
      </c>
      <c r="LBQ11" t="str">
        <f t="shared" si="896"/>
        <v/>
      </c>
      <c r="LBR11" t="str">
        <f t="shared" si="896"/>
        <v/>
      </c>
      <c r="LBS11" t="str">
        <f t="shared" si="896"/>
        <v/>
      </c>
      <c r="LBT11" t="str">
        <f t="shared" si="896"/>
        <v/>
      </c>
      <c r="LBU11" t="str">
        <f t="shared" si="896"/>
        <v/>
      </c>
      <c r="LBV11" t="str">
        <f t="shared" si="896"/>
        <v/>
      </c>
      <c r="LBW11" t="str">
        <f t="shared" si="896"/>
        <v/>
      </c>
      <c r="LBX11" t="str">
        <f t="shared" si="896"/>
        <v/>
      </c>
      <c r="LBY11" t="str">
        <f t="shared" si="896"/>
        <v/>
      </c>
      <c r="LBZ11" t="str">
        <f t="shared" si="896"/>
        <v/>
      </c>
      <c r="LCA11" t="str">
        <f t="shared" si="896"/>
        <v/>
      </c>
      <c r="LCB11" t="str">
        <f t="shared" si="896"/>
        <v/>
      </c>
      <c r="LCC11" t="str">
        <f t="shared" si="896"/>
        <v/>
      </c>
      <c r="LCD11" t="str">
        <f t="shared" si="896"/>
        <v/>
      </c>
      <c r="LCE11" t="str">
        <f t="shared" si="896"/>
        <v/>
      </c>
      <c r="LCF11" t="str">
        <f t="shared" si="896"/>
        <v/>
      </c>
      <c r="LCG11" t="str">
        <f t="shared" si="896"/>
        <v/>
      </c>
      <c r="LCH11" t="str">
        <f t="shared" si="896"/>
        <v/>
      </c>
      <c r="LCI11" t="str">
        <f t="shared" si="896"/>
        <v/>
      </c>
      <c r="LCJ11" t="str">
        <f t="shared" si="896"/>
        <v/>
      </c>
      <c r="LCK11" t="str">
        <f t="shared" si="896"/>
        <v/>
      </c>
      <c r="LCL11" t="str">
        <f t="shared" si="896"/>
        <v/>
      </c>
      <c r="LCM11" t="str">
        <f t="shared" si="896"/>
        <v/>
      </c>
      <c r="LCN11" t="str">
        <f t="shared" si="896"/>
        <v/>
      </c>
      <c r="LCO11" t="str">
        <f t="shared" si="896"/>
        <v/>
      </c>
      <c r="LCP11" t="str">
        <f t="shared" si="896"/>
        <v/>
      </c>
      <c r="LCQ11" t="str">
        <f t="shared" si="896"/>
        <v/>
      </c>
      <c r="LCR11" t="str">
        <f t="shared" si="896"/>
        <v/>
      </c>
      <c r="LCS11" t="str">
        <f t="shared" si="896"/>
        <v/>
      </c>
      <c r="LCT11" t="str">
        <f t="shared" si="896"/>
        <v/>
      </c>
      <c r="LCU11" t="str">
        <f t="shared" si="896"/>
        <v/>
      </c>
      <c r="LCV11" t="str">
        <f t="shared" si="896"/>
        <v/>
      </c>
      <c r="LCW11" t="str">
        <f t="shared" si="896"/>
        <v/>
      </c>
      <c r="LCX11" t="str">
        <f t="shared" si="896"/>
        <v/>
      </c>
      <c r="LCY11" t="str">
        <f t="shared" si="896"/>
        <v/>
      </c>
      <c r="LCZ11" t="str">
        <f t="shared" si="896"/>
        <v/>
      </c>
      <c r="LDA11" t="str">
        <f t="shared" si="896"/>
        <v/>
      </c>
      <c r="LDB11" t="str">
        <f t="shared" si="896"/>
        <v/>
      </c>
      <c r="LDC11" t="str">
        <f t="shared" si="896"/>
        <v/>
      </c>
      <c r="LDD11" t="str">
        <f t="shared" si="896"/>
        <v/>
      </c>
      <c r="LDE11" t="str">
        <f t="shared" si="896"/>
        <v/>
      </c>
      <c r="LDF11" t="str">
        <f t="shared" si="896"/>
        <v/>
      </c>
      <c r="LDG11" t="str">
        <f t="shared" si="896"/>
        <v/>
      </c>
      <c r="LDH11" t="str">
        <f t="shared" si="896"/>
        <v/>
      </c>
      <c r="LDI11" t="str">
        <f t="shared" si="896"/>
        <v/>
      </c>
      <c r="LDJ11" t="str">
        <f t="shared" si="896"/>
        <v/>
      </c>
      <c r="LDK11" t="str">
        <f t="shared" si="896"/>
        <v/>
      </c>
      <c r="LDL11" t="str">
        <f t="shared" si="896"/>
        <v/>
      </c>
      <c r="LDM11" t="str">
        <f t="shared" si="896"/>
        <v/>
      </c>
      <c r="LDN11" t="str">
        <f t="shared" si="896"/>
        <v/>
      </c>
      <c r="LDO11" t="str">
        <f t="shared" si="896"/>
        <v/>
      </c>
      <c r="LDP11" t="str">
        <f t="shared" si="896"/>
        <v/>
      </c>
      <c r="LDQ11" t="str">
        <f t="shared" si="896"/>
        <v/>
      </c>
      <c r="LDR11" t="str">
        <f t="shared" si="896"/>
        <v/>
      </c>
      <c r="LDS11" t="str">
        <f t="shared" ref="LDS11:LGD11" si="897">IF(LDS10="Ч", "Н",  IF(LDS10="Д","О", IF(LDS10="Л", "Е", IF(LDS10="С", "Т", IF(LDS10="Т", "К",IF(LDS10="Ы", "А",IF(LDS10="П", "В",IF(LDS10="Б", "Л",IF(LDS10="Ш", "Р",IF(LDS10="Ф", "С",IF(LDS10="К", "Ь",IF(LDS10="У", "И",IF(LDS10="Ж", "П",IF(LDS10="Я", "Д",IF(LDS10="Е", "М",IF(LDS10="Н", "Я",IF(LDS10="Й", "У",IF(LDS10="Ч", "Н",IF(LDS10="Ъ", "Ы",IF(LDS10="Х", "Щ",IF(LDS10="О", "Г",IF(LDS10="Р", "Ч",IF(LDS10="И", "З",IF(LDS10="А", "Э",IF(LDS10="В", "Ю",IF(LDS10="Э", "Б",IF(LDS10="Щ", "Х",IF(LDS10="М", "Й",""))))))))))))))))))))))))))) )</f>
        <v/>
      </c>
      <c r="LDT11" t="str">
        <f t="shared" si="897"/>
        <v/>
      </c>
      <c r="LDU11" t="str">
        <f t="shared" si="897"/>
        <v/>
      </c>
      <c r="LDV11" t="str">
        <f t="shared" si="897"/>
        <v/>
      </c>
      <c r="LDW11" t="str">
        <f t="shared" si="897"/>
        <v/>
      </c>
      <c r="LDX11" t="str">
        <f t="shared" si="897"/>
        <v/>
      </c>
      <c r="LDY11" t="str">
        <f t="shared" si="897"/>
        <v/>
      </c>
      <c r="LDZ11" t="str">
        <f t="shared" si="897"/>
        <v/>
      </c>
      <c r="LEA11" t="str">
        <f t="shared" si="897"/>
        <v/>
      </c>
      <c r="LEB11" t="str">
        <f t="shared" si="897"/>
        <v/>
      </c>
      <c r="LEC11" t="str">
        <f t="shared" si="897"/>
        <v/>
      </c>
      <c r="LED11" t="str">
        <f t="shared" si="897"/>
        <v/>
      </c>
      <c r="LEE11" t="str">
        <f t="shared" si="897"/>
        <v/>
      </c>
      <c r="LEF11" t="str">
        <f t="shared" si="897"/>
        <v/>
      </c>
      <c r="LEG11" t="str">
        <f t="shared" si="897"/>
        <v/>
      </c>
      <c r="LEH11" t="str">
        <f t="shared" si="897"/>
        <v/>
      </c>
      <c r="LEI11" t="str">
        <f t="shared" si="897"/>
        <v/>
      </c>
      <c r="LEJ11" t="str">
        <f t="shared" si="897"/>
        <v/>
      </c>
      <c r="LEK11" t="str">
        <f t="shared" si="897"/>
        <v/>
      </c>
      <c r="LEL11" t="str">
        <f t="shared" si="897"/>
        <v/>
      </c>
      <c r="LEM11" t="str">
        <f t="shared" si="897"/>
        <v/>
      </c>
      <c r="LEN11" t="str">
        <f t="shared" si="897"/>
        <v/>
      </c>
      <c r="LEO11" t="str">
        <f t="shared" si="897"/>
        <v/>
      </c>
      <c r="LEP11" t="str">
        <f t="shared" si="897"/>
        <v/>
      </c>
      <c r="LEQ11" t="str">
        <f t="shared" si="897"/>
        <v/>
      </c>
      <c r="LER11" t="str">
        <f t="shared" si="897"/>
        <v/>
      </c>
      <c r="LES11" t="str">
        <f t="shared" si="897"/>
        <v/>
      </c>
      <c r="LET11" t="str">
        <f t="shared" si="897"/>
        <v/>
      </c>
      <c r="LEU11" t="str">
        <f t="shared" si="897"/>
        <v/>
      </c>
      <c r="LEV11" t="str">
        <f t="shared" si="897"/>
        <v/>
      </c>
      <c r="LEW11" t="str">
        <f t="shared" si="897"/>
        <v/>
      </c>
      <c r="LEX11" t="str">
        <f t="shared" si="897"/>
        <v/>
      </c>
      <c r="LEY11" t="str">
        <f t="shared" si="897"/>
        <v/>
      </c>
      <c r="LEZ11" t="str">
        <f t="shared" si="897"/>
        <v/>
      </c>
      <c r="LFA11" t="str">
        <f t="shared" si="897"/>
        <v/>
      </c>
      <c r="LFB11" t="str">
        <f t="shared" si="897"/>
        <v/>
      </c>
      <c r="LFC11" t="str">
        <f t="shared" si="897"/>
        <v/>
      </c>
      <c r="LFD11" t="str">
        <f t="shared" si="897"/>
        <v/>
      </c>
      <c r="LFE11" t="str">
        <f t="shared" si="897"/>
        <v/>
      </c>
      <c r="LFF11" t="str">
        <f t="shared" si="897"/>
        <v/>
      </c>
      <c r="LFG11" t="str">
        <f t="shared" si="897"/>
        <v/>
      </c>
      <c r="LFH11" t="str">
        <f t="shared" si="897"/>
        <v/>
      </c>
      <c r="LFI11" t="str">
        <f t="shared" si="897"/>
        <v/>
      </c>
      <c r="LFJ11" t="str">
        <f t="shared" si="897"/>
        <v/>
      </c>
      <c r="LFK11" t="str">
        <f t="shared" si="897"/>
        <v/>
      </c>
      <c r="LFL11" t="str">
        <f t="shared" si="897"/>
        <v/>
      </c>
      <c r="LFM11" t="str">
        <f t="shared" si="897"/>
        <v/>
      </c>
      <c r="LFN11" t="str">
        <f t="shared" si="897"/>
        <v/>
      </c>
      <c r="LFO11" t="str">
        <f t="shared" si="897"/>
        <v/>
      </c>
      <c r="LFP11" t="str">
        <f t="shared" si="897"/>
        <v/>
      </c>
      <c r="LFQ11" t="str">
        <f t="shared" si="897"/>
        <v/>
      </c>
      <c r="LFR11" t="str">
        <f t="shared" si="897"/>
        <v/>
      </c>
      <c r="LFS11" t="str">
        <f t="shared" si="897"/>
        <v/>
      </c>
      <c r="LFT11" t="str">
        <f t="shared" si="897"/>
        <v/>
      </c>
      <c r="LFU11" t="str">
        <f t="shared" si="897"/>
        <v/>
      </c>
      <c r="LFV11" t="str">
        <f t="shared" si="897"/>
        <v/>
      </c>
      <c r="LFW11" t="str">
        <f t="shared" si="897"/>
        <v/>
      </c>
      <c r="LFX11" t="str">
        <f t="shared" si="897"/>
        <v/>
      </c>
      <c r="LFY11" t="str">
        <f t="shared" si="897"/>
        <v/>
      </c>
      <c r="LFZ11" t="str">
        <f t="shared" si="897"/>
        <v/>
      </c>
      <c r="LGA11" t="str">
        <f t="shared" si="897"/>
        <v/>
      </c>
      <c r="LGB11" t="str">
        <f t="shared" si="897"/>
        <v/>
      </c>
      <c r="LGC11" t="str">
        <f t="shared" si="897"/>
        <v/>
      </c>
      <c r="LGD11" t="str">
        <f t="shared" si="897"/>
        <v/>
      </c>
      <c r="LGE11" t="str">
        <f t="shared" ref="LGE11:LIP11" si="898">IF(LGE10="Ч", "Н",  IF(LGE10="Д","О", IF(LGE10="Л", "Е", IF(LGE10="С", "Т", IF(LGE10="Т", "К",IF(LGE10="Ы", "А",IF(LGE10="П", "В",IF(LGE10="Б", "Л",IF(LGE10="Ш", "Р",IF(LGE10="Ф", "С",IF(LGE10="К", "Ь",IF(LGE10="У", "И",IF(LGE10="Ж", "П",IF(LGE10="Я", "Д",IF(LGE10="Е", "М",IF(LGE10="Н", "Я",IF(LGE10="Й", "У",IF(LGE10="Ч", "Н",IF(LGE10="Ъ", "Ы",IF(LGE10="Х", "Щ",IF(LGE10="О", "Г",IF(LGE10="Р", "Ч",IF(LGE10="И", "З",IF(LGE10="А", "Э",IF(LGE10="В", "Ю",IF(LGE10="Э", "Б",IF(LGE10="Щ", "Х",IF(LGE10="М", "Й",""))))))))))))))))))))))))))) )</f>
        <v/>
      </c>
      <c r="LGF11" t="str">
        <f t="shared" si="898"/>
        <v/>
      </c>
      <c r="LGG11" t="str">
        <f t="shared" si="898"/>
        <v/>
      </c>
      <c r="LGH11" t="str">
        <f t="shared" si="898"/>
        <v/>
      </c>
      <c r="LGI11" t="str">
        <f t="shared" si="898"/>
        <v/>
      </c>
      <c r="LGJ11" t="str">
        <f t="shared" si="898"/>
        <v/>
      </c>
      <c r="LGK11" t="str">
        <f t="shared" si="898"/>
        <v/>
      </c>
      <c r="LGL11" t="str">
        <f t="shared" si="898"/>
        <v/>
      </c>
      <c r="LGM11" t="str">
        <f t="shared" si="898"/>
        <v/>
      </c>
      <c r="LGN11" t="str">
        <f t="shared" si="898"/>
        <v/>
      </c>
      <c r="LGO11" t="str">
        <f t="shared" si="898"/>
        <v/>
      </c>
      <c r="LGP11" t="str">
        <f t="shared" si="898"/>
        <v/>
      </c>
      <c r="LGQ11" t="str">
        <f t="shared" si="898"/>
        <v/>
      </c>
      <c r="LGR11" t="str">
        <f t="shared" si="898"/>
        <v/>
      </c>
      <c r="LGS11" t="str">
        <f t="shared" si="898"/>
        <v/>
      </c>
      <c r="LGT11" t="str">
        <f t="shared" si="898"/>
        <v/>
      </c>
      <c r="LGU11" t="str">
        <f t="shared" si="898"/>
        <v/>
      </c>
      <c r="LGV11" t="str">
        <f t="shared" si="898"/>
        <v/>
      </c>
      <c r="LGW11" t="str">
        <f t="shared" si="898"/>
        <v/>
      </c>
      <c r="LGX11" t="str">
        <f t="shared" si="898"/>
        <v/>
      </c>
      <c r="LGY11" t="str">
        <f t="shared" si="898"/>
        <v/>
      </c>
      <c r="LGZ11" t="str">
        <f t="shared" si="898"/>
        <v/>
      </c>
      <c r="LHA11" t="str">
        <f t="shared" si="898"/>
        <v/>
      </c>
      <c r="LHB11" t="str">
        <f t="shared" si="898"/>
        <v/>
      </c>
      <c r="LHC11" t="str">
        <f t="shared" si="898"/>
        <v/>
      </c>
      <c r="LHD11" t="str">
        <f t="shared" si="898"/>
        <v/>
      </c>
      <c r="LHE11" t="str">
        <f t="shared" si="898"/>
        <v/>
      </c>
      <c r="LHF11" t="str">
        <f t="shared" si="898"/>
        <v/>
      </c>
      <c r="LHG11" t="str">
        <f t="shared" si="898"/>
        <v/>
      </c>
      <c r="LHH11" t="str">
        <f t="shared" si="898"/>
        <v/>
      </c>
      <c r="LHI11" t="str">
        <f t="shared" si="898"/>
        <v/>
      </c>
      <c r="LHJ11" t="str">
        <f t="shared" si="898"/>
        <v/>
      </c>
      <c r="LHK11" t="str">
        <f t="shared" si="898"/>
        <v/>
      </c>
      <c r="LHL11" t="str">
        <f t="shared" si="898"/>
        <v/>
      </c>
      <c r="LHM11" t="str">
        <f t="shared" si="898"/>
        <v/>
      </c>
      <c r="LHN11" t="str">
        <f t="shared" si="898"/>
        <v/>
      </c>
      <c r="LHO11" t="str">
        <f t="shared" si="898"/>
        <v/>
      </c>
      <c r="LHP11" t="str">
        <f t="shared" si="898"/>
        <v/>
      </c>
      <c r="LHQ11" t="str">
        <f t="shared" si="898"/>
        <v/>
      </c>
      <c r="LHR11" t="str">
        <f t="shared" si="898"/>
        <v/>
      </c>
      <c r="LHS11" t="str">
        <f t="shared" si="898"/>
        <v/>
      </c>
      <c r="LHT11" t="str">
        <f t="shared" si="898"/>
        <v/>
      </c>
      <c r="LHU11" t="str">
        <f t="shared" si="898"/>
        <v/>
      </c>
      <c r="LHV11" t="str">
        <f t="shared" si="898"/>
        <v/>
      </c>
      <c r="LHW11" t="str">
        <f t="shared" si="898"/>
        <v/>
      </c>
      <c r="LHX11" t="str">
        <f t="shared" si="898"/>
        <v/>
      </c>
      <c r="LHY11" t="str">
        <f t="shared" si="898"/>
        <v/>
      </c>
      <c r="LHZ11" t="str">
        <f t="shared" si="898"/>
        <v/>
      </c>
      <c r="LIA11" t="str">
        <f t="shared" si="898"/>
        <v/>
      </c>
      <c r="LIB11" t="str">
        <f t="shared" si="898"/>
        <v/>
      </c>
      <c r="LIC11" t="str">
        <f t="shared" si="898"/>
        <v/>
      </c>
      <c r="LID11" t="str">
        <f t="shared" si="898"/>
        <v/>
      </c>
      <c r="LIE11" t="str">
        <f t="shared" si="898"/>
        <v/>
      </c>
      <c r="LIF11" t="str">
        <f t="shared" si="898"/>
        <v/>
      </c>
      <c r="LIG11" t="str">
        <f t="shared" si="898"/>
        <v/>
      </c>
      <c r="LIH11" t="str">
        <f t="shared" si="898"/>
        <v/>
      </c>
      <c r="LII11" t="str">
        <f t="shared" si="898"/>
        <v/>
      </c>
      <c r="LIJ11" t="str">
        <f t="shared" si="898"/>
        <v/>
      </c>
      <c r="LIK11" t="str">
        <f t="shared" si="898"/>
        <v/>
      </c>
      <c r="LIL11" t="str">
        <f t="shared" si="898"/>
        <v/>
      </c>
      <c r="LIM11" t="str">
        <f t="shared" si="898"/>
        <v/>
      </c>
      <c r="LIN11" t="str">
        <f t="shared" si="898"/>
        <v/>
      </c>
      <c r="LIO11" t="str">
        <f t="shared" si="898"/>
        <v/>
      </c>
      <c r="LIP11" t="str">
        <f t="shared" si="898"/>
        <v/>
      </c>
      <c r="LIQ11" t="str">
        <f t="shared" ref="LIQ11:LLB11" si="899">IF(LIQ10="Ч", "Н",  IF(LIQ10="Д","О", IF(LIQ10="Л", "Е", IF(LIQ10="С", "Т", IF(LIQ10="Т", "К",IF(LIQ10="Ы", "А",IF(LIQ10="П", "В",IF(LIQ10="Б", "Л",IF(LIQ10="Ш", "Р",IF(LIQ10="Ф", "С",IF(LIQ10="К", "Ь",IF(LIQ10="У", "И",IF(LIQ10="Ж", "П",IF(LIQ10="Я", "Д",IF(LIQ10="Е", "М",IF(LIQ10="Н", "Я",IF(LIQ10="Й", "У",IF(LIQ10="Ч", "Н",IF(LIQ10="Ъ", "Ы",IF(LIQ10="Х", "Щ",IF(LIQ10="О", "Г",IF(LIQ10="Р", "Ч",IF(LIQ10="И", "З",IF(LIQ10="А", "Э",IF(LIQ10="В", "Ю",IF(LIQ10="Э", "Б",IF(LIQ10="Щ", "Х",IF(LIQ10="М", "Й",""))))))))))))))))))))))))))) )</f>
        <v/>
      </c>
      <c r="LIR11" t="str">
        <f t="shared" si="899"/>
        <v/>
      </c>
      <c r="LIS11" t="str">
        <f t="shared" si="899"/>
        <v/>
      </c>
      <c r="LIT11" t="str">
        <f t="shared" si="899"/>
        <v/>
      </c>
      <c r="LIU11" t="str">
        <f t="shared" si="899"/>
        <v/>
      </c>
      <c r="LIV11" t="str">
        <f t="shared" si="899"/>
        <v/>
      </c>
      <c r="LIW11" t="str">
        <f t="shared" si="899"/>
        <v/>
      </c>
      <c r="LIX11" t="str">
        <f t="shared" si="899"/>
        <v/>
      </c>
      <c r="LIY11" t="str">
        <f t="shared" si="899"/>
        <v/>
      </c>
      <c r="LIZ11" t="str">
        <f t="shared" si="899"/>
        <v/>
      </c>
      <c r="LJA11" t="str">
        <f t="shared" si="899"/>
        <v/>
      </c>
      <c r="LJB11" t="str">
        <f t="shared" si="899"/>
        <v/>
      </c>
      <c r="LJC11" t="str">
        <f t="shared" si="899"/>
        <v/>
      </c>
      <c r="LJD11" t="str">
        <f t="shared" si="899"/>
        <v/>
      </c>
      <c r="LJE11" t="str">
        <f t="shared" si="899"/>
        <v/>
      </c>
      <c r="LJF11" t="str">
        <f t="shared" si="899"/>
        <v/>
      </c>
      <c r="LJG11" t="str">
        <f t="shared" si="899"/>
        <v/>
      </c>
      <c r="LJH11" t="str">
        <f t="shared" si="899"/>
        <v/>
      </c>
      <c r="LJI11" t="str">
        <f t="shared" si="899"/>
        <v/>
      </c>
      <c r="LJJ11" t="str">
        <f t="shared" si="899"/>
        <v/>
      </c>
      <c r="LJK11" t="str">
        <f t="shared" si="899"/>
        <v/>
      </c>
      <c r="LJL11" t="str">
        <f t="shared" si="899"/>
        <v/>
      </c>
      <c r="LJM11" t="str">
        <f t="shared" si="899"/>
        <v/>
      </c>
      <c r="LJN11" t="str">
        <f t="shared" si="899"/>
        <v/>
      </c>
      <c r="LJO11" t="str">
        <f t="shared" si="899"/>
        <v/>
      </c>
      <c r="LJP11" t="str">
        <f t="shared" si="899"/>
        <v/>
      </c>
      <c r="LJQ11" t="str">
        <f t="shared" si="899"/>
        <v/>
      </c>
      <c r="LJR11" t="str">
        <f t="shared" si="899"/>
        <v/>
      </c>
      <c r="LJS11" t="str">
        <f t="shared" si="899"/>
        <v/>
      </c>
      <c r="LJT11" t="str">
        <f t="shared" si="899"/>
        <v/>
      </c>
      <c r="LJU11" t="str">
        <f t="shared" si="899"/>
        <v/>
      </c>
      <c r="LJV11" t="str">
        <f t="shared" si="899"/>
        <v/>
      </c>
      <c r="LJW11" t="str">
        <f t="shared" si="899"/>
        <v/>
      </c>
      <c r="LJX11" t="str">
        <f t="shared" si="899"/>
        <v/>
      </c>
      <c r="LJY11" t="str">
        <f t="shared" si="899"/>
        <v/>
      </c>
      <c r="LJZ11" t="str">
        <f t="shared" si="899"/>
        <v/>
      </c>
      <c r="LKA11" t="str">
        <f t="shared" si="899"/>
        <v/>
      </c>
      <c r="LKB11" t="str">
        <f t="shared" si="899"/>
        <v/>
      </c>
      <c r="LKC11" t="str">
        <f t="shared" si="899"/>
        <v/>
      </c>
      <c r="LKD11" t="str">
        <f t="shared" si="899"/>
        <v/>
      </c>
      <c r="LKE11" t="str">
        <f t="shared" si="899"/>
        <v/>
      </c>
      <c r="LKF11" t="str">
        <f t="shared" si="899"/>
        <v/>
      </c>
      <c r="LKG11" t="str">
        <f t="shared" si="899"/>
        <v/>
      </c>
      <c r="LKH11" t="str">
        <f t="shared" si="899"/>
        <v/>
      </c>
      <c r="LKI11" t="str">
        <f t="shared" si="899"/>
        <v/>
      </c>
      <c r="LKJ11" t="str">
        <f t="shared" si="899"/>
        <v/>
      </c>
      <c r="LKK11" t="str">
        <f t="shared" si="899"/>
        <v/>
      </c>
      <c r="LKL11" t="str">
        <f t="shared" si="899"/>
        <v/>
      </c>
      <c r="LKM11" t="str">
        <f t="shared" si="899"/>
        <v/>
      </c>
      <c r="LKN11" t="str">
        <f t="shared" si="899"/>
        <v/>
      </c>
      <c r="LKO11" t="str">
        <f t="shared" si="899"/>
        <v/>
      </c>
      <c r="LKP11" t="str">
        <f t="shared" si="899"/>
        <v/>
      </c>
      <c r="LKQ11" t="str">
        <f t="shared" si="899"/>
        <v/>
      </c>
      <c r="LKR11" t="str">
        <f t="shared" si="899"/>
        <v/>
      </c>
      <c r="LKS11" t="str">
        <f t="shared" si="899"/>
        <v/>
      </c>
      <c r="LKT11" t="str">
        <f t="shared" si="899"/>
        <v/>
      </c>
      <c r="LKU11" t="str">
        <f t="shared" si="899"/>
        <v/>
      </c>
      <c r="LKV11" t="str">
        <f t="shared" si="899"/>
        <v/>
      </c>
      <c r="LKW11" t="str">
        <f t="shared" si="899"/>
        <v/>
      </c>
      <c r="LKX11" t="str">
        <f t="shared" si="899"/>
        <v/>
      </c>
      <c r="LKY11" t="str">
        <f t="shared" si="899"/>
        <v/>
      </c>
      <c r="LKZ11" t="str">
        <f t="shared" si="899"/>
        <v/>
      </c>
      <c r="LLA11" t="str">
        <f t="shared" si="899"/>
        <v/>
      </c>
      <c r="LLB11" t="str">
        <f t="shared" si="899"/>
        <v/>
      </c>
      <c r="LLC11" t="str">
        <f t="shared" ref="LLC11:LNN11" si="900">IF(LLC10="Ч", "Н",  IF(LLC10="Д","О", IF(LLC10="Л", "Е", IF(LLC10="С", "Т", IF(LLC10="Т", "К",IF(LLC10="Ы", "А",IF(LLC10="П", "В",IF(LLC10="Б", "Л",IF(LLC10="Ш", "Р",IF(LLC10="Ф", "С",IF(LLC10="К", "Ь",IF(LLC10="У", "И",IF(LLC10="Ж", "П",IF(LLC10="Я", "Д",IF(LLC10="Е", "М",IF(LLC10="Н", "Я",IF(LLC10="Й", "У",IF(LLC10="Ч", "Н",IF(LLC10="Ъ", "Ы",IF(LLC10="Х", "Щ",IF(LLC10="О", "Г",IF(LLC10="Р", "Ч",IF(LLC10="И", "З",IF(LLC10="А", "Э",IF(LLC10="В", "Ю",IF(LLC10="Э", "Б",IF(LLC10="Щ", "Х",IF(LLC10="М", "Й",""))))))))))))))))))))))))))) )</f>
        <v/>
      </c>
      <c r="LLD11" t="str">
        <f t="shared" si="900"/>
        <v/>
      </c>
      <c r="LLE11" t="str">
        <f t="shared" si="900"/>
        <v/>
      </c>
      <c r="LLF11" t="str">
        <f t="shared" si="900"/>
        <v/>
      </c>
      <c r="LLG11" t="str">
        <f t="shared" si="900"/>
        <v/>
      </c>
      <c r="LLH11" t="str">
        <f t="shared" si="900"/>
        <v/>
      </c>
      <c r="LLI11" t="str">
        <f t="shared" si="900"/>
        <v/>
      </c>
      <c r="LLJ11" t="str">
        <f t="shared" si="900"/>
        <v/>
      </c>
      <c r="LLK11" t="str">
        <f t="shared" si="900"/>
        <v/>
      </c>
      <c r="LLL11" t="str">
        <f t="shared" si="900"/>
        <v/>
      </c>
      <c r="LLM11" t="str">
        <f t="shared" si="900"/>
        <v/>
      </c>
      <c r="LLN11" t="str">
        <f t="shared" si="900"/>
        <v/>
      </c>
      <c r="LLO11" t="str">
        <f t="shared" si="900"/>
        <v/>
      </c>
      <c r="LLP11" t="str">
        <f t="shared" si="900"/>
        <v/>
      </c>
      <c r="LLQ11" t="str">
        <f t="shared" si="900"/>
        <v/>
      </c>
      <c r="LLR11" t="str">
        <f t="shared" si="900"/>
        <v/>
      </c>
      <c r="LLS11" t="str">
        <f t="shared" si="900"/>
        <v/>
      </c>
      <c r="LLT11" t="str">
        <f t="shared" si="900"/>
        <v/>
      </c>
      <c r="LLU11" t="str">
        <f t="shared" si="900"/>
        <v/>
      </c>
      <c r="LLV11" t="str">
        <f t="shared" si="900"/>
        <v/>
      </c>
      <c r="LLW11" t="str">
        <f t="shared" si="900"/>
        <v/>
      </c>
      <c r="LLX11" t="str">
        <f t="shared" si="900"/>
        <v/>
      </c>
      <c r="LLY11" t="str">
        <f t="shared" si="900"/>
        <v/>
      </c>
      <c r="LLZ11" t="str">
        <f t="shared" si="900"/>
        <v/>
      </c>
      <c r="LMA11" t="str">
        <f t="shared" si="900"/>
        <v/>
      </c>
      <c r="LMB11" t="str">
        <f t="shared" si="900"/>
        <v/>
      </c>
      <c r="LMC11" t="str">
        <f t="shared" si="900"/>
        <v/>
      </c>
      <c r="LMD11" t="str">
        <f t="shared" si="900"/>
        <v/>
      </c>
      <c r="LME11" t="str">
        <f t="shared" si="900"/>
        <v/>
      </c>
      <c r="LMF11" t="str">
        <f t="shared" si="900"/>
        <v/>
      </c>
      <c r="LMG11" t="str">
        <f t="shared" si="900"/>
        <v/>
      </c>
      <c r="LMH11" t="str">
        <f t="shared" si="900"/>
        <v/>
      </c>
      <c r="LMI11" t="str">
        <f t="shared" si="900"/>
        <v/>
      </c>
      <c r="LMJ11" t="str">
        <f t="shared" si="900"/>
        <v/>
      </c>
      <c r="LMK11" t="str">
        <f t="shared" si="900"/>
        <v/>
      </c>
      <c r="LML11" t="str">
        <f t="shared" si="900"/>
        <v/>
      </c>
      <c r="LMM11" t="str">
        <f t="shared" si="900"/>
        <v/>
      </c>
      <c r="LMN11" t="str">
        <f t="shared" si="900"/>
        <v/>
      </c>
      <c r="LMO11" t="str">
        <f t="shared" si="900"/>
        <v/>
      </c>
      <c r="LMP11" t="str">
        <f t="shared" si="900"/>
        <v/>
      </c>
      <c r="LMQ11" t="str">
        <f t="shared" si="900"/>
        <v/>
      </c>
      <c r="LMR11" t="str">
        <f t="shared" si="900"/>
        <v/>
      </c>
      <c r="LMS11" t="str">
        <f t="shared" si="900"/>
        <v/>
      </c>
      <c r="LMT11" t="str">
        <f t="shared" si="900"/>
        <v/>
      </c>
      <c r="LMU11" t="str">
        <f t="shared" si="900"/>
        <v/>
      </c>
      <c r="LMV11" t="str">
        <f t="shared" si="900"/>
        <v/>
      </c>
      <c r="LMW11" t="str">
        <f t="shared" si="900"/>
        <v/>
      </c>
      <c r="LMX11" t="str">
        <f t="shared" si="900"/>
        <v/>
      </c>
      <c r="LMY11" t="str">
        <f t="shared" si="900"/>
        <v/>
      </c>
      <c r="LMZ11" t="str">
        <f t="shared" si="900"/>
        <v/>
      </c>
      <c r="LNA11" t="str">
        <f t="shared" si="900"/>
        <v/>
      </c>
      <c r="LNB11" t="str">
        <f t="shared" si="900"/>
        <v/>
      </c>
      <c r="LNC11" t="str">
        <f t="shared" si="900"/>
        <v/>
      </c>
      <c r="LND11" t="str">
        <f t="shared" si="900"/>
        <v/>
      </c>
      <c r="LNE11" t="str">
        <f t="shared" si="900"/>
        <v/>
      </c>
      <c r="LNF11" t="str">
        <f t="shared" si="900"/>
        <v/>
      </c>
      <c r="LNG11" t="str">
        <f t="shared" si="900"/>
        <v/>
      </c>
      <c r="LNH11" t="str">
        <f t="shared" si="900"/>
        <v/>
      </c>
      <c r="LNI11" t="str">
        <f t="shared" si="900"/>
        <v/>
      </c>
      <c r="LNJ11" t="str">
        <f t="shared" si="900"/>
        <v/>
      </c>
      <c r="LNK11" t="str">
        <f t="shared" si="900"/>
        <v/>
      </c>
      <c r="LNL11" t="str">
        <f t="shared" si="900"/>
        <v/>
      </c>
      <c r="LNM11" t="str">
        <f t="shared" si="900"/>
        <v/>
      </c>
      <c r="LNN11" t="str">
        <f t="shared" si="900"/>
        <v/>
      </c>
      <c r="LNO11" t="str">
        <f t="shared" ref="LNO11:LPZ11" si="901">IF(LNO10="Ч", "Н",  IF(LNO10="Д","О", IF(LNO10="Л", "Е", IF(LNO10="С", "Т", IF(LNO10="Т", "К",IF(LNO10="Ы", "А",IF(LNO10="П", "В",IF(LNO10="Б", "Л",IF(LNO10="Ш", "Р",IF(LNO10="Ф", "С",IF(LNO10="К", "Ь",IF(LNO10="У", "И",IF(LNO10="Ж", "П",IF(LNO10="Я", "Д",IF(LNO10="Е", "М",IF(LNO10="Н", "Я",IF(LNO10="Й", "У",IF(LNO10="Ч", "Н",IF(LNO10="Ъ", "Ы",IF(LNO10="Х", "Щ",IF(LNO10="О", "Г",IF(LNO10="Р", "Ч",IF(LNO10="И", "З",IF(LNO10="А", "Э",IF(LNO10="В", "Ю",IF(LNO10="Э", "Б",IF(LNO10="Щ", "Х",IF(LNO10="М", "Й",""))))))))))))))))))))))))))) )</f>
        <v/>
      </c>
      <c r="LNP11" t="str">
        <f t="shared" si="901"/>
        <v/>
      </c>
      <c r="LNQ11" t="str">
        <f t="shared" si="901"/>
        <v/>
      </c>
      <c r="LNR11" t="str">
        <f t="shared" si="901"/>
        <v/>
      </c>
      <c r="LNS11" t="str">
        <f t="shared" si="901"/>
        <v/>
      </c>
      <c r="LNT11" t="str">
        <f t="shared" si="901"/>
        <v/>
      </c>
      <c r="LNU11" t="str">
        <f t="shared" si="901"/>
        <v/>
      </c>
      <c r="LNV11" t="str">
        <f t="shared" si="901"/>
        <v/>
      </c>
      <c r="LNW11" t="str">
        <f t="shared" si="901"/>
        <v/>
      </c>
      <c r="LNX11" t="str">
        <f t="shared" si="901"/>
        <v/>
      </c>
      <c r="LNY11" t="str">
        <f t="shared" si="901"/>
        <v/>
      </c>
      <c r="LNZ11" t="str">
        <f t="shared" si="901"/>
        <v/>
      </c>
      <c r="LOA11" t="str">
        <f t="shared" si="901"/>
        <v/>
      </c>
      <c r="LOB11" t="str">
        <f t="shared" si="901"/>
        <v/>
      </c>
      <c r="LOC11" t="str">
        <f t="shared" si="901"/>
        <v/>
      </c>
      <c r="LOD11" t="str">
        <f t="shared" si="901"/>
        <v/>
      </c>
      <c r="LOE11" t="str">
        <f t="shared" si="901"/>
        <v/>
      </c>
      <c r="LOF11" t="str">
        <f t="shared" si="901"/>
        <v/>
      </c>
      <c r="LOG11" t="str">
        <f t="shared" si="901"/>
        <v/>
      </c>
      <c r="LOH11" t="str">
        <f t="shared" si="901"/>
        <v/>
      </c>
      <c r="LOI11" t="str">
        <f t="shared" si="901"/>
        <v/>
      </c>
      <c r="LOJ11" t="str">
        <f t="shared" si="901"/>
        <v/>
      </c>
      <c r="LOK11" t="str">
        <f t="shared" si="901"/>
        <v/>
      </c>
      <c r="LOL11" t="str">
        <f t="shared" si="901"/>
        <v/>
      </c>
      <c r="LOM11" t="str">
        <f t="shared" si="901"/>
        <v/>
      </c>
      <c r="LON11" t="str">
        <f t="shared" si="901"/>
        <v/>
      </c>
      <c r="LOO11" t="str">
        <f t="shared" si="901"/>
        <v/>
      </c>
      <c r="LOP11" t="str">
        <f t="shared" si="901"/>
        <v/>
      </c>
      <c r="LOQ11" t="str">
        <f t="shared" si="901"/>
        <v/>
      </c>
      <c r="LOR11" t="str">
        <f t="shared" si="901"/>
        <v/>
      </c>
      <c r="LOS11" t="str">
        <f t="shared" si="901"/>
        <v/>
      </c>
      <c r="LOT11" t="str">
        <f t="shared" si="901"/>
        <v/>
      </c>
      <c r="LOU11" t="str">
        <f t="shared" si="901"/>
        <v/>
      </c>
      <c r="LOV11" t="str">
        <f t="shared" si="901"/>
        <v/>
      </c>
      <c r="LOW11" t="str">
        <f t="shared" si="901"/>
        <v/>
      </c>
      <c r="LOX11" t="str">
        <f t="shared" si="901"/>
        <v/>
      </c>
      <c r="LOY11" t="str">
        <f t="shared" si="901"/>
        <v/>
      </c>
      <c r="LOZ11" t="str">
        <f t="shared" si="901"/>
        <v/>
      </c>
      <c r="LPA11" t="str">
        <f t="shared" si="901"/>
        <v/>
      </c>
      <c r="LPB11" t="str">
        <f t="shared" si="901"/>
        <v/>
      </c>
      <c r="LPC11" t="str">
        <f t="shared" si="901"/>
        <v/>
      </c>
      <c r="LPD11" t="str">
        <f t="shared" si="901"/>
        <v/>
      </c>
      <c r="LPE11" t="str">
        <f t="shared" si="901"/>
        <v/>
      </c>
      <c r="LPF11" t="str">
        <f t="shared" si="901"/>
        <v/>
      </c>
      <c r="LPG11" t="str">
        <f t="shared" si="901"/>
        <v/>
      </c>
      <c r="LPH11" t="str">
        <f t="shared" si="901"/>
        <v/>
      </c>
      <c r="LPI11" t="str">
        <f t="shared" si="901"/>
        <v/>
      </c>
      <c r="LPJ11" t="str">
        <f t="shared" si="901"/>
        <v/>
      </c>
      <c r="LPK11" t="str">
        <f t="shared" si="901"/>
        <v/>
      </c>
      <c r="LPL11" t="str">
        <f t="shared" si="901"/>
        <v/>
      </c>
      <c r="LPM11" t="str">
        <f t="shared" si="901"/>
        <v/>
      </c>
      <c r="LPN11" t="str">
        <f t="shared" si="901"/>
        <v/>
      </c>
      <c r="LPO11" t="str">
        <f t="shared" si="901"/>
        <v/>
      </c>
      <c r="LPP11" t="str">
        <f t="shared" si="901"/>
        <v/>
      </c>
      <c r="LPQ11" t="str">
        <f t="shared" si="901"/>
        <v/>
      </c>
      <c r="LPR11" t="str">
        <f t="shared" si="901"/>
        <v/>
      </c>
      <c r="LPS11" t="str">
        <f t="shared" si="901"/>
        <v/>
      </c>
      <c r="LPT11" t="str">
        <f t="shared" si="901"/>
        <v/>
      </c>
      <c r="LPU11" t="str">
        <f t="shared" si="901"/>
        <v/>
      </c>
      <c r="LPV11" t="str">
        <f t="shared" si="901"/>
        <v/>
      </c>
      <c r="LPW11" t="str">
        <f t="shared" si="901"/>
        <v/>
      </c>
      <c r="LPX11" t="str">
        <f t="shared" si="901"/>
        <v/>
      </c>
      <c r="LPY11" t="str">
        <f t="shared" si="901"/>
        <v/>
      </c>
      <c r="LPZ11" t="str">
        <f t="shared" si="901"/>
        <v/>
      </c>
      <c r="LQA11" t="str">
        <f t="shared" ref="LQA11:LSL11" si="902">IF(LQA10="Ч", "Н",  IF(LQA10="Д","О", IF(LQA10="Л", "Е", IF(LQA10="С", "Т", IF(LQA10="Т", "К",IF(LQA10="Ы", "А",IF(LQA10="П", "В",IF(LQA10="Б", "Л",IF(LQA10="Ш", "Р",IF(LQA10="Ф", "С",IF(LQA10="К", "Ь",IF(LQA10="У", "И",IF(LQA10="Ж", "П",IF(LQA10="Я", "Д",IF(LQA10="Е", "М",IF(LQA10="Н", "Я",IF(LQA10="Й", "У",IF(LQA10="Ч", "Н",IF(LQA10="Ъ", "Ы",IF(LQA10="Х", "Щ",IF(LQA10="О", "Г",IF(LQA10="Р", "Ч",IF(LQA10="И", "З",IF(LQA10="А", "Э",IF(LQA10="В", "Ю",IF(LQA10="Э", "Б",IF(LQA10="Щ", "Х",IF(LQA10="М", "Й",""))))))))))))))))))))))))))) )</f>
        <v/>
      </c>
      <c r="LQB11" t="str">
        <f t="shared" si="902"/>
        <v/>
      </c>
      <c r="LQC11" t="str">
        <f t="shared" si="902"/>
        <v/>
      </c>
      <c r="LQD11" t="str">
        <f t="shared" si="902"/>
        <v/>
      </c>
      <c r="LQE11" t="str">
        <f t="shared" si="902"/>
        <v/>
      </c>
      <c r="LQF11" t="str">
        <f t="shared" si="902"/>
        <v/>
      </c>
      <c r="LQG11" t="str">
        <f t="shared" si="902"/>
        <v/>
      </c>
      <c r="LQH11" t="str">
        <f t="shared" si="902"/>
        <v/>
      </c>
      <c r="LQI11" t="str">
        <f t="shared" si="902"/>
        <v/>
      </c>
      <c r="LQJ11" t="str">
        <f t="shared" si="902"/>
        <v/>
      </c>
      <c r="LQK11" t="str">
        <f t="shared" si="902"/>
        <v/>
      </c>
      <c r="LQL11" t="str">
        <f t="shared" si="902"/>
        <v/>
      </c>
      <c r="LQM11" t="str">
        <f t="shared" si="902"/>
        <v/>
      </c>
      <c r="LQN11" t="str">
        <f t="shared" si="902"/>
        <v/>
      </c>
      <c r="LQO11" t="str">
        <f t="shared" si="902"/>
        <v/>
      </c>
      <c r="LQP11" t="str">
        <f t="shared" si="902"/>
        <v/>
      </c>
      <c r="LQQ11" t="str">
        <f t="shared" si="902"/>
        <v/>
      </c>
      <c r="LQR11" t="str">
        <f t="shared" si="902"/>
        <v/>
      </c>
      <c r="LQS11" t="str">
        <f t="shared" si="902"/>
        <v/>
      </c>
      <c r="LQT11" t="str">
        <f t="shared" si="902"/>
        <v/>
      </c>
      <c r="LQU11" t="str">
        <f t="shared" si="902"/>
        <v/>
      </c>
      <c r="LQV11" t="str">
        <f t="shared" si="902"/>
        <v/>
      </c>
      <c r="LQW11" t="str">
        <f t="shared" si="902"/>
        <v/>
      </c>
      <c r="LQX11" t="str">
        <f t="shared" si="902"/>
        <v/>
      </c>
      <c r="LQY11" t="str">
        <f t="shared" si="902"/>
        <v/>
      </c>
      <c r="LQZ11" t="str">
        <f t="shared" si="902"/>
        <v/>
      </c>
      <c r="LRA11" t="str">
        <f t="shared" si="902"/>
        <v/>
      </c>
      <c r="LRB11" t="str">
        <f t="shared" si="902"/>
        <v/>
      </c>
      <c r="LRC11" t="str">
        <f t="shared" si="902"/>
        <v/>
      </c>
      <c r="LRD11" t="str">
        <f t="shared" si="902"/>
        <v/>
      </c>
      <c r="LRE11" t="str">
        <f t="shared" si="902"/>
        <v/>
      </c>
      <c r="LRF11" t="str">
        <f t="shared" si="902"/>
        <v/>
      </c>
      <c r="LRG11" t="str">
        <f t="shared" si="902"/>
        <v/>
      </c>
      <c r="LRH11" t="str">
        <f t="shared" si="902"/>
        <v/>
      </c>
      <c r="LRI11" t="str">
        <f t="shared" si="902"/>
        <v/>
      </c>
      <c r="LRJ11" t="str">
        <f t="shared" si="902"/>
        <v/>
      </c>
      <c r="LRK11" t="str">
        <f t="shared" si="902"/>
        <v/>
      </c>
      <c r="LRL11" t="str">
        <f t="shared" si="902"/>
        <v/>
      </c>
      <c r="LRM11" t="str">
        <f t="shared" si="902"/>
        <v/>
      </c>
      <c r="LRN11" t="str">
        <f t="shared" si="902"/>
        <v/>
      </c>
      <c r="LRO11" t="str">
        <f t="shared" si="902"/>
        <v/>
      </c>
      <c r="LRP11" t="str">
        <f t="shared" si="902"/>
        <v/>
      </c>
      <c r="LRQ11" t="str">
        <f t="shared" si="902"/>
        <v/>
      </c>
      <c r="LRR11" t="str">
        <f t="shared" si="902"/>
        <v/>
      </c>
      <c r="LRS11" t="str">
        <f t="shared" si="902"/>
        <v/>
      </c>
      <c r="LRT11" t="str">
        <f t="shared" si="902"/>
        <v/>
      </c>
      <c r="LRU11" t="str">
        <f t="shared" si="902"/>
        <v/>
      </c>
      <c r="LRV11" t="str">
        <f t="shared" si="902"/>
        <v/>
      </c>
      <c r="LRW11" t="str">
        <f t="shared" si="902"/>
        <v/>
      </c>
      <c r="LRX11" t="str">
        <f t="shared" si="902"/>
        <v/>
      </c>
      <c r="LRY11" t="str">
        <f t="shared" si="902"/>
        <v/>
      </c>
      <c r="LRZ11" t="str">
        <f t="shared" si="902"/>
        <v/>
      </c>
      <c r="LSA11" t="str">
        <f t="shared" si="902"/>
        <v/>
      </c>
      <c r="LSB11" t="str">
        <f t="shared" si="902"/>
        <v/>
      </c>
      <c r="LSC11" t="str">
        <f t="shared" si="902"/>
        <v/>
      </c>
      <c r="LSD11" t="str">
        <f t="shared" si="902"/>
        <v/>
      </c>
      <c r="LSE11" t="str">
        <f t="shared" si="902"/>
        <v/>
      </c>
      <c r="LSF11" t="str">
        <f t="shared" si="902"/>
        <v/>
      </c>
      <c r="LSG11" t="str">
        <f t="shared" si="902"/>
        <v/>
      </c>
      <c r="LSH11" t="str">
        <f t="shared" si="902"/>
        <v/>
      </c>
      <c r="LSI11" t="str">
        <f t="shared" si="902"/>
        <v/>
      </c>
      <c r="LSJ11" t="str">
        <f t="shared" si="902"/>
        <v/>
      </c>
      <c r="LSK11" t="str">
        <f t="shared" si="902"/>
        <v/>
      </c>
      <c r="LSL11" t="str">
        <f t="shared" si="902"/>
        <v/>
      </c>
      <c r="LSM11" t="str">
        <f t="shared" ref="LSM11:LUX11" si="903">IF(LSM10="Ч", "Н",  IF(LSM10="Д","О", IF(LSM10="Л", "Е", IF(LSM10="С", "Т", IF(LSM10="Т", "К",IF(LSM10="Ы", "А",IF(LSM10="П", "В",IF(LSM10="Б", "Л",IF(LSM10="Ш", "Р",IF(LSM10="Ф", "С",IF(LSM10="К", "Ь",IF(LSM10="У", "И",IF(LSM10="Ж", "П",IF(LSM10="Я", "Д",IF(LSM10="Е", "М",IF(LSM10="Н", "Я",IF(LSM10="Й", "У",IF(LSM10="Ч", "Н",IF(LSM10="Ъ", "Ы",IF(LSM10="Х", "Щ",IF(LSM10="О", "Г",IF(LSM10="Р", "Ч",IF(LSM10="И", "З",IF(LSM10="А", "Э",IF(LSM10="В", "Ю",IF(LSM10="Э", "Б",IF(LSM10="Щ", "Х",IF(LSM10="М", "Й",""))))))))))))))))))))))))))) )</f>
        <v/>
      </c>
      <c r="LSN11" t="str">
        <f t="shared" si="903"/>
        <v/>
      </c>
      <c r="LSO11" t="str">
        <f t="shared" si="903"/>
        <v/>
      </c>
      <c r="LSP11" t="str">
        <f t="shared" si="903"/>
        <v/>
      </c>
      <c r="LSQ11" t="str">
        <f t="shared" si="903"/>
        <v/>
      </c>
      <c r="LSR11" t="str">
        <f t="shared" si="903"/>
        <v/>
      </c>
      <c r="LSS11" t="str">
        <f t="shared" si="903"/>
        <v/>
      </c>
      <c r="LST11" t="str">
        <f t="shared" si="903"/>
        <v/>
      </c>
      <c r="LSU11" t="str">
        <f t="shared" si="903"/>
        <v/>
      </c>
      <c r="LSV11" t="str">
        <f t="shared" si="903"/>
        <v/>
      </c>
      <c r="LSW11" t="str">
        <f t="shared" si="903"/>
        <v/>
      </c>
      <c r="LSX11" t="str">
        <f t="shared" si="903"/>
        <v/>
      </c>
      <c r="LSY11" t="str">
        <f t="shared" si="903"/>
        <v/>
      </c>
      <c r="LSZ11" t="str">
        <f t="shared" si="903"/>
        <v/>
      </c>
      <c r="LTA11" t="str">
        <f t="shared" si="903"/>
        <v/>
      </c>
      <c r="LTB11" t="str">
        <f t="shared" si="903"/>
        <v/>
      </c>
      <c r="LTC11" t="str">
        <f t="shared" si="903"/>
        <v/>
      </c>
      <c r="LTD11" t="str">
        <f t="shared" si="903"/>
        <v/>
      </c>
      <c r="LTE11" t="str">
        <f t="shared" si="903"/>
        <v/>
      </c>
      <c r="LTF11" t="str">
        <f t="shared" si="903"/>
        <v/>
      </c>
      <c r="LTG11" t="str">
        <f t="shared" si="903"/>
        <v/>
      </c>
      <c r="LTH11" t="str">
        <f t="shared" si="903"/>
        <v/>
      </c>
      <c r="LTI11" t="str">
        <f t="shared" si="903"/>
        <v/>
      </c>
      <c r="LTJ11" t="str">
        <f t="shared" si="903"/>
        <v/>
      </c>
      <c r="LTK11" t="str">
        <f t="shared" si="903"/>
        <v/>
      </c>
      <c r="LTL11" t="str">
        <f t="shared" si="903"/>
        <v/>
      </c>
      <c r="LTM11" t="str">
        <f t="shared" si="903"/>
        <v/>
      </c>
      <c r="LTN11" t="str">
        <f t="shared" si="903"/>
        <v/>
      </c>
      <c r="LTO11" t="str">
        <f t="shared" si="903"/>
        <v/>
      </c>
      <c r="LTP11" t="str">
        <f t="shared" si="903"/>
        <v/>
      </c>
      <c r="LTQ11" t="str">
        <f t="shared" si="903"/>
        <v/>
      </c>
      <c r="LTR11" t="str">
        <f t="shared" si="903"/>
        <v/>
      </c>
      <c r="LTS11" t="str">
        <f t="shared" si="903"/>
        <v/>
      </c>
      <c r="LTT11" t="str">
        <f t="shared" si="903"/>
        <v/>
      </c>
      <c r="LTU11" t="str">
        <f t="shared" si="903"/>
        <v/>
      </c>
      <c r="LTV11" t="str">
        <f t="shared" si="903"/>
        <v/>
      </c>
      <c r="LTW11" t="str">
        <f t="shared" si="903"/>
        <v/>
      </c>
      <c r="LTX11" t="str">
        <f t="shared" si="903"/>
        <v/>
      </c>
      <c r="LTY11" t="str">
        <f t="shared" si="903"/>
        <v/>
      </c>
      <c r="LTZ11" t="str">
        <f t="shared" si="903"/>
        <v/>
      </c>
      <c r="LUA11" t="str">
        <f t="shared" si="903"/>
        <v/>
      </c>
      <c r="LUB11" t="str">
        <f t="shared" si="903"/>
        <v/>
      </c>
      <c r="LUC11" t="str">
        <f t="shared" si="903"/>
        <v/>
      </c>
      <c r="LUD11" t="str">
        <f t="shared" si="903"/>
        <v/>
      </c>
      <c r="LUE11" t="str">
        <f t="shared" si="903"/>
        <v/>
      </c>
      <c r="LUF11" t="str">
        <f t="shared" si="903"/>
        <v/>
      </c>
      <c r="LUG11" t="str">
        <f t="shared" si="903"/>
        <v/>
      </c>
      <c r="LUH11" t="str">
        <f t="shared" si="903"/>
        <v/>
      </c>
      <c r="LUI11" t="str">
        <f t="shared" si="903"/>
        <v/>
      </c>
      <c r="LUJ11" t="str">
        <f t="shared" si="903"/>
        <v/>
      </c>
      <c r="LUK11" t="str">
        <f t="shared" si="903"/>
        <v/>
      </c>
      <c r="LUL11" t="str">
        <f t="shared" si="903"/>
        <v/>
      </c>
      <c r="LUM11" t="str">
        <f t="shared" si="903"/>
        <v/>
      </c>
      <c r="LUN11" t="str">
        <f t="shared" si="903"/>
        <v/>
      </c>
      <c r="LUO11" t="str">
        <f t="shared" si="903"/>
        <v/>
      </c>
      <c r="LUP11" t="str">
        <f t="shared" si="903"/>
        <v/>
      </c>
      <c r="LUQ11" t="str">
        <f t="shared" si="903"/>
        <v/>
      </c>
      <c r="LUR11" t="str">
        <f t="shared" si="903"/>
        <v/>
      </c>
      <c r="LUS11" t="str">
        <f t="shared" si="903"/>
        <v/>
      </c>
      <c r="LUT11" t="str">
        <f t="shared" si="903"/>
        <v/>
      </c>
      <c r="LUU11" t="str">
        <f t="shared" si="903"/>
        <v/>
      </c>
      <c r="LUV11" t="str">
        <f t="shared" si="903"/>
        <v/>
      </c>
      <c r="LUW11" t="str">
        <f t="shared" si="903"/>
        <v/>
      </c>
      <c r="LUX11" t="str">
        <f t="shared" si="903"/>
        <v/>
      </c>
      <c r="LUY11" t="str">
        <f t="shared" ref="LUY11:LXJ11" si="904">IF(LUY10="Ч", "Н",  IF(LUY10="Д","О", IF(LUY10="Л", "Е", IF(LUY10="С", "Т", IF(LUY10="Т", "К",IF(LUY10="Ы", "А",IF(LUY10="П", "В",IF(LUY10="Б", "Л",IF(LUY10="Ш", "Р",IF(LUY10="Ф", "С",IF(LUY10="К", "Ь",IF(LUY10="У", "И",IF(LUY10="Ж", "П",IF(LUY10="Я", "Д",IF(LUY10="Е", "М",IF(LUY10="Н", "Я",IF(LUY10="Й", "У",IF(LUY10="Ч", "Н",IF(LUY10="Ъ", "Ы",IF(LUY10="Х", "Щ",IF(LUY10="О", "Г",IF(LUY10="Р", "Ч",IF(LUY10="И", "З",IF(LUY10="А", "Э",IF(LUY10="В", "Ю",IF(LUY10="Э", "Б",IF(LUY10="Щ", "Х",IF(LUY10="М", "Й",""))))))))))))))))))))))))))) )</f>
        <v/>
      </c>
      <c r="LUZ11" t="str">
        <f t="shared" si="904"/>
        <v/>
      </c>
      <c r="LVA11" t="str">
        <f t="shared" si="904"/>
        <v/>
      </c>
      <c r="LVB11" t="str">
        <f t="shared" si="904"/>
        <v/>
      </c>
      <c r="LVC11" t="str">
        <f t="shared" si="904"/>
        <v/>
      </c>
      <c r="LVD11" t="str">
        <f t="shared" si="904"/>
        <v/>
      </c>
      <c r="LVE11" t="str">
        <f t="shared" si="904"/>
        <v/>
      </c>
      <c r="LVF11" t="str">
        <f t="shared" si="904"/>
        <v/>
      </c>
      <c r="LVG11" t="str">
        <f t="shared" si="904"/>
        <v/>
      </c>
      <c r="LVH11" t="str">
        <f t="shared" si="904"/>
        <v/>
      </c>
      <c r="LVI11" t="str">
        <f t="shared" si="904"/>
        <v/>
      </c>
      <c r="LVJ11" t="str">
        <f t="shared" si="904"/>
        <v/>
      </c>
      <c r="LVK11" t="str">
        <f t="shared" si="904"/>
        <v/>
      </c>
      <c r="LVL11" t="str">
        <f t="shared" si="904"/>
        <v/>
      </c>
      <c r="LVM11" t="str">
        <f t="shared" si="904"/>
        <v/>
      </c>
      <c r="LVN11" t="str">
        <f t="shared" si="904"/>
        <v/>
      </c>
      <c r="LVO11" t="str">
        <f t="shared" si="904"/>
        <v/>
      </c>
      <c r="LVP11" t="str">
        <f t="shared" si="904"/>
        <v/>
      </c>
      <c r="LVQ11" t="str">
        <f t="shared" si="904"/>
        <v/>
      </c>
      <c r="LVR11" t="str">
        <f t="shared" si="904"/>
        <v/>
      </c>
      <c r="LVS11" t="str">
        <f t="shared" si="904"/>
        <v/>
      </c>
      <c r="LVT11" t="str">
        <f t="shared" si="904"/>
        <v/>
      </c>
      <c r="LVU11" t="str">
        <f t="shared" si="904"/>
        <v/>
      </c>
      <c r="LVV11" t="str">
        <f t="shared" si="904"/>
        <v/>
      </c>
      <c r="LVW11" t="str">
        <f t="shared" si="904"/>
        <v/>
      </c>
      <c r="LVX11" t="str">
        <f t="shared" si="904"/>
        <v/>
      </c>
      <c r="LVY11" t="str">
        <f t="shared" si="904"/>
        <v/>
      </c>
      <c r="LVZ11" t="str">
        <f t="shared" si="904"/>
        <v/>
      </c>
      <c r="LWA11" t="str">
        <f t="shared" si="904"/>
        <v/>
      </c>
      <c r="LWB11" t="str">
        <f t="shared" si="904"/>
        <v/>
      </c>
      <c r="LWC11" t="str">
        <f t="shared" si="904"/>
        <v/>
      </c>
      <c r="LWD11" t="str">
        <f t="shared" si="904"/>
        <v/>
      </c>
      <c r="LWE11" t="str">
        <f t="shared" si="904"/>
        <v/>
      </c>
      <c r="LWF11" t="str">
        <f t="shared" si="904"/>
        <v/>
      </c>
      <c r="LWG11" t="str">
        <f t="shared" si="904"/>
        <v/>
      </c>
      <c r="LWH11" t="str">
        <f t="shared" si="904"/>
        <v/>
      </c>
      <c r="LWI11" t="str">
        <f t="shared" si="904"/>
        <v/>
      </c>
      <c r="LWJ11" t="str">
        <f t="shared" si="904"/>
        <v/>
      </c>
      <c r="LWK11" t="str">
        <f t="shared" si="904"/>
        <v/>
      </c>
      <c r="LWL11" t="str">
        <f t="shared" si="904"/>
        <v/>
      </c>
      <c r="LWM11" t="str">
        <f t="shared" si="904"/>
        <v/>
      </c>
      <c r="LWN11" t="str">
        <f t="shared" si="904"/>
        <v/>
      </c>
      <c r="LWO11" t="str">
        <f t="shared" si="904"/>
        <v/>
      </c>
      <c r="LWP11" t="str">
        <f t="shared" si="904"/>
        <v/>
      </c>
      <c r="LWQ11" t="str">
        <f t="shared" si="904"/>
        <v/>
      </c>
      <c r="LWR11" t="str">
        <f t="shared" si="904"/>
        <v/>
      </c>
      <c r="LWS11" t="str">
        <f t="shared" si="904"/>
        <v/>
      </c>
      <c r="LWT11" t="str">
        <f t="shared" si="904"/>
        <v/>
      </c>
      <c r="LWU11" t="str">
        <f t="shared" si="904"/>
        <v/>
      </c>
      <c r="LWV11" t="str">
        <f t="shared" si="904"/>
        <v/>
      </c>
      <c r="LWW11" t="str">
        <f t="shared" si="904"/>
        <v/>
      </c>
      <c r="LWX11" t="str">
        <f t="shared" si="904"/>
        <v/>
      </c>
      <c r="LWY11" t="str">
        <f t="shared" si="904"/>
        <v/>
      </c>
      <c r="LWZ11" t="str">
        <f t="shared" si="904"/>
        <v/>
      </c>
      <c r="LXA11" t="str">
        <f t="shared" si="904"/>
        <v/>
      </c>
      <c r="LXB11" t="str">
        <f t="shared" si="904"/>
        <v/>
      </c>
      <c r="LXC11" t="str">
        <f t="shared" si="904"/>
        <v/>
      </c>
      <c r="LXD11" t="str">
        <f t="shared" si="904"/>
        <v/>
      </c>
      <c r="LXE11" t="str">
        <f t="shared" si="904"/>
        <v/>
      </c>
      <c r="LXF11" t="str">
        <f t="shared" si="904"/>
        <v/>
      </c>
      <c r="LXG11" t="str">
        <f t="shared" si="904"/>
        <v/>
      </c>
      <c r="LXH11" t="str">
        <f t="shared" si="904"/>
        <v/>
      </c>
      <c r="LXI11" t="str">
        <f t="shared" si="904"/>
        <v/>
      </c>
      <c r="LXJ11" t="str">
        <f t="shared" si="904"/>
        <v/>
      </c>
      <c r="LXK11" t="str">
        <f t="shared" ref="LXK11:LZV11" si="905">IF(LXK10="Ч", "Н",  IF(LXK10="Д","О", IF(LXK10="Л", "Е", IF(LXK10="С", "Т", IF(LXK10="Т", "К",IF(LXK10="Ы", "А",IF(LXK10="П", "В",IF(LXK10="Б", "Л",IF(LXK10="Ш", "Р",IF(LXK10="Ф", "С",IF(LXK10="К", "Ь",IF(LXK10="У", "И",IF(LXK10="Ж", "П",IF(LXK10="Я", "Д",IF(LXK10="Е", "М",IF(LXK10="Н", "Я",IF(LXK10="Й", "У",IF(LXK10="Ч", "Н",IF(LXK10="Ъ", "Ы",IF(LXK10="Х", "Щ",IF(LXK10="О", "Г",IF(LXK10="Р", "Ч",IF(LXK10="И", "З",IF(LXK10="А", "Э",IF(LXK10="В", "Ю",IF(LXK10="Э", "Б",IF(LXK10="Щ", "Х",IF(LXK10="М", "Й",""))))))))))))))))))))))))))) )</f>
        <v/>
      </c>
      <c r="LXL11" t="str">
        <f t="shared" si="905"/>
        <v/>
      </c>
      <c r="LXM11" t="str">
        <f t="shared" si="905"/>
        <v/>
      </c>
      <c r="LXN11" t="str">
        <f t="shared" si="905"/>
        <v/>
      </c>
      <c r="LXO11" t="str">
        <f t="shared" si="905"/>
        <v/>
      </c>
      <c r="LXP11" t="str">
        <f t="shared" si="905"/>
        <v/>
      </c>
      <c r="LXQ11" t="str">
        <f t="shared" si="905"/>
        <v/>
      </c>
      <c r="LXR11" t="str">
        <f t="shared" si="905"/>
        <v/>
      </c>
      <c r="LXS11" t="str">
        <f t="shared" si="905"/>
        <v/>
      </c>
      <c r="LXT11" t="str">
        <f t="shared" si="905"/>
        <v/>
      </c>
      <c r="LXU11" t="str">
        <f t="shared" si="905"/>
        <v/>
      </c>
      <c r="LXV11" t="str">
        <f t="shared" si="905"/>
        <v/>
      </c>
      <c r="LXW11" t="str">
        <f t="shared" si="905"/>
        <v/>
      </c>
      <c r="LXX11" t="str">
        <f t="shared" si="905"/>
        <v/>
      </c>
      <c r="LXY11" t="str">
        <f t="shared" si="905"/>
        <v/>
      </c>
      <c r="LXZ11" t="str">
        <f t="shared" si="905"/>
        <v/>
      </c>
      <c r="LYA11" t="str">
        <f t="shared" si="905"/>
        <v/>
      </c>
      <c r="LYB11" t="str">
        <f t="shared" si="905"/>
        <v/>
      </c>
      <c r="LYC11" t="str">
        <f t="shared" si="905"/>
        <v/>
      </c>
      <c r="LYD11" t="str">
        <f t="shared" si="905"/>
        <v/>
      </c>
      <c r="LYE11" t="str">
        <f t="shared" si="905"/>
        <v/>
      </c>
      <c r="LYF11" t="str">
        <f t="shared" si="905"/>
        <v/>
      </c>
      <c r="LYG11" t="str">
        <f t="shared" si="905"/>
        <v/>
      </c>
      <c r="LYH11" t="str">
        <f t="shared" si="905"/>
        <v/>
      </c>
      <c r="LYI11" t="str">
        <f t="shared" si="905"/>
        <v/>
      </c>
      <c r="LYJ11" t="str">
        <f t="shared" si="905"/>
        <v/>
      </c>
      <c r="LYK11" t="str">
        <f t="shared" si="905"/>
        <v/>
      </c>
      <c r="LYL11" t="str">
        <f t="shared" si="905"/>
        <v/>
      </c>
      <c r="LYM11" t="str">
        <f t="shared" si="905"/>
        <v/>
      </c>
      <c r="LYN11" t="str">
        <f t="shared" si="905"/>
        <v/>
      </c>
      <c r="LYO11" t="str">
        <f t="shared" si="905"/>
        <v/>
      </c>
      <c r="LYP11" t="str">
        <f t="shared" si="905"/>
        <v/>
      </c>
      <c r="LYQ11" t="str">
        <f t="shared" si="905"/>
        <v/>
      </c>
      <c r="LYR11" t="str">
        <f t="shared" si="905"/>
        <v/>
      </c>
      <c r="LYS11" t="str">
        <f t="shared" si="905"/>
        <v/>
      </c>
      <c r="LYT11" t="str">
        <f t="shared" si="905"/>
        <v/>
      </c>
      <c r="LYU11" t="str">
        <f t="shared" si="905"/>
        <v/>
      </c>
      <c r="LYV11" t="str">
        <f t="shared" si="905"/>
        <v/>
      </c>
      <c r="LYW11" t="str">
        <f t="shared" si="905"/>
        <v/>
      </c>
      <c r="LYX11" t="str">
        <f t="shared" si="905"/>
        <v/>
      </c>
      <c r="LYY11" t="str">
        <f t="shared" si="905"/>
        <v/>
      </c>
      <c r="LYZ11" t="str">
        <f t="shared" si="905"/>
        <v/>
      </c>
      <c r="LZA11" t="str">
        <f t="shared" si="905"/>
        <v/>
      </c>
      <c r="LZB11" t="str">
        <f t="shared" si="905"/>
        <v/>
      </c>
      <c r="LZC11" t="str">
        <f t="shared" si="905"/>
        <v/>
      </c>
      <c r="LZD11" t="str">
        <f t="shared" si="905"/>
        <v/>
      </c>
      <c r="LZE11" t="str">
        <f t="shared" si="905"/>
        <v/>
      </c>
      <c r="LZF11" t="str">
        <f t="shared" si="905"/>
        <v/>
      </c>
      <c r="LZG11" t="str">
        <f t="shared" si="905"/>
        <v/>
      </c>
      <c r="LZH11" t="str">
        <f t="shared" si="905"/>
        <v/>
      </c>
      <c r="LZI11" t="str">
        <f t="shared" si="905"/>
        <v/>
      </c>
      <c r="LZJ11" t="str">
        <f t="shared" si="905"/>
        <v/>
      </c>
      <c r="LZK11" t="str">
        <f t="shared" si="905"/>
        <v/>
      </c>
      <c r="LZL11" t="str">
        <f t="shared" si="905"/>
        <v/>
      </c>
      <c r="LZM11" t="str">
        <f t="shared" si="905"/>
        <v/>
      </c>
      <c r="LZN11" t="str">
        <f t="shared" si="905"/>
        <v/>
      </c>
      <c r="LZO11" t="str">
        <f t="shared" si="905"/>
        <v/>
      </c>
      <c r="LZP11" t="str">
        <f t="shared" si="905"/>
        <v/>
      </c>
      <c r="LZQ11" t="str">
        <f t="shared" si="905"/>
        <v/>
      </c>
      <c r="LZR11" t="str">
        <f t="shared" si="905"/>
        <v/>
      </c>
      <c r="LZS11" t="str">
        <f t="shared" si="905"/>
        <v/>
      </c>
      <c r="LZT11" t="str">
        <f t="shared" si="905"/>
        <v/>
      </c>
      <c r="LZU11" t="str">
        <f t="shared" si="905"/>
        <v/>
      </c>
      <c r="LZV11" t="str">
        <f t="shared" si="905"/>
        <v/>
      </c>
      <c r="LZW11" t="str">
        <f t="shared" ref="LZW11:MCH11" si="906">IF(LZW10="Ч", "Н",  IF(LZW10="Д","О", IF(LZW10="Л", "Е", IF(LZW10="С", "Т", IF(LZW10="Т", "К",IF(LZW10="Ы", "А",IF(LZW10="П", "В",IF(LZW10="Б", "Л",IF(LZW10="Ш", "Р",IF(LZW10="Ф", "С",IF(LZW10="К", "Ь",IF(LZW10="У", "И",IF(LZW10="Ж", "П",IF(LZW10="Я", "Д",IF(LZW10="Е", "М",IF(LZW10="Н", "Я",IF(LZW10="Й", "У",IF(LZW10="Ч", "Н",IF(LZW10="Ъ", "Ы",IF(LZW10="Х", "Щ",IF(LZW10="О", "Г",IF(LZW10="Р", "Ч",IF(LZW10="И", "З",IF(LZW10="А", "Э",IF(LZW10="В", "Ю",IF(LZW10="Э", "Б",IF(LZW10="Щ", "Х",IF(LZW10="М", "Й",""))))))))))))))))))))))))))) )</f>
        <v/>
      </c>
      <c r="LZX11" t="str">
        <f t="shared" si="906"/>
        <v/>
      </c>
      <c r="LZY11" t="str">
        <f t="shared" si="906"/>
        <v/>
      </c>
      <c r="LZZ11" t="str">
        <f t="shared" si="906"/>
        <v/>
      </c>
      <c r="MAA11" t="str">
        <f t="shared" si="906"/>
        <v/>
      </c>
      <c r="MAB11" t="str">
        <f t="shared" si="906"/>
        <v/>
      </c>
      <c r="MAC11" t="str">
        <f t="shared" si="906"/>
        <v/>
      </c>
      <c r="MAD11" t="str">
        <f t="shared" si="906"/>
        <v/>
      </c>
      <c r="MAE11" t="str">
        <f t="shared" si="906"/>
        <v/>
      </c>
      <c r="MAF11" t="str">
        <f t="shared" si="906"/>
        <v/>
      </c>
      <c r="MAG11" t="str">
        <f t="shared" si="906"/>
        <v/>
      </c>
      <c r="MAH11" t="str">
        <f t="shared" si="906"/>
        <v/>
      </c>
      <c r="MAI11" t="str">
        <f t="shared" si="906"/>
        <v/>
      </c>
      <c r="MAJ11" t="str">
        <f t="shared" si="906"/>
        <v/>
      </c>
      <c r="MAK11" t="str">
        <f t="shared" si="906"/>
        <v/>
      </c>
      <c r="MAL11" t="str">
        <f t="shared" si="906"/>
        <v/>
      </c>
      <c r="MAM11" t="str">
        <f t="shared" si="906"/>
        <v/>
      </c>
      <c r="MAN11" t="str">
        <f t="shared" si="906"/>
        <v/>
      </c>
      <c r="MAO11" t="str">
        <f t="shared" si="906"/>
        <v/>
      </c>
      <c r="MAP11" t="str">
        <f t="shared" si="906"/>
        <v/>
      </c>
      <c r="MAQ11" t="str">
        <f t="shared" si="906"/>
        <v/>
      </c>
      <c r="MAR11" t="str">
        <f t="shared" si="906"/>
        <v/>
      </c>
      <c r="MAS11" t="str">
        <f t="shared" si="906"/>
        <v/>
      </c>
      <c r="MAT11" t="str">
        <f t="shared" si="906"/>
        <v/>
      </c>
      <c r="MAU11" t="str">
        <f t="shared" si="906"/>
        <v/>
      </c>
      <c r="MAV11" t="str">
        <f t="shared" si="906"/>
        <v/>
      </c>
      <c r="MAW11" t="str">
        <f t="shared" si="906"/>
        <v/>
      </c>
      <c r="MAX11" t="str">
        <f t="shared" si="906"/>
        <v/>
      </c>
      <c r="MAY11" t="str">
        <f t="shared" si="906"/>
        <v/>
      </c>
      <c r="MAZ11" t="str">
        <f t="shared" si="906"/>
        <v/>
      </c>
      <c r="MBA11" t="str">
        <f t="shared" si="906"/>
        <v/>
      </c>
      <c r="MBB11" t="str">
        <f t="shared" si="906"/>
        <v/>
      </c>
      <c r="MBC11" t="str">
        <f t="shared" si="906"/>
        <v/>
      </c>
      <c r="MBD11" t="str">
        <f t="shared" si="906"/>
        <v/>
      </c>
      <c r="MBE11" t="str">
        <f t="shared" si="906"/>
        <v/>
      </c>
      <c r="MBF11" t="str">
        <f t="shared" si="906"/>
        <v/>
      </c>
      <c r="MBG11" t="str">
        <f t="shared" si="906"/>
        <v/>
      </c>
      <c r="MBH11" t="str">
        <f t="shared" si="906"/>
        <v/>
      </c>
      <c r="MBI11" t="str">
        <f t="shared" si="906"/>
        <v/>
      </c>
      <c r="MBJ11" t="str">
        <f t="shared" si="906"/>
        <v/>
      </c>
      <c r="MBK11" t="str">
        <f t="shared" si="906"/>
        <v/>
      </c>
      <c r="MBL11" t="str">
        <f t="shared" si="906"/>
        <v/>
      </c>
      <c r="MBM11" t="str">
        <f t="shared" si="906"/>
        <v/>
      </c>
      <c r="MBN11" t="str">
        <f t="shared" si="906"/>
        <v/>
      </c>
      <c r="MBO11" t="str">
        <f t="shared" si="906"/>
        <v/>
      </c>
      <c r="MBP11" t="str">
        <f t="shared" si="906"/>
        <v/>
      </c>
      <c r="MBQ11" t="str">
        <f t="shared" si="906"/>
        <v/>
      </c>
      <c r="MBR11" t="str">
        <f t="shared" si="906"/>
        <v/>
      </c>
      <c r="MBS11" t="str">
        <f t="shared" si="906"/>
        <v/>
      </c>
      <c r="MBT11" t="str">
        <f t="shared" si="906"/>
        <v/>
      </c>
      <c r="MBU11" t="str">
        <f t="shared" si="906"/>
        <v/>
      </c>
      <c r="MBV11" t="str">
        <f t="shared" si="906"/>
        <v/>
      </c>
      <c r="MBW11" t="str">
        <f t="shared" si="906"/>
        <v/>
      </c>
      <c r="MBX11" t="str">
        <f t="shared" si="906"/>
        <v/>
      </c>
      <c r="MBY11" t="str">
        <f t="shared" si="906"/>
        <v/>
      </c>
      <c r="MBZ11" t="str">
        <f t="shared" si="906"/>
        <v/>
      </c>
      <c r="MCA11" t="str">
        <f t="shared" si="906"/>
        <v/>
      </c>
      <c r="MCB11" t="str">
        <f t="shared" si="906"/>
        <v/>
      </c>
      <c r="MCC11" t="str">
        <f t="shared" si="906"/>
        <v/>
      </c>
      <c r="MCD11" t="str">
        <f t="shared" si="906"/>
        <v/>
      </c>
      <c r="MCE11" t="str">
        <f t="shared" si="906"/>
        <v/>
      </c>
      <c r="MCF11" t="str">
        <f t="shared" si="906"/>
        <v/>
      </c>
      <c r="MCG11" t="str">
        <f t="shared" si="906"/>
        <v/>
      </c>
      <c r="MCH11" t="str">
        <f t="shared" si="906"/>
        <v/>
      </c>
      <c r="MCI11" t="str">
        <f t="shared" ref="MCI11:MET11" si="907">IF(MCI10="Ч", "Н",  IF(MCI10="Д","О", IF(MCI10="Л", "Е", IF(MCI10="С", "Т", IF(MCI10="Т", "К",IF(MCI10="Ы", "А",IF(MCI10="П", "В",IF(MCI10="Б", "Л",IF(MCI10="Ш", "Р",IF(MCI10="Ф", "С",IF(MCI10="К", "Ь",IF(MCI10="У", "И",IF(MCI10="Ж", "П",IF(MCI10="Я", "Д",IF(MCI10="Е", "М",IF(MCI10="Н", "Я",IF(MCI10="Й", "У",IF(MCI10="Ч", "Н",IF(MCI10="Ъ", "Ы",IF(MCI10="Х", "Щ",IF(MCI10="О", "Г",IF(MCI10="Р", "Ч",IF(MCI10="И", "З",IF(MCI10="А", "Э",IF(MCI10="В", "Ю",IF(MCI10="Э", "Б",IF(MCI10="Щ", "Х",IF(MCI10="М", "Й",""))))))))))))))))))))))))))) )</f>
        <v/>
      </c>
      <c r="MCJ11" t="str">
        <f t="shared" si="907"/>
        <v/>
      </c>
      <c r="MCK11" t="str">
        <f t="shared" si="907"/>
        <v/>
      </c>
      <c r="MCL11" t="str">
        <f t="shared" si="907"/>
        <v/>
      </c>
      <c r="MCM11" t="str">
        <f t="shared" si="907"/>
        <v/>
      </c>
      <c r="MCN11" t="str">
        <f t="shared" si="907"/>
        <v/>
      </c>
      <c r="MCO11" t="str">
        <f t="shared" si="907"/>
        <v/>
      </c>
      <c r="MCP11" t="str">
        <f t="shared" si="907"/>
        <v/>
      </c>
      <c r="MCQ11" t="str">
        <f t="shared" si="907"/>
        <v/>
      </c>
      <c r="MCR11" t="str">
        <f t="shared" si="907"/>
        <v/>
      </c>
      <c r="MCS11" t="str">
        <f t="shared" si="907"/>
        <v/>
      </c>
      <c r="MCT11" t="str">
        <f t="shared" si="907"/>
        <v/>
      </c>
      <c r="MCU11" t="str">
        <f t="shared" si="907"/>
        <v/>
      </c>
      <c r="MCV11" t="str">
        <f t="shared" si="907"/>
        <v/>
      </c>
      <c r="MCW11" t="str">
        <f t="shared" si="907"/>
        <v/>
      </c>
      <c r="MCX11" t="str">
        <f t="shared" si="907"/>
        <v/>
      </c>
      <c r="MCY11" t="str">
        <f t="shared" si="907"/>
        <v/>
      </c>
      <c r="MCZ11" t="str">
        <f t="shared" si="907"/>
        <v/>
      </c>
      <c r="MDA11" t="str">
        <f t="shared" si="907"/>
        <v/>
      </c>
      <c r="MDB11" t="str">
        <f t="shared" si="907"/>
        <v/>
      </c>
      <c r="MDC11" t="str">
        <f t="shared" si="907"/>
        <v/>
      </c>
      <c r="MDD11" t="str">
        <f t="shared" si="907"/>
        <v/>
      </c>
      <c r="MDE11" t="str">
        <f t="shared" si="907"/>
        <v/>
      </c>
      <c r="MDF11" t="str">
        <f t="shared" si="907"/>
        <v/>
      </c>
      <c r="MDG11" t="str">
        <f t="shared" si="907"/>
        <v/>
      </c>
      <c r="MDH11" t="str">
        <f t="shared" si="907"/>
        <v/>
      </c>
      <c r="MDI11" t="str">
        <f t="shared" si="907"/>
        <v/>
      </c>
      <c r="MDJ11" t="str">
        <f t="shared" si="907"/>
        <v/>
      </c>
      <c r="MDK11" t="str">
        <f t="shared" si="907"/>
        <v/>
      </c>
      <c r="MDL11" t="str">
        <f t="shared" si="907"/>
        <v/>
      </c>
      <c r="MDM11" t="str">
        <f t="shared" si="907"/>
        <v/>
      </c>
      <c r="MDN11" t="str">
        <f t="shared" si="907"/>
        <v/>
      </c>
      <c r="MDO11" t="str">
        <f t="shared" si="907"/>
        <v/>
      </c>
      <c r="MDP11" t="str">
        <f t="shared" si="907"/>
        <v/>
      </c>
      <c r="MDQ11" t="str">
        <f t="shared" si="907"/>
        <v/>
      </c>
      <c r="MDR11" t="str">
        <f t="shared" si="907"/>
        <v/>
      </c>
      <c r="MDS11" t="str">
        <f t="shared" si="907"/>
        <v/>
      </c>
      <c r="MDT11" t="str">
        <f t="shared" si="907"/>
        <v/>
      </c>
      <c r="MDU11" t="str">
        <f t="shared" si="907"/>
        <v/>
      </c>
      <c r="MDV11" t="str">
        <f t="shared" si="907"/>
        <v/>
      </c>
      <c r="MDW11" t="str">
        <f t="shared" si="907"/>
        <v/>
      </c>
      <c r="MDX11" t="str">
        <f t="shared" si="907"/>
        <v/>
      </c>
      <c r="MDY11" t="str">
        <f t="shared" si="907"/>
        <v/>
      </c>
      <c r="MDZ11" t="str">
        <f t="shared" si="907"/>
        <v/>
      </c>
      <c r="MEA11" t="str">
        <f t="shared" si="907"/>
        <v/>
      </c>
      <c r="MEB11" t="str">
        <f t="shared" si="907"/>
        <v/>
      </c>
      <c r="MEC11" t="str">
        <f t="shared" si="907"/>
        <v/>
      </c>
      <c r="MED11" t="str">
        <f t="shared" si="907"/>
        <v/>
      </c>
      <c r="MEE11" t="str">
        <f t="shared" si="907"/>
        <v/>
      </c>
      <c r="MEF11" t="str">
        <f t="shared" si="907"/>
        <v/>
      </c>
      <c r="MEG11" t="str">
        <f t="shared" si="907"/>
        <v/>
      </c>
      <c r="MEH11" t="str">
        <f t="shared" si="907"/>
        <v/>
      </c>
      <c r="MEI11" t="str">
        <f t="shared" si="907"/>
        <v/>
      </c>
      <c r="MEJ11" t="str">
        <f t="shared" si="907"/>
        <v/>
      </c>
      <c r="MEK11" t="str">
        <f t="shared" si="907"/>
        <v/>
      </c>
      <c r="MEL11" t="str">
        <f t="shared" si="907"/>
        <v/>
      </c>
      <c r="MEM11" t="str">
        <f t="shared" si="907"/>
        <v/>
      </c>
      <c r="MEN11" t="str">
        <f t="shared" si="907"/>
        <v/>
      </c>
      <c r="MEO11" t="str">
        <f t="shared" si="907"/>
        <v/>
      </c>
      <c r="MEP11" t="str">
        <f t="shared" si="907"/>
        <v/>
      </c>
      <c r="MEQ11" t="str">
        <f t="shared" si="907"/>
        <v/>
      </c>
      <c r="MER11" t="str">
        <f t="shared" si="907"/>
        <v/>
      </c>
      <c r="MES11" t="str">
        <f t="shared" si="907"/>
        <v/>
      </c>
      <c r="MET11" t="str">
        <f t="shared" si="907"/>
        <v/>
      </c>
      <c r="MEU11" t="str">
        <f t="shared" ref="MEU11:MHF11" si="908">IF(MEU10="Ч", "Н",  IF(MEU10="Д","О", IF(MEU10="Л", "Е", IF(MEU10="С", "Т", IF(MEU10="Т", "К",IF(MEU10="Ы", "А",IF(MEU10="П", "В",IF(MEU10="Б", "Л",IF(MEU10="Ш", "Р",IF(MEU10="Ф", "С",IF(MEU10="К", "Ь",IF(MEU10="У", "И",IF(MEU10="Ж", "П",IF(MEU10="Я", "Д",IF(MEU10="Е", "М",IF(MEU10="Н", "Я",IF(MEU10="Й", "У",IF(MEU10="Ч", "Н",IF(MEU10="Ъ", "Ы",IF(MEU10="Х", "Щ",IF(MEU10="О", "Г",IF(MEU10="Р", "Ч",IF(MEU10="И", "З",IF(MEU10="А", "Э",IF(MEU10="В", "Ю",IF(MEU10="Э", "Б",IF(MEU10="Щ", "Х",IF(MEU10="М", "Й",""))))))))))))))))))))))))))) )</f>
        <v/>
      </c>
      <c r="MEV11" t="str">
        <f t="shared" si="908"/>
        <v/>
      </c>
      <c r="MEW11" t="str">
        <f t="shared" si="908"/>
        <v/>
      </c>
      <c r="MEX11" t="str">
        <f t="shared" si="908"/>
        <v/>
      </c>
      <c r="MEY11" t="str">
        <f t="shared" si="908"/>
        <v/>
      </c>
      <c r="MEZ11" t="str">
        <f t="shared" si="908"/>
        <v/>
      </c>
      <c r="MFA11" t="str">
        <f t="shared" si="908"/>
        <v/>
      </c>
      <c r="MFB11" t="str">
        <f t="shared" si="908"/>
        <v/>
      </c>
      <c r="MFC11" t="str">
        <f t="shared" si="908"/>
        <v/>
      </c>
      <c r="MFD11" t="str">
        <f t="shared" si="908"/>
        <v/>
      </c>
      <c r="MFE11" t="str">
        <f t="shared" si="908"/>
        <v/>
      </c>
      <c r="MFF11" t="str">
        <f t="shared" si="908"/>
        <v/>
      </c>
      <c r="MFG11" t="str">
        <f t="shared" si="908"/>
        <v/>
      </c>
      <c r="MFH11" t="str">
        <f t="shared" si="908"/>
        <v/>
      </c>
      <c r="MFI11" t="str">
        <f t="shared" si="908"/>
        <v/>
      </c>
      <c r="MFJ11" t="str">
        <f t="shared" si="908"/>
        <v/>
      </c>
      <c r="MFK11" t="str">
        <f t="shared" si="908"/>
        <v/>
      </c>
      <c r="MFL11" t="str">
        <f t="shared" si="908"/>
        <v/>
      </c>
      <c r="MFM11" t="str">
        <f t="shared" si="908"/>
        <v/>
      </c>
      <c r="MFN11" t="str">
        <f t="shared" si="908"/>
        <v/>
      </c>
      <c r="MFO11" t="str">
        <f t="shared" si="908"/>
        <v/>
      </c>
      <c r="MFP11" t="str">
        <f t="shared" si="908"/>
        <v/>
      </c>
      <c r="MFQ11" t="str">
        <f t="shared" si="908"/>
        <v/>
      </c>
      <c r="MFR11" t="str">
        <f t="shared" si="908"/>
        <v/>
      </c>
      <c r="MFS11" t="str">
        <f t="shared" si="908"/>
        <v/>
      </c>
      <c r="MFT11" t="str">
        <f t="shared" si="908"/>
        <v/>
      </c>
      <c r="MFU11" t="str">
        <f t="shared" si="908"/>
        <v/>
      </c>
      <c r="MFV11" t="str">
        <f t="shared" si="908"/>
        <v/>
      </c>
      <c r="MFW11" t="str">
        <f t="shared" si="908"/>
        <v/>
      </c>
      <c r="MFX11" t="str">
        <f t="shared" si="908"/>
        <v/>
      </c>
      <c r="MFY11" t="str">
        <f t="shared" si="908"/>
        <v/>
      </c>
      <c r="MFZ11" t="str">
        <f t="shared" si="908"/>
        <v/>
      </c>
      <c r="MGA11" t="str">
        <f t="shared" si="908"/>
        <v/>
      </c>
      <c r="MGB11" t="str">
        <f t="shared" si="908"/>
        <v/>
      </c>
      <c r="MGC11" t="str">
        <f t="shared" si="908"/>
        <v/>
      </c>
      <c r="MGD11" t="str">
        <f t="shared" si="908"/>
        <v/>
      </c>
      <c r="MGE11" t="str">
        <f t="shared" si="908"/>
        <v/>
      </c>
      <c r="MGF11" t="str">
        <f t="shared" si="908"/>
        <v/>
      </c>
      <c r="MGG11" t="str">
        <f t="shared" si="908"/>
        <v/>
      </c>
      <c r="MGH11" t="str">
        <f t="shared" si="908"/>
        <v/>
      </c>
      <c r="MGI11" t="str">
        <f t="shared" si="908"/>
        <v/>
      </c>
      <c r="MGJ11" t="str">
        <f t="shared" si="908"/>
        <v/>
      </c>
      <c r="MGK11" t="str">
        <f t="shared" si="908"/>
        <v/>
      </c>
      <c r="MGL11" t="str">
        <f t="shared" si="908"/>
        <v/>
      </c>
      <c r="MGM11" t="str">
        <f t="shared" si="908"/>
        <v/>
      </c>
      <c r="MGN11" t="str">
        <f t="shared" si="908"/>
        <v/>
      </c>
      <c r="MGO11" t="str">
        <f t="shared" si="908"/>
        <v/>
      </c>
      <c r="MGP11" t="str">
        <f t="shared" si="908"/>
        <v/>
      </c>
      <c r="MGQ11" t="str">
        <f t="shared" si="908"/>
        <v/>
      </c>
      <c r="MGR11" t="str">
        <f t="shared" si="908"/>
        <v/>
      </c>
      <c r="MGS11" t="str">
        <f t="shared" si="908"/>
        <v/>
      </c>
      <c r="MGT11" t="str">
        <f t="shared" si="908"/>
        <v/>
      </c>
      <c r="MGU11" t="str">
        <f t="shared" si="908"/>
        <v/>
      </c>
      <c r="MGV11" t="str">
        <f t="shared" si="908"/>
        <v/>
      </c>
      <c r="MGW11" t="str">
        <f t="shared" si="908"/>
        <v/>
      </c>
      <c r="MGX11" t="str">
        <f t="shared" si="908"/>
        <v/>
      </c>
      <c r="MGY11" t="str">
        <f t="shared" si="908"/>
        <v/>
      </c>
      <c r="MGZ11" t="str">
        <f t="shared" si="908"/>
        <v/>
      </c>
      <c r="MHA11" t="str">
        <f t="shared" si="908"/>
        <v/>
      </c>
      <c r="MHB11" t="str">
        <f t="shared" si="908"/>
        <v/>
      </c>
      <c r="MHC11" t="str">
        <f t="shared" si="908"/>
        <v/>
      </c>
      <c r="MHD11" t="str">
        <f t="shared" si="908"/>
        <v/>
      </c>
      <c r="MHE11" t="str">
        <f t="shared" si="908"/>
        <v/>
      </c>
      <c r="MHF11" t="str">
        <f t="shared" si="908"/>
        <v/>
      </c>
      <c r="MHG11" t="str">
        <f t="shared" ref="MHG11:MJR11" si="909">IF(MHG10="Ч", "Н",  IF(MHG10="Д","О", IF(MHG10="Л", "Е", IF(MHG10="С", "Т", IF(MHG10="Т", "К",IF(MHG10="Ы", "А",IF(MHG10="П", "В",IF(MHG10="Б", "Л",IF(MHG10="Ш", "Р",IF(MHG10="Ф", "С",IF(MHG10="К", "Ь",IF(MHG10="У", "И",IF(MHG10="Ж", "П",IF(MHG10="Я", "Д",IF(MHG10="Е", "М",IF(MHG10="Н", "Я",IF(MHG10="Й", "У",IF(MHG10="Ч", "Н",IF(MHG10="Ъ", "Ы",IF(MHG10="Х", "Щ",IF(MHG10="О", "Г",IF(MHG10="Р", "Ч",IF(MHG10="И", "З",IF(MHG10="А", "Э",IF(MHG10="В", "Ю",IF(MHG10="Э", "Б",IF(MHG10="Щ", "Х",IF(MHG10="М", "Й",""))))))))))))))))))))))))))) )</f>
        <v/>
      </c>
      <c r="MHH11" t="str">
        <f t="shared" si="909"/>
        <v/>
      </c>
      <c r="MHI11" t="str">
        <f t="shared" si="909"/>
        <v/>
      </c>
      <c r="MHJ11" t="str">
        <f t="shared" si="909"/>
        <v/>
      </c>
      <c r="MHK11" t="str">
        <f t="shared" si="909"/>
        <v/>
      </c>
      <c r="MHL11" t="str">
        <f t="shared" si="909"/>
        <v/>
      </c>
      <c r="MHM11" t="str">
        <f t="shared" si="909"/>
        <v/>
      </c>
      <c r="MHN11" t="str">
        <f t="shared" si="909"/>
        <v/>
      </c>
      <c r="MHO11" t="str">
        <f t="shared" si="909"/>
        <v/>
      </c>
      <c r="MHP11" t="str">
        <f t="shared" si="909"/>
        <v/>
      </c>
      <c r="MHQ11" t="str">
        <f t="shared" si="909"/>
        <v/>
      </c>
      <c r="MHR11" t="str">
        <f t="shared" si="909"/>
        <v/>
      </c>
      <c r="MHS11" t="str">
        <f t="shared" si="909"/>
        <v/>
      </c>
      <c r="MHT11" t="str">
        <f t="shared" si="909"/>
        <v/>
      </c>
      <c r="MHU11" t="str">
        <f t="shared" si="909"/>
        <v/>
      </c>
      <c r="MHV11" t="str">
        <f t="shared" si="909"/>
        <v/>
      </c>
      <c r="MHW11" t="str">
        <f t="shared" si="909"/>
        <v/>
      </c>
      <c r="MHX11" t="str">
        <f t="shared" si="909"/>
        <v/>
      </c>
      <c r="MHY11" t="str">
        <f t="shared" si="909"/>
        <v/>
      </c>
      <c r="MHZ11" t="str">
        <f t="shared" si="909"/>
        <v/>
      </c>
      <c r="MIA11" t="str">
        <f t="shared" si="909"/>
        <v/>
      </c>
      <c r="MIB11" t="str">
        <f t="shared" si="909"/>
        <v/>
      </c>
      <c r="MIC11" t="str">
        <f t="shared" si="909"/>
        <v/>
      </c>
      <c r="MID11" t="str">
        <f t="shared" si="909"/>
        <v/>
      </c>
      <c r="MIE11" t="str">
        <f t="shared" si="909"/>
        <v/>
      </c>
      <c r="MIF11" t="str">
        <f t="shared" si="909"/>
        <v/>
      </c>
      <c r="MIG11" t="str">
        <f t="shared" si="909"/>
        <v/>
      </c>
      <c r="MIH11" t="str">
        <f t="shared" si="909"/>
        <v/>
      </c>
      <c r="MII11" t="str">
        <f t="shared" si="909"/>
        <v/>
      </c>
      <c r="MIJ11" t="str">
        <f t="shared" si="909"/>
        <v/>
      </c>
      <c r="MIK11" t="str">
        <f t="shared" si="909"/>
        <v/>
      </c>
      <c r="MIL11" t="str">
        <f t="shared" si="909"/>
        <v/>
      </c>
      <c r="MIM11" t="str">
        <f t="shared" si="909"/>
        <v/>
      </c>
      <c r="MIN11" t="str">
        <f t="shared" si="909"/>
        <v/>
      </c>
      <c r="MIO11" t="str">
        <f t="shared" si="909"/>
        <v/>
      </c>
      <c r="MIP11" t="str">
        <f t="shared" si="909"/>
        <v/>
      </c>
      <c r="MIQ11" t="str">
        <f t="shared" si="909"/>
        <v/>
      </c>
      <c r="MIR11" t="str">
        <f t="shared" si="909"/>
        <v/>
      </c>
      <c r="MIS11" t="str">
        <f t="shared" si="909"/>
        <v/>
      </c>
      <c r="MIT11" t="str">
        <f t="shared" si="909"/>
        <v/>
      </c>
      <c r="MIU11" t="str">
        <f t="shared" si="909"/>
        <v/>
      </c>
      <c r="MIV11" t="str">
        <f t="shared" si="909"/>
        <v/>
      </c>
      <c r="MIW11" t="str">
        <f t="shared" si="909"/>
        <v/>
      </c>
      <c r="MIX11" t="str">
        <f t="shared" si="909"/>
        <v/>
      </c>
      <c r="MIY11" t="str">
        <f t="shared" si="909"/>
        <v/>
      </c>
      <c r="MIZ11" t="str">
        <f t="shared" si="909"/>
        <v/>
      </c>
      <c r="MJA11" t="str">
        <f t="shared" si="909"/>
        <v/>
      </c>
      <c r="MJB11" t="str">
        <f t="shared" si="909"/>
        <v/>
      </c>
      <c r="MJC11" t="str">
        <f t="shared" si="909"/>
        <v/>
      </c>
      <c r="MJD11" t="str">
        <f t="shared" si="909"/>
        <v/>
      </c>
      <c r="MJE11" t="str">
        <f t="shared" si="909"/>
        <v/>
      </c>
      <c r="MJF11" t="str">
        <f t="shared" si="909"/>
        <v/>
      </c>
      <c r="MJG11" t="str">
        <f t="shared" si="909"/>
        <v/>
      </c>
      <c r="MJH11" t="str">
        <f t="shared" si="909"/>
        <v/>
      </c>
      <c r="MJI11" t="str">
        <f t="shared" si="909"/>
        <v/>
      </c>
      <c r="MJJ11" t="str">
        <f t="shared" si="909"/>
        <v/>
      </c>
      <c r="MJK11" t="str">
        <f t="shared" si="909"/>
        <v/>
      </c>
      <c r="MJL11" t="str">
        <f t="shared" si="909"/>
        <v/>
      </c>
      <c r="MJM11" t="str">
        <f t="shared" si="909"/>
        <v/>
      </c>
      <c r="MJN11" t="str">
        <f t="shared" si="909"/>
        <v/>
      </c>
      <c r="MJO11" t="str">
        <f t="shared" si="909"/>
        <v/>
      </c>
      <c r="MJP11" t="str">
        <f t="shared" si="909"/>
        <v/>
      </c>
      <c r="MJQ11" t="str">
        <f t="shared" si="909"/>
        <v/>
      </c>
      <c r="MJR11" t="str">
        <f t="shared" si="909"/>
        <v/>
      </c>
      <c r="MJS11" t="str">
        <f t="shared" ref="MJS11:MMD11" si="910">IF(MJS10="Ч", "Н",  IF(MJS10="Д","О", IF(MJS10="Л", "Е", IF(MJS10="С", "Т", IF(MJS10="Т", "К",IF(MJS10="Ы", "А",IF(MJS10="П", "В",IF(MJS10="Б", "Л",IF(MJS10="Ш", "Р",IF(MJS10="Ф", "С",IF(MJS10="К", "Ь",IF(MJS10="У", "И",IF(MJS10="Ж", "П",IF(MJS10="Я", "Д",IF(MJS10="Е", "М",IF(MJS10="Н", "Я",IF(MJS10="Й", "У",IF(MJS10="Ч", "Н",IF(MJS10="Ъ", "Ы",IF(MJS10="Х", "Щ",IF(MJS10="О", "Г",IF(MJS10="Р", "Ч",IF(MJS10="И", "З",IF(MJS10="А", "Э",IF(MJS10="В", "Ю",IF(MJS10="Э", "Б",IF(MJS10="Щ", "Х",IF(MJS10="М", "Й",""))))))))))))))))))))))))))) )</f>
        <v/>
      </c>
      <c r="MJT11" t="str">
        <f t="shared" si="910"/>
        <v/>
      </c>
      <c r="MJU11" t="str">
        <f t="shared" si="910"/>
        <v/>
      </c>
      <c r="MJV11" t="str">
        <f t="shared" si="910"/>
        <v/>
      </c>
      <c r="MJW11" t="str">
        <f t="shared" si="910"/>
        <v/>
      </c>
      <c r="MJX11" t="str">
        <f t="shared" si="910"/>
        <v/>
      </c>
      <c r="MJY11" t="str">
        <f t="shared" si="910"/>
        <v/>
      </c>
      <c r="MJZ11" t="str">
        <f t="shared" si="910"/>
        <v/>
      </c>
      <c r="MKA11" t="str">
        <f t="shared" si="910"/>
        <v/>
      </c>
      <c r="MKB11" t="str">
        <f t="shared" si="910"/>
        <v/>
      </c>
      <c r="MKC11" t="str">
        <f t="shared" si="910"/>
        <v/>
      </c>
      <c r="MKD11" t="str">
        <f t="shared" si="910"/>
        <v/>
      </c>
      <c r="MKE11" t="str">
        <f t="shared" si="910"/>
        <v/>
      </c>
      <c r="MKF11" t="str">
        <f t="shared" si="910"/>
        <v/>
      </c>
      <c r="MKG11" t="str">
        <f t="shared" si="910"/>
        <v/>
      </c>
      <c r="MKH11" t="str">
        <f t="shared" si="910"/>
        <v/>
      </c>
      <c r="MKI11" t="str">
        <f t="shared" si="910"/>
        <v/>
      </c>
      <c r="MKJ11" t="str">
        <f t="shared" si="910"/>
        <v/>
      </c>
      <c r="MKK11" t="str">
        <f t="shared" si="910"/>
        <v/>
      </c>
      <c r="MKL11" t="str">
        <f t="shared" si="910"/>
        <v/>
      </c>
      <c r="MKM11" t="str">
        <f t="shared" si="910"/>
        <v/>
      </c>
      <c r="MKN11" t="str">
        <f t="shared" si="910"/>
        <v/>
      </c>
      <c r="MKO11" t="str">
        <f t="shared" si="910"/>
        <v/>
      </c>
      <c r="MKP11" t="str">
        <f t="shared" si="910"/>
        <v/>
      </c>
      <c r="MKQ11" t="str">
        <f t="shared" si="910"/>
        <v/>
      </c>
      <c r="MKR11" t="str">
        <f t="shared" si="910"/>
        <v/>
      </c>
      <c r="MKS11" t="str">
        <f t="shared" si="910"/>
        <v/>
      </c>
      <c r="MKT11" t="str">
        <f t="shared" si="910"/>
        <v/>
      </c>
      <c r="MKU11" t="str">
        <f t="shared" si="910"/>
        <v/>
      </c>
      <c r="MKV11" t="str">
        <f t="shared" si="910"/>
        <v/>
      </c>
      <c r="MKW11" t="str">
        <f t="shared" si="910"/>
        <v/>
      </c>
      <c r="MKX11" t="str">
        <f t="shared" si="910"/>
        <v/>
      </c>
      <c r="MKY11" t="str">
        <f t="shared" si="910"/>
        <v/>
      </c>
      <c r="MKZ11" t="str">
        <f t="shared" si="910"/>
        <v/>
      </c>
      <c r="MLA11" t="str">
        <f t="shared" si="910"/>
        <v/>
      </c>
      <c r="MLB11" t="str">
        <f t="shared" si="910"/>
        <v/>
      </c>
      <c r="MLC11" t="str">
        <f t="shared" si="910"/>
        <v/>
      </c>
      <c r="MLD11" t="str">
        <f t="shared" si="910"/>
        <v/>
      </c>
      <c r="MLE11" t="str">
        <f t="shared" si="910"/>
        <v/>
      </c>
      <c r="MLF11" t="str">
        <f t="shared" si="910"/>
        <v/>
      </c>
      <c r="MLG11" t="str">
        <f t="shared" si="910"/>
        <v/>
      </c>
      <c r="MLH11" t="str">
        <f t="shared" si="910"/>
        <v/>
      </c>
      <c r="MLI11" t="str">
        <f t="shared" si="910"/>
        <v/>
      </c>
      <c r="MLJ11" t="str">
        <f t="shared" si="910"/>
        <v/>
      </c>
      <c r="MLK11" t="str">
        <f t="shared" si="910"/>
        <v/>
      </c>
      <c r="MLL11" t="str">
        <f t="shared" si="910"/>
        <v/>
      </c>
      <c r="MLM11" t="str">
        <f t="shared" si="910"/>
        <v/>
      </c>
      <c r="MLN11" t="str">
        <f t="shared" si="910"/>
        <v/>
      </c>
      <c r="MLO11" t="str">
        <f t="shared" si="910"/>
        <v/>
      </c>
      <c r="MLP11" t="str">
        <f t="shared" si="910"/>
        <v/>
      </c>
      <c r="MLQ11" t="str">
        <f t="shared" si="910"/>
        <v/>
      </c>
      <c r="MLR11" t="str">
        <f t="shared" si="910"/>
        <v/>
      </c>
      <c r="MLS11" t="str">
        <f t="shared" si="910"/>
        <v/>
      </c>
      <c r="MLT11" t="str">
        <f t="shared" si="910"/>
        <v/>
      </c>
      <c r="MLU11" t="str">
        <f t="shared" si="910"/>
        <v/>
      </c>
      <c r="MLV11" t="str">
        <f t="shared" si="910"/>
        <v/>
      </c>
      <c r="MLW11" t="str">
        <f t="shared" si="910"/>
        <v/>
      </c>
      <c r="MLX11" t="str">
        <f t="shared" si="910"/>
        <v/>
      </c>
      <c r="MLY11" t="str">
        <f t="shared" si="910"/>
        <v/>
      </c>
      <c r="MLZ11" t="str">
        <f t="shared" si="910"/>
        <v/>
      </c>
      <c r="MMA11" t="str">
        <f t="shared" si="910"/>
        <v/>
      </c>
      <c r="MMB11" t="str">
        <f t="shared" si="910"/>
        <v/>
      </c>
      <c r="MMC11" t="str">
        <f t="shared" si="910"/>
        <v/>
      </c>
      <c r="MMD11" t="str">
        <f t="shared" si="910"/>
        <v/>
      </c>
      <c r="MME11" t="str">
        <f t="shared" ref="MME11:MOP11" si="911">IF(MME10="Ч", "Н",  IF(MME10="Д","О", IF(MME10="Л", "Е", IF(MME10="С", "Т", IF(MME10="Т", "К",IF(MME10="Ы", "А",IF(MME10="П", "В",IF(MME10="Б", "Л",IF(MME10="Ш", "Р",IF(MME10="Ф", "С",IF(MME10="К", "Ь",IF(MME10="У", "И",IF(MME10="Ж", "П",IF(MME10="Я", "Д",IF(MME10="Е", "М",IF(MME10="Н", "Я",IF(MME10="Й", "У",IF(MME10="Ч", "Н",IF(MME10="Ъ", "Ы",IF(MME10="Х", "Щ",IF(MME10="О", "Г",IF(MME10="Р", "Ч",IF(MME10="И", "З",IF(MME10="А", "Э",IF(MME10="В", "Ю",IF(MME10="Э", "Б",IF(MME10="Щ", "Х",IF(MME10="М", "Й",""))))))))))))))))))))))))))) )</f>
        <v/>
      </c>
      <c r="MMF11" t="str">
        <f t="shared" si="911"/>
        <v/>
      </c>
      <c r="MMG11" t="str">
        <f t="shared" si="911"/>
        <v/>
      </c>
      <c r="MMH11" t="str">
        <f t="shared" si="911"/>
        <v/>
      </c>
      <c r="MMI11" t="str">
        <f t="shared" si="911"/>
        <v/>
      </c>
      <c r="MMJ11" t="str">
        <f t="shared" si="911"/>
        <v/>
      </c>
      <c r="MMK11" t="str">
        <f t="shared" si="911"/>
        <v/>
      </c>
      <c r="MML11" t="str">
        <f t="shared" si="911"/>
        <v/>
      </c>
      <c r="MMM11" t="str">
        <f t="shared" si="911"/>
        <v/>
      </c>
      <c r="MMN11" t="str">
        <f t="shared" si="911"/>
        <v/>
      </c>
      <c r="MMO11" t="str">
        <f t="shared" si="911"/>
        <v/>
      </c>
      <c r="MMP11" t="str">
        <f t="shared" si="911"/>
        <v/>
      </c>
      <c r="MMQ11" t="str">
        <f t="shared" si="911"/>
        <v/>
      </c>
      <c r="MMR11" t="str">
        <f t="shared" si="911"/>
        <v/>
      </c>
      <c r="MMS11" t="str">
        <f t="shared" si="911"/>
        <v/>
      </c>
      <c r="MMT11" t="str">
        <f t="shared" si="911"/>
        <v/>
      </c>
      <c r="MMU11" t="str">
        <f t="shared" si="911"/>
        <v/>
      </c>
      <c r="MMV11" t="str">
        <f t="shared" si="911"/>
        <v/>
      </c>
      <c r="MMW11" t="str">
        <f t="shared" si="911"/>
        <v/>
      </c>
      <c r="MMX11" t="str">
        <f t="shared" si="911"/>
        <v/>
      </c>
      <c r="MMY11" t="str">
        <f t="shared" si="911"/>
        <v/>
      </c>
      <c r="MMZ11" t="str">
        <f t="shared" si="911"/>
        <v/>
      </c>
      <c r="MNA11" t="str">
        <f t="shared" si="911"/>
        <v/>
      </c>
      <c r="MNB11" t="str">
        <f t="shared" si="911"/>
        <v/>
      </c>
      <c r="MNC11" t="str">
        <f t="shared" si="911"/>
        <v/>
      </c>
      <c r="MND11" t="str">
        <f t="shared" si="911"/>
        <v/>
      </c>
      <c r="MNE11" t="str">
        <f t="shared" si="911"/>
        <v/>
      </c>
      <c r="MNF11" t="str">
        <f t="shared" si="911"/>
        <v/>
      </c>
      <c r="MNG11" t="str">
        <f t="shared" si="911"/>
        <v/>
      </c>
      <c r="MNH11" t="str">
        <f t="shared" si="911"/>
        <v/>
      </c>
      <c r="MNI11" t="str">
        <f t="shared" si="911"/>
        <v/>
      </c>
      <c r="MNJ11" t="str">
        <f t="shared" si="911"/>
        <v/>
      </c>
      <c r="MNK11" t="str">
        <f t="shared" si="911"/>
        <v/>
      </c>
      <c r="MNL11" t="str">
        <f t="shared" si="911"/>
        <v/>
      </c>
      <c r="MNM11" t="str">
        <f t="shared" si="911"/>
        <v/>
      </c>
      <c r="MNN11" t="str">
        <f t="shared" si="911"/>
        <v/>
      </c>
      <c r="MNO11" t="str">
        <f t="shared" si="911"/>
        <v/>
      </c>
      <c r="MNP11" t="str">
        <f t="shared" si="911"/>
        <v/>
      </c>
      <c r="MNQ11" t="str">
        <f t="shared" si="911"/>
        <v/>
      </c>
      <c r="MNR11" t="str">
        <f t="shared" si="911"/>
        <v/>
      </c>
      <c r="MNS11" t="str">
        <f t="shared" si="911"/>
        <v/>
      </c>
      <c r="MNT11" t="str">
        <f t="shared" si="911"/>
        <v/>
      </c>
      <c r="MNU11" t="str">
        <f t="shared" si="911"/>
        <v/>
      </c>
      <c r="MNV11" t="str">
        <f t="shared" si="911"/>
        <v/>
      </c>
      <c r="MNW11" t="str">
        <f t="shared" si="911"/>
        <v/>
      </c>
      <c r="MNX11" t="str">
        <f t="shared" si="911"/>
        <v/>
      </c>
      <c r="MNY11" t="str">
        <f t="shared" si="911"/>
        <v/>
      </c>
      <c r="MNZ11" t="str">
        <f t="shared" si="911"/>
        <v/>
      </c>
      <c r="MOA11" t="str">
        <f t="shared" si="911"/>
        <v/>
      </c>
      <c r="MOB11" t="str">
        <f t="shared" si="911"/>
        <v/>
      </c>
      <c r="MOC11" t="str">
        <f t="shared" si="911"/>
        <v/>
      </c>
      <c r="MOD11" t="str">
        <f t="shared" si="911"/>
        <v/>
      </c>
      <c r="MOE11" t="str">
        <f t="shared" si="911"/>
        <v/>
      </c>
      <c r="MOF11" t="str">
        <f t="shared" si="911"/>
        <v/>
      </c>
      <c r="MOG11" t="str">
        <f t="shared" si="911"/>
        <v/>
      </c>
      <c r="MOH11" t="str">
        <f t="shared" si="911"/>
        <v/>
      </c>
      <c r="MOI11" t="str">
        <f t="shared" si="911"/>
        <v/>
      </c>
      <c r="MOJ11" t="str">
        <f t="shared" si="911"/>
        <v/>
      </c>
      <c r="MOK11" t="str">
        <f t="shared" si="911"/>
        <v/>
      </c>
      <c r="MOL11" t="str">
        <f t="shared" si="911"/>
        <v/>
      </c>
      <c r="MOM11" t="str">
        <f t="shared" si="911"/>
        <v/>
      </c>
      <c r="MON11" t="str">
        <f t="shared" si="911"/>
        <v/>
      </c>
      <c r="MOO11" t="str">
        <f t="shared" si="911"/>
        <v/>
      </c>
      <c r="MOP11" t="str">
        <f t="shared" si="911"/>
        <v/>
      </c>
      <c r="MOQ11" t="str">
        <f t="shared" ref="MOQ11:MRB11" si="912">IF(MOQ10="Ч", "Н",  IF(MOQ10="Д","О", IF(MOQ10="Л", "Е", IF(MOQ10="С", "Т", IF(MOQ10="Т", "К",IF(MOQ10="Ы", "А",IF(MOQ10="П", "В",IF(MOQ10="Б", "Л",IF(MOQ10="Ш", "Р",IF(MOQ10="Ф", "С",IF(MOQ10="К", "Ь",IF(MOQ10="У", "И",IF(MOQ10="Ж", "П",IF(MOQ10="Я", "Д",IF(MOQ10="Е", "М",IF(MOQ10="Н", "Я",IF(MOQ10="Й", "У",IF(MOQ10="Ч", "Н",IF(MOQ10="Ъ", "Ы",IF(MOQ10="Х", "Щ",IF(MOQ10="О", "Г",IF(MOQ10="Р", "Ч",IF(MOQ10="И", "З",IF(MOQ10="А", "Э",IF(MOQ10="В", "Ю",IF(MOQ10="Э", "Б",IF(MOQ10="Щ", "Х",IF(MOQ10="М", "Й",""))))))))))))))))))))))))))) )</f>
        <v/>
      </c>
      <c r="MOR11" t="str">
        <f t="shared" si="912"/>
        <v/>
      </c>
      <c r="MOS11" t="str">
        <f t="shared" si="912"/>
        <v/>
      </c>
      <c r="MOT11" t="str">
        <f t="shared" si="912"/>
        <v/>
      </c>
      <c r="MOU11" t="str">
        <f t="shared" si="912"/>
        <v/>
      </c>
      <c r="MOV11" t="str">
        <f t="shared" si="912"/>
        <v/>
      </c>
      <c r="MOW11" t="str">
        <f t="shared" si="912"/>
        <v/>
      </c>
      <c r="MOX11" t="str">
        <f t="shared" si="912"/>
        <v/>
      </c>
      <c r="MOY11" t="str">
        <f t="shared" si="912"/>
        <v/>
      </c>
      <c r="MOZ11" t="str">
        <f t="shared" si="912"/>
        <v/>
      </c>
      <c r="MPA11" t="str">
        <f t="shared" si="912"/>
        <v/>
      </c>
      <c r="MPB11" t="str">
        <f t="shared" si="912"/>
        <v/>
      </c>
      <c r="MPC11" t="str">
        <f t="shared" si="912"/>
        <v/>
      </c>
      <c r="MPD11" t="str">
        <f t="shared" si="912"/>
        <v/>
      </c>
      <c r="MPE11" t="str">
        <f t="shared" si="912"/>
        <v/>
      </c>
      <c r="MPF11" t="str">
        <f t="shared" si="912"/>
        <v/>
      </c>
      <c r="MPG11" t="str">
        <f t="shared" si="912"/>
        <v/>
      </c>
      <c r="MPH11" t="str">
        <f t="shared" si="912"/>
        <v/>
      </c>
      <c r="MPI11" t="str">
        <f t="shared" si="912"/>
        <v/>
      </c>
      <c r="MPJ11" t="str">
        <f t="shared" si="912"/>
        <v/>
      </c>
      <c r="MPK11" t="str">
        <f t="shared" si="912"/>
        <v/>
      </c>
      <c r="MPL11" t="str">
        <f t="shared" si="912"/>
        <v/>
      </c>
      <c r="MPM11" t="str">
        <f t="shared" si="912"/>
        <v/>
      </c>
      <c r="MPN11" t="str">
        <f t="shared" si="912"/>
        <v/>
      </c>
      <c r="MPO11" t="str">
        <f t="shared" si="912"/>
        <v/>
      </c>
      <c r="MPP11" t="str">
        <f t="shared" si="912"/>
        <v/>
      </c>
      <c r="MPQ11" t="str">
        <f t="shared" si="912"/>
        <v/>
      </c>
      <c r="MPR11" t="str">
        <f t="shared" si="912"/>
        <v/>
      </c>
      <c r="MPS11" t="str">
        <f t="shared" si="912"/>
        <v/>
      </c>
      <c r="MPT11" t="str">
        <f t="shared" si="912"/>
        <v/>
      </c>
      <c r="MPU11" t="str">
        <f t="shared" si="912"/>
        <v/>
      </c>
      <c r="MPV11" t="str">
        <f t="shared" si="912"/>
        <v/>
      </c>
      <c r="MPW11" t="str">
        <f t="shared" si="912"/>
        <v/>
      </c>
      <c r="MPX11" t="str">
        <f t="shared" si="912"/>
        <v/>
      </c>
      <c r="MPY11" t="str">
        <f t="shared" si="912"/>
        <v/>
      </c>
      <c r="MPZ11" t="str">
        <f t="shared" si="912"/>
        <v/>
      </c>
      <c r="MQA11" t="str">
        <f t="shared" si="912"/>
        <v/>
      </c>
      <c r="MQB11" t="str">
        <f t="shared" si="912"/>
        <v/>
      </c>
      <c r="MQC11" t="str">
        <f t="shared" si="912"/>
        <v/>
      </c>
      <c r="MQD11" t="str">
        <f t="shared" si="912"/>
        <v/>
      </c>
      <c r="MQE11" t="str">
        <f t="shared" si="912"/>
        <v/>
      </c>
      <c r="MQF11" t="str">
        <f t="shared" si="912"/>
        <v/>
      </c>
      <c r="MQG11" t="str">
        <f t="shared" si="912"/>
        <v/>
      </c>
      <c r="MQH11" t="str">
        <f t="shared" si="912"/>
        <v/>
      </c>
      <c r="MQI11" t="str">
        <f t="shared" si="912"/>
        <v/>
      </c>
      <c r="MQJ11" t="str">
        <f t="shared" si="912"/>
        <v/>
      </c>
      <c r="MQK11" t="str">
        <f t="shared" si="912"/>
        <v/>
      </c>
      <c r="MQL11" t="str">
        <f t="shared" si="912"/>
        <v/>
      </c>
      <c r="MQM11" t="str">
        <f t="shared" si="912"/>
        <v/>
      </c>
      <c r="MQN11" t="str">
        <f t="shared" si="912"/>
        <v/>
      </c>
      <c r="MQO11" t="str">
        <f t="shared" si="912"/>
        <v/>
      </c>
      <c r="MQP11" t="str">
        <f t="shared" si="912"/>
        <v/>
      </c>
      <c r="MQQ11" t="str">
        <f t="shared" si="912"/>
        <v/>
      </c>
      <c r="MQR11" t="str">
        <f t="shared" si="912"/>
        <v/>
      </c>
      <c r="MQS11" t="str">
        <f t="shared" si="912"/>
        <v/>
      </c>
      <c r="MQT11" t="str">
        <f t="shared" si="912"/>
        <v/>
      </c>
      <c r="MQU11" t="str">
        <f t="shared" si="912"/>
        <v/>
      </c>
      <c r="MQV11" t="str">
        <f t="shared" si="912"/>
        <v/>
      </c>
      <c r="MQW11" t="str">
        <f t="shared" si="912"/>
        <v/>
      </c>
      <c r="MQX11" t="str">
        <f t="shared" si="912"/>
        <v/>
      </c>
      <c r="MQY11" t="str">
        <f t="shared" si="912"/>
        <v/>
      </c>
      <c r="MQZ11" t="str">
        <f t="shared" si="912"/>
        <v/>
      </c>
      <c r="MRA11" t="str">
        <f t="shared" si="912"/>
        <v/>
      </c>
      <c r="MRB11" t="str">
        <f t="shared" si="912"/>
        <v/>
      </c>
      <c r="MRC11" t="str">
        <f t="shared" ref="MRC11:MTN11" si="913">IF(MRC10="Ч", "Н",  IF(MRC10="Д","О", IF(MRC10="Л", "Е", IF(MRC10="С", "Т", IF(MRC10="Т", "К",IF(MRC10="Ы", "А",IF(MRC10="П", "В",IF(MRC10="Б", "Л",IF(MRC10="Ш", "Р",IF(MRC10="Ф", "С",IF(MRC10="К", "Ь",IF(MRC10="У", "И",IF(MRC10="Ж", "П",IF(MRC10="Я", "Д",IF(MRC10="Е", "М",IF(MRC10="Н", "Я",IF(MRC10="Й", "У",IF(MRC10="Ч", "Н",IF(MRC10="Ъ", "Ы",IF(MRC10="Х", "Щ",IF(MRC10="О", "Г",IF(MRC10="Р", "Ч",IF(MRC10="И", "З",IF(MRC10="А", "Э",IF(MRC10="В", "Ю",IF(MRC10="Э", "Б",IF(MRC10="Щ", "Х",IF(MRC10="М", "Й",""))))))))))))))))))))))))))) )</f>
        <v/>
      </c>
      <c r="MRD11" t="str">
        <f t="shared" si="913"/>
        <v/>
      </c>
      <c r="MRE11" t="str">
        <f t="shared" si="913"/>
        <v/>
      </c>
      <c r="MRF11" t="str">
        <f t="shared" si="913"/>
        <v/>
      </c>
      <c r="MRG11" t="str">
        <f t="shared" si="913"/>
        <v/>
      </c>
      <c r="MRH11" t="str">
        <f t="shared" si="913"/>
        <v/>
      </c>
      <c r="MRI11" t="str">
        <f t="shared" si="913"/>
        <v/>
      </c>
      <c r="MRJ11" t="str">
        <f t="shared" si="913"/>
        <v/>
      </c>
      <c r="MRK11" t="str">
        <f t="shared" si="913"/>
        <v/>
      </c>
      <c r="MRL11" t="str">
        <f t="shared" si="913"/>
        <v/>
      </c>
      <c r="MRM11" t="str">
        <f t="shared" si="913"/>
        <v/>
      </c>
      <c r="MRN11" t="str">
        <f t="shared" si="913"/>
        <v/>
      </c>
      <c r="MRO11" t="str">
        <f t="shared" si="913"/>
        <v/>
      </c>
      <c r="MRP11" t="str">
        <f t="shared" si="913"/>
        <v/>
      </c>
      <c r="MRQ11" t="str">
        <f t="shared" si="913"/>
        <v/>
      </c>
      <c r="MRR11" t="str">
        <f t="shared" si="913"/>
        <v/>
      </c>
      <c r="MRS11" t="str">
        <f t="shared" si="913"/>
        <v/>
      </c>
      <c r="MRT11" t="str">
        <f t="shared" si="913"/>
        <v/>
      </c>
      <c r="MRU11" t="str">
        <f t="shared" si="913"/>
        <v/>
      </c>
      <c r="MRV11" t="str">
        <f t="shared" si="913"/>
        <v/>
      </c>
      <c r="MRW11" t="str">
        <f t="shared" si="913"/>
        <v/>
      </c>
      <c r="MRX11" t="str">
        <f t="shared" si="913"/>
        <v/>
      </c>
      <c r="MRY11" t="str">
        <f t="shared" si="913"/>
        <v/>
      </c>
      <c r="MRZ11" t="str">
        <f t="shared" si="913"/>
        <v/>
      </c>
      <c r="MSA11" t="str">
        <f t="shared" si="913"/>
        <v/>
      </c>
      <c r="MSB11" t="str">
        <f t="shared" si="913"/>
        <v/>
      </c>
      <c r="MSC11" t="str">
        <f t="shared" si="913"/>
        <v/>
      </c>
      <c r="MSD11" t="str">
        <f t="shared" si="913"/>
        <v/>
      </c>
      <c r="MSE11" t="str">
        <f t="shared" si="913"/>
        <v/>
      </c>
      <c r="MSF11" t="str">
        <f t="shared" si="913"/>
        <v/>
      </c>
      <c r="MSG11" t="str">
        <f t="shared" si="913"/>
        <v/>
      </c>
      <c r="MSH11" t="str">
        <f t="shared" si="913"/>
        <v/>
      </c>
      <c r="MSI11" t="str">
        <f t="shared" si="913"/>
        <v/>
      </c>
      <c r="MSJ11" t="str">
        <f t="shared" si="913"/>
        <v/>
      </c>
      <c r="MSK11" t="str">
        <f t="shared" si="913"/>
        <v/>
      </c>
      <c r="MSL11" t="str">
        <f t="shared" si="913"/>
        <v/>
      </c>
      <c r="MSM11" t="str">
        <f t="shared" si="913"/>
        <v/>
      </c>
      <c r="MSN11" t="str">
        <f t="shared" si="913"/>
        <v/>
      </c>
      <c r="MSO11" t="str">
        <f t="shared" si="913"/>
        <v/>
      </c>
      <c r="MSP11" t="str">
        <f t="shared" si="913"/>
        <v/>
      </c>
      <c r="MSQ11" t="str">
        <f t="shared" si="913"/>
        <v/>
      </c>
      <c r="MSR11" t="str">
        <f t="shared" si="913"/>
        <v/>
      </c>
      <c r="MSS11" t="str">
        <f t="shared" si="913"/>
        <v/>
      </c>
      <c r="MST11" t="str">
        <f t="shared" si="913"/>
        <v/>
      </c>
      <c r="MSU11" t="str">
        <f t="shared" si="913"/>
        <v/>
      </c>
      <c r="MSV11" t="str">
        <f t="shared" si="913"/>
        <v/>
      </c>
      <c r="MSW11" t="str">
        <f t="shared" si="913"/>
        <v/>
      </c>
      <c r="MSX11" t="str">
        <f t="shared" si="913"/>
        <v/>
      </c>
      <c r="MSY11" t="str">
        <f t="shared" si="913"/>
        <v/>
      </c>
      <c r="MSZ11" t="str">
        <f t="shared" si="913"/>
        <v/>
      </c>
      <c r="MTA11" t="str">
        <f t="shared" si="913"/>
        <v/>
      </c>
      <c r="MTB11" t="str">
        <f t="shared" si="913"/>
        <v/>
      </c>
      <c r="MTC11" t="str">
        <f t="shared" si="913"/>
        <v/>
      </c>
      <c r="MTD11" t="str">
        <f t="shared" si="913"/>
        <v/>
      </c>
      <c r="MTE11" t="str">
        <f t="shared" si="913"/>
        <v/>
      </c>
      <c r="MTF11" t="str">
        <f t="shared" si="913"/>
        <v/>
      </c>
      <c r="MTG11" t="str">
        <f t="shared" si="913"/>
        <v/>
      </c>
      <c r="MTH11" t="str">
        <f t="shared" si="913"/>
        <v/>
      </c>
      <c r="MTI11" t="str">
        <f t="shared" si="913"/>
        <v/>
      </c>
      <c r="MTJ11" t="str">
        <f t="shared" si="913"/>
        <v/>
      </c>
      <c r="MTK11" t="str">
        <f t="shared" si="913"/>
        <v/>
      </c>
      <c r="MTL11" t="str">
        <f t="shared" si="913"/>
        <v/>
      </c>
      <c r="MTM11" t="str">
        <f t="shared" si="913"/>
        <v/>
      </c>
      <c r="MTN11" t="str">
        <f t="shared" si="913"/>
        <v/>
      </c>
      <c r="MTO11" t="str">
        <f t="shared" ref="MTO11:MVZ11" si="914">IF(MTO10="Ч", "Н",  IF(MTO10="Д","О", IF(MTO10="Л", "Е", IF(MTO10="С", "Т", IF(MTO10="Т", "К",IF(MTO10="Ы", "А",IF(MTO10="П", "В",IF(MTO10="Б", "Л",IF(MTO10="Ш", "Р",IF(MTO10="Ф", "С",IF(MTO10="К", "Ь",IF(MTO10="У", "И",IF(MTO10="Ж", "П",IF(MTO10="Я", "Д",IF(MTO10="Е", "М",IF(MTO10="Н", "Я",IF(MTO10="Й", "У",IF(MTO10="Ч", "Н",IF(MTO10="Ъ", "Ы",IF(MTO10="Х", "Щ",IF(MTO10="О", "Г",IF(MTO10="Р", "Ч",IF(MTO10="И", "З",IF(MTO10="А", "Э",IF(MTO10="В", "Ю",IF(MTO10="Э", "Б",IF(MTO10="Щ", "Х",IF(MTO10="М", "Й",""))))))))))))))))))))))))))) )</f>
        <v/>
      </c>
      <c r="MTP11" t="str">
        <f t="shared" si="914"/>
        <v/>
      </c>
      <c r="MTQ11" t="str">
        <f t="shared" si="914"/>
        <v/>
      </c>
      <c r="MTR11" t="str">
        <f t="shared" si="914"/>
        <v/>
      </c>
      <c r="MTS11" t="str">
        <f t="shared" si="914"/>
        <v/>
      </c>
      <c r="MTT11" t="str">
        <f t="shared" si="914"/>
        <v/>
      </c>
      <c r="MTU11" t="str">
        <f t="shared" si="914"/>
        <v/>
      </c>
      <c r="MTV11" t="str">
        <f t="shared" si="914"/>
        <v/>
      </c>
      <c r="MTW11" t="str">
        <f t="shared" si="914"/>
        <v/>
      </c>
      <c r="MTX11" t="str">
        <f t="shared" si="914"/>
        <v/>
      </c>
      <c r="MTY11" t="str">
        <f t="shared" si="914"/>
        <v/>
      </c>
      <c r="MTZ11" t="str">
        <f t="shared" si="914"/>
        <v/>
      </c>
      <c r="MUA11" t="str">
        <f t="shared" si="914"/>
        <v/>
      </c>
      <c r="MUB11" t="str">
        <f t="shared" si="914"/>
        <v/>
      </c>
      <c r="MUC11" t="str">
        <f t="shared" si="914"/>
        <v/>
      </c>
      <c r="MUD11" t="str">
        <f t="shared" si="914"/>
        <v/>
      </c>
      <c r="MUE11" t="str">
        <f t="shared" si="914"/>
        <v/>
      </c>
      <c r="MUF11" t="str">
        <f t="shared" si="914"/>
        <v/>
      </c>
      <c r="MUG11" t="str">
        <f t="shared" si="914"/>
        <v/>
      </c>
      <c r="MUH11" t="str">
        <f t="shared" si="914"/>
        <v/>
      </c>
      <c r="MUI11" t="str">
        <f t="shared" si="914"/>
        <v/>
      </c>
      <c r="MUJ11" t="str">
        <f t="shared" si="914"/>
        <v/>
      </c>
      <c r="MUK11" t="str">
        <f t="shared" si="914"/>
        <v/>
      </c>
      <c r="MUL11" t="str">
        <f t="shared" si="914"/>
        <v/>
      </c>
      <c r="MUM11" t="str">
        <f t="shared" si="914"/>
        <v/>
      </c>
      <c r="MUN11" t="str">
        <f t="shared" si="914"/>
        <v/>
      </c>
      <c r="MUO11" t="str">
        <f t="shared" si="914"/>
        <v/>
      </c>
      <c r="MUP11" t="str">
        <f t="shared" si="914"/>
        <v/>
      </c>
      <c r="MUQ11" t="str">
        <f t="shared" si="914"/>
        <v/>
      </c>
      <c r="MUR11" t="str">
        <f t="shared" si="914"/>
        <v/>
      </c>
      <c r="MUS11" t="str">
        <f t="shared" si="914"/>
        <v/>
      </c>
      <c r="MUT11" t="str">
        <f t="shared" si="914"/>
        <v/>
      </c>
      <c r="MUU11" t="str">
        <f t="shared" si="914"/>
        <v/>
      </c>
      <c r="MUV11" t="str">
        <f t="shared" si="914"/>
        <v/>
      </c>
      <c r="MUW11" t="str">
        <f t="shared" si="914"/>
        <v/>
      </c>
      <c r="MUX11" t="str">
        <f t="shared" si="914"/>
        <v/>
      </c>
      <c r="MUY11" t="str">
        <f t="shared" si="914"/>
        <v/>
      </c>
      <c r="MUZ11" t="str">
        <f t="shared" si="914"/>
        <v/>
      </c>
      <c r="MVA11" t="str">
        <f t="shared" si="914"/>
        <v/>
      </c>
      <c r="MVB11" t="str">
        <f t="shared" si="914"/>
        <v/>
      </c>
      <c r="MVC11" t="str">
        <f t="shared" si="914"/>
        <v/>
      </c>
      <c r="MVD11" t="str">
        <f t="shared" si="914"/>
        <v/>
      </c>
      <c r="MVE11" t="str">
        <f t="shared" si="914"/>
        <v/>
      </c>
      <c r="MVF11" t="str">
        <f t="shared" si="914"/>
        <v/>
      </c>
      <c r="MVG11" t="str">
        <f t="shared" si="914"/>
        <v/>
      </c>
      <c r="MVH11" t="str">
        <f t="shared" si="914"/>
        <v/>
      </c>
      <c r="MVI11" t="str">
        <f t="shared" si="914"/>
        <v/>
      </c>
      <c r="MVJ11" t="str">
        <f t="shared" si="914"/>
        <v/>
      </c>
      <c r="MVK11" t="str">
        <f t="shared" si="914"/>
        <v/>
      </c>
      <c r="MVL11" t="str">
        <f t="shared" si="914"/>
        <v/>
      </c>
      <c r="MVM11" t="str">
        <f t="shared" si="914"/>
        <v/>
      </c>
      <c r="MVN11" t="str">
        <f t="shared" si="914"/>
        <v/>
      </c>
      <c r="MVO11" t="str">
        <f t="shared" si="914"/>
        <v/>
      </c>
      <c r="MVP11" t="str">
        <f t="shared" si="914"/>
        <v/>
      </c>
      <c r="MVQ11" t="str">
        <f t="shared" si="914"/>
        <v/>
      </c>
      <c r="MVR11" t="str">
        <f t="shared" si="914"/>
        <v/>
      </c>
      <c r="MVS11" t="str">
        <f t="shared" si="914"/>
        <v/>
      </c>
      <c r="MVT11" t="str">
        <f t="shared" si="914"/>
        <v/>
      </c>
      <c r="MVU11" t="str">
        <f t="shared" si="914"/>
        <v/>
      </c>
      <c r="MVV11" t="str">
        <f t="shared" si="914"/>
        <v/>
      </c>
      <c r="MVW11" t="str">
        <f t="shared" si="914"/>
        <v/>
      </c>
      <c r="MVX11" t="str">
        <f t="shared" si="914"/>
        <v/>
      </c>
      <c r="MVY11" t="str">
        <f t="shared" si="914"/>
        <v/>
      </c>
      <c r="MVZ11" t="str">
        <f t="shared" si="914"/>
        <v/>
      </c>
      <c r="MWA11" t="str">
        <f t="shared" ref="MWA11:MYL11" si="915">IF(MWA10="Ч", "Н",  IF(MWA10="Д","О", IF(MWA10="Л", "Е", IF(MWA10="С", "Т", IF(MWA10="Т", "К",IF(MWA10="Ы", "А",IF(MWA10="П", "В",IF(MWA10="Б", "Л",IF(MWA10="Ш", "Р",IF(MWA10="Ф", "С",IF(MWA10="К", "Ь",IF(MWA10="У", "И",IF(MWA10="Ж", "П",IF(MWA10="Я", "Д",IF(MWA10="Е", "М",IF(MWA10="Н", "Я",IF(MWA10="Й", "У",IF(MWA10="Ч", "Н",IF(MWA10="Ъ", "Ы",IF(MWA10="Х", "Щ",IF(MWA10="О", "Г",IF(MWA10="Р", "Ч",IF(MWA10="И", "З",IF(MWA10="А", "Э",IF(MWA10="В", "Ю",IF(MWA10="Э", "Б",IF(MWA10="Щ", "Х",IF(MWA10="М", "Й",""))))))))))))))))))))))))))) )</f>
        <v/>
      </c>
      <c r="MWB11" t="str">
        <f t="shared" si="915"/>
        <v/>
      </c>
      <c r="MWC11" t="str">
        <f t="shared" si="915"/>
        <v/>
      </c>
      <c r="MWD11" t="str">
        <f t="shared" si="915"/>
        <v/>
      </c>
      <c r="MWE11" t="str">
        <f t="shared" si="915"/>
        <v/>
      </c>
      <c r="MWF11" t="str">
        <f t="shared" si="915"/>
        <v/>
      </c>
      <c r="MWG11" t="str">
        <f t="shared" si="915"/>
        <v/>
      </c>
      <c r="MWH11" t="str">
        <f t="shared" si="915"/>
        <v/>
      </c>
      <c r="MWI11" t="str">
        <f t="shared" si="915"/>
        <v/>
      </c>
      <c r="MWJ11" t="str">
        <f t="shared" si="915"/>
        <v/>
      </c>
      <c r="MWK11" t="str">
        <f t="shared" si="915"/>
        <v/>
      </c>
      <c r="MWL11" t="str">
        <f t="shared" si="915"/>
        <v/>
      </c>
      <c r="MWM11" t="str">
        <f t="shared" si="915"/>
        <v/>
      </c>
      <c r="MWN11" t="str">
        <f t="shared" si="915"/>
        <v/>
      </c>
      <c r="MWO11" t="str">
        <f t="shared" si="915"/>
        <v/>
      </c>
      <c r="MWP11" t="str">
        <f t="shared" si="915"/>
        <v/>
      </c>
      <c r="MWQ11" t="str">
        <f t="shared" si="915"/>
        <v/>
      </c>
      <c r="MWR11" t="str">
        <f t="shared" si="915"/>
        <v/>
      </c>
      <c r="MWS11" t="str">
        <f t="shared" si="915"/>
        <v/>
      </c>
      <c r="MWT11" t="str">
        <f t="shared" si="915"/>
        <v/>
      </c>
      <c r="MWU11" t="str">
        <f t="shared" si="915"/>
        <v/>
      </c>
      <c r="MWV11" t="str">
        <f t="shared" si="915"/>
        <v/>
      </c>
      <c r="MWW11" t="str">
        <f t="shared" si="915"/>
        <v/>
      </c>
      <c r="MWX11" t="str">
        <f t="shared" si="915"/>
        <v/>
      </c>
      <c r="MWY11" t="str">
        <f t="shared" si="915"/>
        <v/>
      </c>
      <c r="MWZ11" t="str">
        <f t="shared" si="915"/>
        <v/>
      </c>
      <c r="MXA11" t="str">
        <f t="shared" si="915"/>
        <v/>
      </c>
      <c r="MXB11" t="str">
        <f t="shared" si="915"/>
        <v/>
      </c>
      <c r="MXC11" t="str">
        <f t="shared" si="915"/>
        <v/>
      </c>
      <c r="MXD11" t="str">
        <f t="shared" si="915"/>
        <v/>
      </c>
      <c r="MXE11" t="str">
        <f t="shared" si="915"/>
        <v/>
      </c>
      <c r="MXF11" t="str">
        <f t="shared" si="915"/>
        <v/>
      </c>
      <c r="MXG11" t="str">
        <f t="shared" si="915"/>
        <v/>
      </c>
      <c r="MXH11" t="str">
        <f t="shared" si="915"/>
        <v/>
      </c>
      <c r="MXI11" t="str">
        <f t="shared" si="915"/>
        <v/>
      </c>
      <c r="MXJ11" t="str">
        <f t="shared" si="915"/>
        <v/>
      </c>
      <c r="MXK11" t="str">
        <f t="shared" si="915"/>
        <v/>
      </c>
      <c r="MXL11" t="str">
        <f t="shared" si="915"/>
        <v/>
      </c>
      <c r="MXM11" t="str">
        <f t="shared" si="915"/>
        <v/>
      </c>
      <c r="MXN11" t="str">
        <f t="shared" si="915"/>
        <v/>
      </c>
      <c r="MXO11" t="str">
        <f t="shared" si="915"/>
        <v/>
      </c>
      <c r="MXP11" t="str">
        <f t="shared" si="915"/>
        <v/>
      </c>
      <c r="MXQ11" t="str">
        <f t="shared" si="915"/>
        <v/>
      </c>
      <c r="MXR11" t="str">
        <f t="shared" si="915"/>
        <v/>
      </c>
      <c r="MXS11" t="str">
        <f t="shared" si="915"/>
        <v/>
      </c>
      <c r="MXT11" t="str">
        <f t="shared" si="915"/>
        <v/>
      </c>
      <c r="MXU11" t="str">
        <f t="shared" si="915"/>
        <v/>
      </c>
      <c r="MXV11" t="str">
        <f t="shared" si="915"/>
        <v/>
      </c>
      <c r="MXW11" t="str">
        <f t="shared" si="915"/>
        <v/>
      </c>
      <c r="MXX11" t="str">
        <f t="shared" si="915"/>
        <v/>
      </c>
      <c r="MXY11" t="str">
        <f t="shared" si="915"/>
        <v/>
      </c>
      <c r="MXZ11" t="str">
        <f t="shared" si="915"/>
        <v/>
      </c>
      <c r="MYA11" t="str">
        <f t="shared" si="915"/>
        <v/>
      </c>
      <c r="MYB11" t="str">
        <f t="shared" si="915"/>
        <v/>
      </c>
      <c r="MYC11" t="str">
        <f t="shared" si="915"/>
        <v/>
      </c>
      <c r="MYD11" t="str">
        <f t="shared" si="915"/>
        <v/>
      </c>
      <c r="MYE11" t="str">
        <f t="shared" si="915"/>
        <v/>
      </c>
      <c r="MYF11" t="str">
        <f t="shared" si="915"/>
        <v/>
      </c>
      <c r="MYG11" t="str">
        <f t="shared" si="915"/>
        <v/>
      </c>
      <c r="MYH11" t="str">
        <f t="shared" si="915"/>
        <v/>
      </c>
      <c r="MYI11" t="str">
        <f t="shared" si="915"/>
        <v/>
      </c>
      <c r="MYJ11" t="str">
        <f t="shared" si="915"/>
        <v/>
      </c>
      <c r="MYK11" t="str">
        <f t="shared" si="915"/>
        <v/>
      </c>
      <c r="MYL11" t="str">
        <f t="shared" si="915"/>
        <v/>
      </c>
      <c r="MYM11" t="str">
        <f t="shared" ref="MYM11:NAX11" si="916">IF(MYM10="Ч", "Н",  IF(MYM10="Д","О", IF(MYM10="Л", "Е", IF(MYM10="С", "Т", IF(MYM10="Т", "К",IF(MYM10="Ы", "А",IF(MYM10="П", "В",IF(MYM10="Б", "Л",IF(MYM10="Ш", "Р",IF(MYM10="Ф", "С",IF(MYM10="К", "Ь",IF(MYM10="У", "И",IF(MYM10="Ж", "П",IF(MYM10="Я", "Д",IF(MYM10="Е", "М",IF(MYM10="Н", "Я",IF(MYM10="Й", "У",IF(MYM10="Ч", "Н",IF(MYM10="Ъ", "Ы",IF(MYM10="Х", "Щ",IF(MYM10="О", "Г",IF(MYM10="Р", "Ч",IF(MYM10="И", "З",IF(MYM10="А", "Э",IF(MYM10="В", "Ю",IF(MYM10="Э", "Б",IF(MYM10="Щ", "Х",IF(MYM10="М", "Й",""))))))))))))))))))))))))))) )</f>
        <v/>
      </c>
      <c r="MYN11" t="str">
        <f t="shared" si="916"/>
        <v/>
      </c>
      <c r="MYO11" t="str">
        <f t="shared" si="916"/>
        <v/>
      </c>
      <c r="MYP11" t="str">
        <f t="shared" si="916"/>
        <v/>
      </c>
      <c r="MYQ11" t="str">
        <f t="shared" si="916"/>
        <v/>
      </c>
      <c r="MYR11" t="str">
        <f t="shared" si="916"/>
        <v/>
      </c>
      <c r="MYS11" t="str">
        <f t="shared" si="916"/>
        <v/>
      </c>
      <c r="MYT11" t="str">
        <f t="shared" si="916"/>
        <v/>
      </c>
      <c r="MYU11" t="str">
        <f t="shared" si="916"/>
        <v/>
      </c>
      <c r="MYV11" t="str">
        <f t="shared" si="916"/>
        <v/>
      </c>
      <c r="MYW11" t="str">
        <f t="shared" si="916"/>
        <v/>
      </c>
      <c r="MYX11" t="str">
        <f t="shared" si="916"/>
        <v/>
      </c>
      <c r="MYY11" t="str">
        <f t="shared" si="916"/>
        <v/>
      </c>
      <c r="MYZ11" t="str">
        <f t="shared" si="916"/>
        <v/>
      </c>
      <c r="MZA11" t="str">
        <f t="shared" si="916"/>
        <v/>
      </c>
      <c r="MZB11" t="str">
        <f t="shared" si="916"/>
        <v/>
      </c>
      <c r="MZC11" t="str">
        <f t="shared" si="916"/>
        <v/>
      </c>
      <c r="MZD11" t="str">
        <f t="shared" si="916"/>
        <v/>
      </c>
      <c r="MZE11" t="str">
        <f t="shared" si="916"/>
        <v/>
      </c>
      <c r="MZF11" t="str">
        <f t="shared" si="916"/>
        <v/>
      </c>
      <c r="MZG11" t="str">
        <f t="shared" si="916"/>
        <v/>
      </c>
      <c r="MZH11" t="str">
        <f t="shared" si="916"/>
        <v/>
      </c>
      <c r="MZI11" t="str">
        <f t="shared" si="916"/>
        <v/>
      </c>
      <c r="MZJ11" t="str">
        <f t="shared" si="916"/>
        <v/>
      </c>
      <c r="MZK11" t="str">
        <f t="shared" si="916"/>
        <v/>
      </c>
      <c r="MZL11" t="str">
        <f t="shared" si="916"/>
        <v/>
      </c>
      <c r="MZM11" t="str">
        <f t="shared" si="916"/>
        <v/>
      </c>
      <c r="MZN11" t="str">
        <f t="shared" si="916"/>
        <v/>
      </c>
      <c r="MZO11" t="str">
        <f t="shared" si="916"/>
        <v/>
      </c>
      <c r="MZP11" t="str">
        <f t="shared" si="916"/>
        <v/>
      </c>
      <c r="MZQ11" t="str">
        <f t="shared" si="916"/>
        <v/>
      </c>
      <c r="MZR11" t="str">
        <f t="shared" si="916"/>
        <v/>
      </c>
      <c r="MZS11" t="str">
        <f t="shared" si="916"/>
        <v/>
      </c>
      <c r="MZT11" t="str">
        <f t="shared" si="916"/>
        <v/>
      </c>
      <c r="MZU11" t="str">
        <f t="shared" si="916"/>
        <v/>
      </c>
      <c r="MZV11" t="str">
        <f t="shared" si="916"/>
        <v/>
      </c>
      <c r="MZW11" t="str">
        <f t="shared" si="916"/>
        <v/>
      </c>
      <c r="MZX11" t="str">
        <f t="shared" si="916"/>
        <v/>
      </c>
      <c r="MZY11" t="str">
        <f t="shared" si="916"/>
        <v/>
      </c>
      <c r="MZZ11" t="str">
        <f t="shared" si="916"/>
        <v/>
      </c>
      <c r="NAA11" t="str">
        <f t="shared" si="916"/>
        <v/>
      </c>
      <c r="NAB11" t="str">
        <f t="shared" si="916"/>
        <v/>
      </c>
      <c r="NAC11" t="str">
        <f t="shared" si="916"/>
        <v/>
      </c>
      <c r="NAD11" t="str">
        <f t="shared" si="916"/>
        <v/>
      </c>
      <c r="NAE11" t="str">
        <f t="shared" si="916"/>
        <v/>
      </c>
      <c r="NAF11" t="str">
        <f t="shared" si="916"/>
        <v/>
      </c>
      <c r="NAG11" t="str">
        <f t="shared" si="916"/>
        <v/>
      </c>
      <c r="NAH11" t="str">
        <f t="shared" si="916"/>
        <v/>
      </c>
      <c r="NAI11" t="str">
        <f t="shared" si="916"/>
        <v/>
      </c>
      <c r="NAJ11" t="str">
        <f t="shared" si="916"/>
        <v/>
      </c>
      <c r="NAK11" t="str">
        <f t="shared" si="916"/>
        <v/>
      </c>
      <c r="NAL11" t="str">
        <f t="shared" si="916"/>
        <v/>
      </c>
      <c r="NAM11" t="str">
        <f t="shared" si="916"/>
        <v/>
      </c>
      <c r="NAN11" t="str">
        <f t="shared" si="916"/>
        <v/>
      </c>
      <c r="NAO11" t="str">
        <f t="shared" si="916"/>
        <v/>
      </c>
      <c r="NAP11" t="str">
        <f t="shared" si="916"/>
        <v/>
      </c>
      <c r="NAQ11" t="str">
        <f t="shared" si="916"/>
        <v/>
      </c>
      <c r="NAR11" t="str">
        <f t="shared" si="916"/>
        <v/>
      </c>
      <c r="NAS11" t="str">
        <f t="shared" si="916"/>
        <v/>
      </c>
      <c r="NAT11" t="str">
        <f t="shared" si="916"/>
        <v/>
      </c>
      <c r="NAU11" t="str">
        <f t="shared" si="916"/>
        <v/>
      </c>
      <c r="NAV11" t="str">
        <f t="shared" si="916"/>
        <v/>
      </c>
      <c r="NAW11" t="str">
        <f t="shared" si="916"/>
        <v/>
      </c>
      <c r="NAX11" t="str">
        <f t="shared" si="916"/>
        <v/>
      </c>
      <c r="NAY11" t="str">
        <f t="shared" ref="NAY11:NDJ11" si="917">IF(NAY10="Ч", "Н",  IF(NAY10="Д","О", IF(NAY10="Л", "Е", IF(NAY10="С", "Т", IF(NAY10="Т", "К",IF(NAY10="Ы", "А",IF(NAY10="П", "В",IF(NAY10="Б", "Л",IF(NAY10="Ш", "Р",IF(NAY10="Ф", "С",IF(NAY10="К", "Ь",IF(NAY10="У", "И",IF(NAY10="Ж", "П",IF(NAY10="Я", "Д",IF(NAY10="Е", "М",IF(NAY10="Н", "Я",IF(NAY10="Й", "У",IF(NAY10="Ч", "Н",IF(NAY10="Ъ", "Ы",IF(NAY10="Х", "Щ",IF(NAY10="О", "Г",IF(NAY10="Р", "Ч",IF(NAY10="И", "З",IF(NAY10="А", "Э",IF(NAY10="В", "Ю",IF(NAY10="Э", "Б",IF(NAY10="Щ", "Х",IF(NAY10="М", "Й",""))))))))))))))))))))))))))) )</f>
        <v/>
      </c>
      <c r="NAZ11" t="str">
        <f t="shared" si="917"/>
        <v/>
      </c>
      <c r="NBA11" t="str">
        <f t="shared" si="917"/>
        <v/>
      </c>
      <c r="NBB11" t="str">
        <f t="shared" si="917"/>
        <v/>
      </c>
      <c r="NBC11" t="str">
        <f t="shared" si="917"/>
        <v/>
      </c>
      <c r="NBD11" t="str">
        <f t="shared" si="917"/>
        <v/>
      </c>
      <c r="NBE11" t="str">
        <f t="shared" si="917"/>
        <v/>
      </c>
      <c r="NBF11" t="str">
        <f t="shared" si="917"/>
        <v/>
      </c>
      <c r="NBG11" t="str">
        <f t="shared" si="917"/>
        <v/>
      </c>
      <c r="NBH11" t="str">
        <f t="shared" si="917"/>
        <v/>
      </c>
      <c r="NBI11" t="str">
        <f t="shared" si="917"/>
        <v/>
      </c>
      <c r="NBJ11" t="str">
        <f t="shared" si="917"/>
        <v/>
      </c>
      <c r="NBK11" t="str">
        <f t="shared" si="917"/>
        <v/>
      </c>
      <c r="NBL11" t="str">
        <f t="shared" si="917"/>
        <v/>
      </c>
      <c r="NBM11" t="str">
        <f t="shared" si="917"/>
        <v/>
      </c>
      <c r="NBN11" t="str">
        <f t="shared" si="917"/>
        <v/>
      </c>
      <c r="NBO11" t="str">
        <f t="shared" si="917"/>
        <v/>
      </c>
      <c r="NBP11" t="str">
        <f t="shared" si="917"/>
        <v/>
      </c>
      <c r="NBQ11" t="str">
        <f t="shared" si="917"/>
        <v/>
      </c>
      <c r="NBR11" t="str">
        <f t="shared" si="917"/>
        <v/>
      </c>
      <c r="NBS11" t="str">
        <f t="shared" si="917"/>
        <v/>
      </c>
      <c r="NBT11" t="str">
        <f t="shared" si="917"/>
        <v/>
      </c>
      <c r="NBU11" t="str">
        <f t="shared" si="917"/>
        <v/>
      </c>
      <c r="NBV11" t="str">
        <f t="shared" si="917"/>
        <v/>
      </c>
      <c r="NBW11" t="str">
        <f t="shared" si="917"/>
        <v/>
      </c>
      <c r="NBX11" t="str">
        <f t="shared" si="917"/>
        <v/>
      </c>
      <c r="NBY11" t="str">
        <f t="shared" si="917"/>
        <v/>
      </c>
      <c r="NBZ11" t="str">
        <f t="shared" si="917"/>
        <v/>
      </c>
      <c r="NCA11" t="str">
        <f t="shared" si="917"/>
        <v/>
      </c>
      <c r="NCB11" t="str">
        <f t="shared" si="917"/>
        <v/>
      </c>
      <c r="NCC11" t="str">
        <f t="shared" si="917"/>
        <v/>
      </c>
      <c r="NCD11" t="str">
        <f t="shared" si="917"/>
        <v/>
      </c>
      <c r="NCE11" t="str">
        <f t="shared" si="917"/>
        <v/>
      </c>
      <c r="NCF11" t="str">
        <f t="shared" si="917"/>
        <v/>
      </c>
      <c r="NCG11" t="str">
        <f t="shared" si="917"/>
        <v/>
      </c>
      <c r="NCH11" t="str">
        <f t="shared" si="917"/>
        <v/>
      </c>
      <c r="NCI11" t="str">
        <f t="shared" si="917"/>
        <v/>
      </c>
      <c r="NCJ11" t="str">
        <f t="shared" si="917"/>
        <v/>
      </c>
      <c r="NCK11" t="str">
        <f t="shared" si="917"/>
        <v/>
      </c>
      <c r="NCL11" t="str">
        <f t="shared" si="917"/>
        <v/>
      </c>
      <c r="NCM11" t="str">
        <f t="shared" si="917"/>
        <v/>
      </c>
      <c r="NCN11" t="str">
        <f t="shared" si="917"/>
        <v/>
      </c>
      <c r="NCO11" t="str">
        <f t="shared" si="917"/>
        <v/>
      </c>
      <c r="NCP11" t="str">
        <f t="shared" si="917"/>
        <v/>
      </c>
      <c r="NCQ11" t="str">
        <f t="shared" si="917"/>
        <v/>
      </c>
      <c r="NCR11" t="str">
        <f t="shared" si="917"/>
        <v/>
      </c>
      <c r="NCS11" t="str">
        <f t="shared" si="917"/>
        <v/>
      </c>
      <c r="NCT11" t="str">
        <f t="shared" si="917"/>
        <v/>
      </c>
      <c r="NCU11" t="str">
        <f t="shared" si="917"/>
        <v/>
      </c>
      <c r="NCV11" t="str">
        <f t="shared" si="917"/>
        <v/>
      </c>
      <c r="NCW11" t="str">
        <f t="shared" si="917"/>
        <v/>
      </c>
      <c r="NCX11" t="str">
        <f t="shared" si="917"/>
        <v/>
      </c>
      <c r="NCY11" t="str">
        <f t="shared" si="917"/>
        <v/>
      </c>
      <c r="NCZ11" t="str">
        <f t="shared" si="917"/>
        <v/>
      </c>
      <c r="NDA11" t="str">
        <f t="shared" si="917"/>
        <v/>
      </c>
      <c r="NDB11" t="str">
        <f t="shared" si="917"/>
        <v/>
      </c>
      <c r="NDC11" t="str">
        <f t="shared" si="917"/>
        <v/>
      </c>
      <c r="NDD11" t="str">
        <f t="shared" si="917"/>
        <v/>
      </c>
      <c r="NDE11" t="str">
        <f t="shared" si="917"/>
        <v/>
      </c>
      <c r="NDF11" t="str">
        <f t="shared" si="917"/>
        <v/>
      </c>
      <c r="NDG11" t="str">
        <f t="shared" si="917"/>
        <v/>
      </c>
      <c r="NDH11" t="str">
        <f t="shared" si="917"/>
        <v/>
      </c>
      <c r="NDI11" t="str">
        <f t="shared" si="917"/>
        <v/>
      </c>
      <c r="NDJ11" t="str">
        <f t="shared" si="917"/>
        <v/>
      </c>
      <c r="NDK11" t="str">
        <f t="shared" ref="NDK11:NFV11" si="918">IF(NDK10="Ч", "Н",  IF(NDK10="Д","О", IF(NDK10="Л", "Е", IF(NDK10="С", "Т", IF(NDK10="Т", "К",IF(NDK10="Ы", "А",IF(NDK10="П", "В",IF(NDK10="Б", "Л",IF(NDK10="Ш", "Р",IF(NDK10="Ф", "С",IF(NDK10="К", "Ь",IF(NDK10="У", "И",IF(NDK10="Ж", "П",IF(NDK10="Я", "Д",IF(NDK10="Е", "М",IF(NDK10="Н", "Я",IF(NDK10="Й", "У",IF(NDK10="Ч", "Н",IF(NDK10="Ъ", "Ы",IF(NDK10="Х", "Щ",IF(NDK10="О", "Г",IF(NDK10="Р", "Ч",IF(NDK10="И", "З",IF(NDK10="А", "Э",IF(NDK10="В", "Ю",IF(NDK10="Э", "Б",IF(NDK10="Щ", "Х",IF(NDK10="М", "Й",""))))))))))))))))))))))))))) )</f>
        <v/>
      </c>
      <c r="NDL11" t="str">
        <f t="shared" si="918"/>
        <v/>
      </c>
      <c r="NDM11" t="str">
        <f t="shared" si="918"/>
        <v/>
      </c>
      <c r="NDN11" t="str">
        <f t="shared" si="918"/>
        <v/>
      </c>
      <c r="NDO11" t="str">
        <f t="shared" si="918"/>
        <v/>
      </c>
      <c r="NDP11" t="str">
        <f t="shared" si="918"/>
        <v/>
      </c>
      <c r="NDQ11" t="str">
        <f t="shared" si="918"/>
        <v/>
      </c>
      <c r="NDR11" t="str">
        <f t="shared" si="918"/>
        <v/>
      </c>
      <c r="NDS11" t="str">
        <f t="shared" si="918"/>
        <v/>
      </c>
      <c r="NDT11" t="str">
        <f t="shared" si="918"/>
        <v/>
      </c>
      <c r="NDU11" t="str">
        <f t="shared" si="918"/>
        <v/>
      </c>
      <c r="NDV11" t="str">
        <f t="shared" si="918"/>
        <v/>
      </c>
      <c r="NDW11" t="str">
        <f t="shared" si="918"/>
        <v/>
      </c>
      <c r="NDX11" t="str">
        <f t="shared" si="918"/>
        <v/>
      </c>
      <c r="NDY11" t="str">
        <f t="shared" si="918"/>
        <v/>
      </c>
      <c r="NDZ11" t="str">
        <f t="shared" si="918"/>
        <v/>
      </c>
      <c r="NEA11" t="str">
        <f t="shared" si="918"/>
        <v/>
      </c>
      <c r="NEB11" t="str">
        <f t="shared" si="918"/>
        <v/>
      </c>
      <c r="NEC11" t="str">
        <f t="shared" si="918"/>
        <v/>
      </c>
      <c r="NED11" t="str">
        <f t="shared" si="918"/>
        <v/>
      </c>
      <c r="NEE11" t="str">
        <f t="shared" si="918"/>
        <v/>
      </c>
      <c r="NEF11" t="str">
        <f t="shared" si="918"/>
        <v/>
      </c>
      <c r="NEG11" t="str">
        <f t="shared" si="918"/>
        <v/>
      </c>
      <c r="NEH11" t="str">
        <f t="shared" si="918"/>
        <v/>
      </c>
      <c r="NEI11" t="str">
        <f t="shared" si="918"/>
        <v/>
      </c>
      <c r="NEJ11" t="str">
        <f t="shared" si="918"/>
        <v/>
      </c>
      <c r="NEK11" t="str">
        <f t="shared" si="918"/>
        <v/>
      </c>
      <c r="NEL11" t="str">
        <f t="shared" si="918"/>
        <v/>
      </c>
      <c r="NEM11" t="str">
        <f t="shared" si="918"/>
        <v/>
      </c>
      <c r="NEN11" t="str">
        <f t="shared" si="918"/>
        <v/>
      </c>
      <c r="NEO11" t="str">
        <f t="shared" si="918"/>
        <v/>
      </c>
      <c r="NEP11" t="str">
        <f t="shared" si="918"/>
        <v/>
      </c>
      <c r="NEQ11" t="str">
        <f t="shared" si="918"/>
        <v/>
      </c>
      <c r="NER11" t="str">
        <f t="shared" si="918"/>
        <v/>
      </c>
      <c r="NES11" t="str">
        <f t="shared" si="918"/>
        <v/>
      </c>
      <c r="NET11" t="str">
        <f t="shared" si="918"/>
        <v/>
      </c>
      <c r="NEU11" t="str">
        <f t="shared" si="918"/>
        <v/>
      </c>
      <c r="NEV11" t="str">
        <f t="shared" si="918"/>
        <v/>
      </c>
      <c r="NEW11" t="str">
        <f t="shared" si="918"/>
        <v/>
      </c>
      <c r="NEX11" t="str">
        <f t="shared" si="918"/>
        <v/>
      </c>
      <c r="NEY11" t="str">
        <f t="shared" si="918"/>
        <v/>
      </c>
      <c r="NEZ11" t="str">
        <f t="shared" si="918"/>
        <v/>
      </c>
      <c r="NFA11" t="str">
        <f t="shared" si="918"/>
        <v/>
      </c>
      <c r="NFB11" t="str">
        <f t="shared" si="918"/>
        <v/>
      </c>
      <c r="NFC11" t="str">
        <f t="shared" si="918"/>
        <v/>
      </c>
      <c r="NFD11" t="str">
        <f t="shared" si="918"/>
        <v/>
      </c>
      <c r="NFE11" t="str">
        <f t="shared" si="918"/>
        <v/>
      </c>
      <c r="NFF11" t="str">
        <f t="shared" si="918"/>
        <v/>
      </c>
      <c r="NFG11" t="str">
        <f t="shared" si="918"/>
        <v/>
      </c>
      <c r="NFH11" t="str">
        <f t="shared" si="918"/>
        <v/>
      </c>
      <c r="NFI11" t="str">
        <f t="shared" si="918"/>
        <v/>
      </c>
      <c r="NFJ11" t="str">
        <f t="shared" si="918"/>
        <v/>
      </c>
      <c r="NFK11" t="str">
        <f t="shared" si="918"/>
        <v/>
      </c>
      <c r="NFL11" t="str">
        <f t="shared" si="918"/>
        <v/>
      </c>
      <c r="NFM11" t="str">
        <f t="shared" si="918"/>
        <v/>
      </c>
      <c r="NFN11" t="str">
        <f t="shared" si="918"/>
        <v/>
      </c>
      <c r="NFO11" t="str">
        <f t="shared" si="918"/>
        <v/>
      </c>
      <c r="NFP11" t="str">
        <f t="shared" si="918"/>
        <v/>
      </c>
      <c r="NFQ11" t="str">
        <f t="shared" si="918"/>
        <v/>
      </c>
      <c r="NFR11" t="str">
        <f t="shared" si="918"/>
        <v/>
      </c>
      <c r="NFS11" t="str">
        <f t="shared" si="918"/>
        <v/>
      </c>
      <c r="NFT11" t="str">
        <f t="shared" si="918"/>
        <v/>
      </c>
      <c r="NFU11" t="str">
        <f t="shared" si="918"/>
        <v/>
      </c>
      <c r="NFV11" t="str">
        <f t="shared" si="918"/>
        <v/>
      </c>
      <c r="NFW11" t="str">
        <f t="shared" ref="NFW11:NIH11" si="919">IF(NFW10="Ч", "Н",  IF(NFW10="Д","О", IF(NFW10="Л", "Е", IF(NFW10="С", "Т", IF(NFW10="Т", "К",IF(NFW10="Ы", "А",IF(NFW10="П", "В",IF(NFW10="Б", "Л",IF(NFW10="Ш", "Р",IF(NFW10="Ф", "С",IF(NFW10="К", "Ь",IF(NFW10="У", "И",IF(NFW10="Ж", "П",IF(NFW10="Я", "Д",IF(NFW10="Е", "М",IF(NFW10="Н", "Я",IF(NFW10="Й", "У",IF(NFW10="Ч", "Н",IF(NFW10="Ъ", "Ы",IF(NFW10="Х", "Щ",IF(NFW10="О", "Г",IF(NFW10="Р", "Ч",IF(NFW10="И", "З",IF(NFW10="А", "Э",IF(NFW10="В", "Ю",IF(NFW10="Э", "Б",IF(NFW10="Щ", "Х",IF(NFW10="М", "Й",""))))))))))))))))))))))))))) )</f>
        <v/>
      </c>
      <c r="NFX11" t="str">
        <f t="shared" si="919"/>
        <v/>
      </c>
      <c r="NFY11" t="str">
        <f t="shared" si="919"/>
        <v/>
      </c>
      <c r="NFZ11" t="str">
        <f t="shared" si="919"/>
        <v/>
      </c>
      <c r="NGA11" t="str">
        <f t="shared" si="919"/>
        <v/>
      </c>
      <c r="NGB11" t="str">
        <f t="shared" si="919"/>
        <v/>
      </c>
      <c r="NGC11" t="str">
        <f t="shared" si="919"/>
        <v/>
      </c>
      <c r="NGD11" t="str">
        <f t="shared" si="919"/>
        <v/>
      </c>
      <c r="NGE11" t="str">
        <f t="shared" si="919"/>
        <v/>
      </c>
      <c r="NGF11" t="str">
        <f t="shared" si="919"/>
        <v/>
      </c>
      <c r="NGG11" t="str">
        <f t="shared" si="919"/>
        <v/>
      </c>
      <c r="NGH11" t="str">
        <f t="shared" si="919"/>
        <v/>
      </c>
      <c r="NGI11" t="str">
        <f t="shared" si="919"/>
        <v/>
      </c>
      <c r="NGJ11" t="str">
        <f t="shared" si="919"/>
        <v/>
      </c>
      <c r="NGK11" t="str">
        <f t="shared" si="919"/>
        <v/>
      </c>
      <c r="NGL11" t="str">
        <f t="shared" si="919"/>
        <v/>
      </c>
      <c r="NGM11" t="str">
        <f t="shared" si="919"/>
        <v/>
      </c>
      <c r="NGN11" t="str">
        <f t="shared" si="919"/>
        <v/>
      </c>
      <c r="NGO11" t="str">
        <f t="shared" si="919"/>
        <v/>
      </c>
      <c r="NGP11" t="str">
        <f t="shared" si="919"/>
        <v/>
      </c>
      <c r="NGQ11" t="str">
        <f t="shared" si="919"/>
        <v/>
      </c>
      <c r="NGR11" t="str">
        <f t="shared" si="919"/>
        <v/>
      </c>
      <c r="NGS11" t="str">
        <f t="shared" si="919"/>
        <v/>
      </c>
      <c r="NGT11" t="str">
        <f t="shared" si="919"/>
        <v/>
      </c>
      <c r="NGU11" t="str">
        <f t="shared" si="919"/>
        <v/>
      </c>
      <c r="NGV11" t="str">
        <f t="shared" si="919"/>
        <v/>
      </c>
      <c r="NGW11" t="str">
        <f t="shared" si="919"/>
        <v/>
      </c>
      <c r="NGX11" t="str">
        <f t="shared" si="919"/>
        <v/>
      </c>
      <c r="NGY11" t="str">
        <f t="shared" si="919"/>
        <v/>
      </c>
      <c r="NGZ11" t="str">
        <f t="shared" si="919"/>
        <v/>
      </c>
      <c r="NHA11" t="str">
        <f t="shared" si="919"/>
        <v/>
      </c>
      <c r="NHB11" t="str">
        <f t="shared" si="919"/>
        <v/>
      </c>
      <c r="NHC11" t="str">
        <f t="shared" si="919"/>
        <v/>
      </c>
      <c r="NHD11" t="str">
        <f t="shared" si="919"/>
        <v/>
      </c>
      <c r="NHE11" t="str">
        <f t="shared" si="919"/>
        <v/>
      </c>
      <c r="NHF11" t="str">
        <f t="shared" si="919"/>
        <v/>
      </c>
      <c r="NHG11" t="str">
        <f t="shared" si="919"/>
        <v/>
      </c>
      <c r="NHH11" t="str">
        <f t="shared" si="919"/>
        <v/>
      </c>
      <c r="NHI11" t="str">
        <f t="shared" si="919"/>
        <v/>
      </c>
      <c r="NHJ11" t="str">
        <f t="shared" si="919"/>
        <v/>
      </c>
      <c r="NHK11" t="str">
        <f t="shared" si="919"/>
        <v/>
      </c>
      <c r="NHL11" t="str">
        <f t="shared" si="919"/>
        <v/>
      </c>
      <c r="NHM11" t="str">
        <f t="shared" si="919"/>
        <v/>
      </c>
      <c r="NHN11" t="str">
        <f t="shared" si="919"/>
        <v/>
      </c>
      <c r="NHO11" t="str">
        <f t="shared" si="919"/>
        <v/>
      </c>
      <c r="NHP11" t="str">
        <f t="shared" si="919"/>
        <v/>
      </c>
      <c r="NHQ11" t="str">
        <f t="shared" si="919"/>
        <v/>
      </c>
      <c r="NHR11" t="str">
        <f t="shared" si="919"/>
        <v/>
      </c>
      <c r="NHS11" t="str">
        <f t="shared" si="919"/>
        <v/>
      </c>
      <c r="NHT11" t="str">
        <f t="shared" si="919"/>
        <v/>
      </c>
      <c r="NHU11" t="str">
        <f t="shared" si="919"/>
        <v/>
      </c>
      <c r="NHV11" t="str">
        <f t="shared" si="919"/>
        <v/>
      </c>
      <c r="NHW11" t="str">
        <f t="shared" si="919"/>
        <v/>
      </c>
      <c r="NHX11" t="str">
        <f t="shared" si="919"/>
        <v/>
      </c>
      <c r="NHY11" t="str">
        <f t="shared" si="919"/>
        <v/>
      </c>
      <c r="NHZ11" t="str">
        <f t="shared" si="919"/>
        <v/>
      </c>
      <c r="NIA11" t="str">
        <f t="shared" si="919"/>
        <v/>
      </c>
      <c r="NIB11" t="str">
        <f t="shared" si="919"/>
        <v/>
      </c>
      <c r="NIC11" t="str">
        <f t="shared" si="919"/>
        <v/>
      </c>
      <c r="NID11" t="str">
        <f t="shared" si="919"/>
        <v/>
      </c>
      <c r="NIE11" t="str">
        <f t="shared" si="919"/>
        <v/>
      </c>
      <c r="NIF11" t="str">
        <f t="shared" si="919"/>
        <v/>
      </c>
      <c r="NIG11" t="str">
        <f t="shared" si="919"/>
        <v/>
      </c>
      <c r="NIH11" t="str">
        <f t="shared" si="919"/>
        <v/>
      </c>
      <c r="NII11" t="str">
        <f t="shared" ref="NII11:NKT11" si="920">IF(NII10="Ч", "Н",  IF(NII10="Д","О", IF(NII10="Л", "Е", IF(NII10="С", "Т", IF(NII10="Т", "К",IF(NII10="Ы", "А",IF(NII10="П", "В",IF(NII10="Б", "Л",IF(NII10="Ш", "Р",IF(NII10="Ф", "С",IF(NII10="К", "Ь",IF(NII10="У", "И",IF(NII10="Ж", "П",IF(NII10="Я", "Д",IF(NII10="Е", "М",IF(NII10="Н", "Я",IF(NII10="Й", "У",IF(NII10="Ч", "Н",IF(NII10="Ъ", "Ы",IF(NII10="Х", "Щ",IF(NII10="О", "Г",IF(NII10="Р", "Ч",IF(NII10="И", "З",IF(NII10="А", "Э",IF(NII10="В", "Ю",IF(NII10="Э", "Б",IF(NII10="Щ", "Х",IF(NII10="М", "Й",""))))))))))))))))))))))))))) )</f>
        <v/>
      </c>
      <c r="NIJ11" t="str">
        <f t="shared" si="920"/>
        <v/>
      </c>
      <c r="NIK11" t="str">
        <f t="shared" si="920"/>
        <v/>
      </c>
      <c r="NIL11" t="str">
        <f t="shared" si="920"/>
        <v/>
      </c>
      <c r="NIM11" t="str">
        <f t="shared" si="920"/>
        <v/>
      </c>
      <c r="NIN11" t="str">
        <f t="shared" si="920"/>
        <v/>
      </c>
      <c r="NIO11" t="str">
        <f t="shared" si="920"/>
        <v/>
      </c>
      <c r="NIP11" t="str">
        <f t="shared" si="920"/>
        <v/>
      </c>
      <c r="NIQ11" t="str">
        <f t="shared" si="920"/>
        <v/>
      </c>
      <c r="NIR11" t="str">
        <f t="shared" si="920"/>
        <v/>
      </c>
      <c r="NIS11" t="str">
        <f t="shared" si="920"/>
        <v/>
      </c>
      <c r="NIT11" t="str">
        <f t="shared" si="920"/>
        <v/>
      </c>
      <c r="NIU11" t="str">
        <f t="shared" si="920"/>
        <v/>
      </c>
      <c r="NIV11" t="str">
        <f t="shared" si="920"/>
        <v/>
      </c>
      <c r="NIW11" t="str">
        <f t="shared" si="920"/>
        <v/>
      </c>
      <c r="NIX11" t="str">
        <f t="shared" si="920"/>
        <v/>
      </c>
      <c r="NIY11" t="str">
        <f t="shared" si="920"/>
        <v/>
      </c>
      <c r="NIZ11" t="str">
        <f t="shared" si="920"/>
        <v/>
      </c>
      <c r="NJA11" t="str">
        <f t="shared" si="920"/>
        <v/>
      </c>
      <c r="NJB11" t="str">
        <f t="shared" si="920"/>
        <v/>
      </c>
      <c r="NJC11" t="str">
        <f t="shared" si="920"/>
        <v/>
      </c>
      <c r="NJD11" t="str">
        <f t="shared" si="920"/>
        <v/>
      </c>
      <c r="NJE11" t="str">
        <f t="shared" si="920"/>
        <v/>
      </c>
      <c r="NJF11" t="str">
        <f t="shared" si="920"/>
        <v/>
      </c>
      <c r="NJG11" t="str">
        <f t="shared" si="920"/>
        <v/>
      </c>
      <c r="NJH11" t="str">
        <f t="shared" si="920"/>
        <v/>
      </c>
      <c r="NJI11" t="str">
        <f t="shared" si="920"/>
        <v/>
      </c>
      <c r="NJJ11" t="str">
        <f t="shared" si="920"/>
        <v/>
      </c>
      <c r="NJK11" t="str">
        <f t="shared" si="920"/>
        <v/>
      </c>
      <c r="NJL11" t="str">
        <f t="shared" si="920"/>
        <v/>
      </c>
      <c r="NJM11" t="str">
        <f t="shared" si="920"/>
        <v/>
      </c>
      <c r="NJN11" t="str">
        <f t="shared" si="920"/>
        <v/>
      </c>
      <c r="NJO11" t="str">
        <f t="shared" si="920"/>
        <v/>
      </c>
      <c r="NJP11" t="str">
        <f t="shared" si="920"/>
        <v/>
      </c>
      <c r="NJQ11" t="str">
        <f t="shared" si="920"/>
        <v/>
      </c>
      <c r="NJR11" t="str">
        <f t="shared" si="920"/>
        <v/>
      </c>
      <c r="NJS11" t="str">
        <f t="shared" si="920"/>
        <v/>
      </c>
      <c r="NJT11" t="str">
        <f t="shared" si="920"/>
        <v/>
      </c>
      <c r="NJU11" t="str">
        <f t="shared" si="920"/>
        <v/>
      </c>
      <c r="NJV11" t="str">
        <f t="shared" si="920"/>
        <v/>
      </c>
      <c r="NJW11" t="str">
        <f t="shared" si="920"/>
        <v/>
      </c>
      <c r="NJX11" t="str">
        <f t="shared" si="920"/>
        <v/>
      </c>
      <c r="NJY11" t="str">
        <f t="shared" si="920"/>
        <v/>
      </c>
      <c r="NJZ11" t="str">
        <f t="shared" si="920"/>
        <v/>
      </c>
      <c r="NKA11" t="str">
        <f t="shared" si="920"/>
        <v/>
      </c>
      <c r="NKB11" t="str">
        <f t="shared" si="920"/>
        <v/>
      </c>
      <c r="NKC11" t="str">
        <f t="shared" si="920"/>
        <v/>
      </c>
      <c r="NKD11" t="str">
        <f t="shared" si="920"/>
        <v/>
      </c>
      <c r="NKE11" t="str">
        <f t="shared" si="920"/>
        <v/>
      </c>
      <c r="NKF11" t="str">
        <f t="shared" si="920"/>
        <v/>
      </c>
      <c r="NKG11" t="str">
        <f t="shared" si="920"/>
        <v/>
      </c>
      <c r="NKH11" t="str">
        <f t="shared" si="920"/>
        <v/>
      </c>
      <c r="NKI11" t="str">
        <f t="shared" si="920"/>
        <v/>
      </c>
      <c r="NKJ11" t="str">
        <f t="shared" si="920"/>
        <v/>
      </c>
      <c r="NKK11" t="str">
        <f t="shared" si="920"/>
        <v/>
      </c>
      <c r="NKL11" t="str">
        <f t="shared" si="920"/>
        <v/>
      </c>
      <c r="NKM11" t="str">
        <f t="shared" si="920"/>
        <v/>
      </c>
      <c r="NKN11" t="str">
        <f t="shared" si="920"/>
        <v/>
      </c>
      <c r="NKO11" t="str">
        <f t="shared" si="920"/>
        <v/>
      </c>
      <c r="NKP11" t="str">
        <f t="shared" si="920"/>
        <v/>
      </c>
      <c r="NKQ11" t="str">
        <f t="shared" si="920"/>
        <v/>
      </c>
      <c r="NKR11" t="str">
        <f t="shared" si="920"/>
        <v/>
      </c>
      <c r="NKS11" t="str">
        <f t="shared" si="920"/>
        <v/>
      </c>
      <c r="NKT11" t="str">
        <f t="shared" si="920"/>
        <v/>
      </c>
      <c r="NKU11" t="str">
        <f t="shared" ref="NKU11:NNF11" si="921">IF(NKU10="Ч", "Н",  IF(NKU10="Д","О", IF(NKU10="Л", "Е", IF(NKU10="С", "Т", IF(NKU10="Т", "К",IF(NKU10="Ы", "А",IF(NKU10="П", "В",IF(NKU10="Б", "Л",IF(NKU10="Ш", "Р",IF(NKU10="Ф", "С",IF(NKU10="К", "Ь",IF(NKU10="У", "И",IF(NKU10="Ж", "П",IF(NKU10="Я", "Д",IF(NKU10="Е", "М",IF(NKU10="Н", "Я",IF(NKU10="Й", "У",IF(NKU10="Ч", "Н",IF(NKU10="Ъ", "Ы",IF(NKU10="Х", "Щ",IF(NKU10="О", "Г",IF(NKU10="Р", "Ч",IF(NKU10="И", "З",IF(NKU10="А", "Э",IF(NKU10="В", "Ю",IF(NKU10="Э", "Б",IF(NKU10="Щ", "Х",IF(NKU10="М", "Й",""))))))))))))))))))))))))))) )</f>
        <v/>
      </c>
      <c r="NKV11" t="str">
        <f t="shared" si="921"/>
        <v/>
      </c>
      <c r="NKW11" t="str">
        <f t="shared" si="921"/>
        <v/>
      </c>
      <c r="NKX11" t="str">
        <f t="shared" si="921"/>
        <v/>
      </c>
      <c r="NKY11" t="str">
        <f t="shared" si="921"/>
        <v/>
      </c>
      <c r="NKZ11" t="str">
        <f t="shared" si="921"/>
        <v/>
      </c>
      <c r="NLA11" t="str">
        <f t="shared" si="921"/>
        <v/>
      </c>
      <c r="NLB11" t="str">
        <f t="shared" si="921"/>
        <v/>
      </c>
      <c r="NLC11" t="str">
        <f t="shared" si="921"/>
        <v/>
      </c>
      <c r="NLD11" t="str">
        <f t="shared" si="921"/>
        <v/>
      </c>
      <c r="NLE11" t="str">
        <f t="shared" si="921"/>
        <v/>
      </c>
      <c r="NLF11" t="str">
        <f t="shared" si="921"/>
        <v/>
      </c>
      <c r="NLG11" t="str">
        <f t="shared" si="921"/>
        <v/>
      </c>
      <c r="NLH11" t="str">
        <f t="shared" si="921"/>
        <v/>
      </c>
      <c r="NLI11" t="str">
        <f t="shared" si="921"/>
        <v/>
      </c>
      <c r="NLJ11" t="str">
        <f t="shared" si="921"/>
        <v/>
      </c>
      <c r="NLK11" t="str">
        <f t="shared" si="921"/>
        <v/>
      </c>
      <c r="NLL11" t="str">
        <f t="shared" si="921"/>
        <v/>
      </c>
      <c r="NLM11" t="str">
        <f t="shared" si="921"/>
        <v/>
      </c>
      <c r="NLN11" t="str">
        <f t="shared" si="921"/>
        <v/>
      </c>
      <c r="NLO11" t="str">
        <f t="shared" si="921"/>
        <v/>
      </c>
      <c r="NLP11" t="str">
        <f t="shared" si="921"/>
        <v/>
      </c>
      <c r="NLQ11" t="str">
        <f t="shared" si="921"/>
        <v/>
      </c>
      <c r="NLR11" t="str">
        <f t="shared" si="921"/>
        <v/>
      </c>
      <c r="NLS11" t="str">
        <f t="shared" si="921"/>
        <v/>
      </c>
      <c r="NLT11" t="str">
        <f t="shared" si="921"/>
        <v/>
      </c>
      <c r="NLU11" t="str">
        <f t="shared" si="921"/>
        <v/>
      </c>
      <c r="NLV11" t="str">
        <f t="shared" si="921"/>
        <v/>
      </c>
      <c r="NLW11" t="str">
        <f t="shared" si="921"/>
        <v/>
      </c>
      <c r="NLX11" t="str">
        <f t="shared" si="921"/>
        <v/>
      </c>
      <c r="NLY11" t="str">
        <f t="shared" si="921"/>
        <v/>
      </c>
      <c r="NLZ11" t="str">
        <f t="shared" si="921"/>
        <v/>
      </c>
      <c r="NMA11" t="str">
        <f t="shared" si="921"/>
        <v/>
      </c>
      <c r="NMB11" t="str">
        <f t="shared" si="921"/>
        <v/>
      </c>
      <c r="NMC11" t="str">
        <f t="shared" si="921"/>
        <v/>
      </c>
      <c r="NMD11" t="str">
        <f t="shared" si="921"/>
        <v/>
      </c>
      <c r="NME11" t="str">
        <f t="shared" si="921"/>
        <v/>
      </c>
      <c r="NMF11" t="str">
        <f t="shared" si="921"/>
        <v/>
      </c>
      <c r="NMG11" t="str">
        <f t="shared" si="921"/>
        <v/>
      </c>
      <c r="NMH11" t="str">
        <f t="shared" si="921"/>
        <v/>
      </c>
      <c r="NMI11" t="str">
        <f t="shared" si="921"/>
        <v/>
      </c>
      <c r="NMJ11" t="str">
        <f t="shared" si="921"/>
        <v/>
      </c>
      <c r="NMK11" t="str">
        <f t="shared" si="921"/>
        <v/>
      </c>
      <c r="NML11" t="str">
        <f t="shared" si="921"/>
        <v/>
      </c>
      <c r="NMM11" t="str">
        <f t="shared" si="921"/>
        <v/>
      </c>
      <c r="NMN11" t="str">
        <f t="shared" si="921"/>
        <v/>
      </c>
      <c r="NMO11" t="str">
        <f t="shared" si="921"/>
        <v/>
      </c>
      <c r="NMP11" t="str">
        <f t="shared" si="921"/>
        <v/>
      </c>
      <c r="NMQ11" t="str">
        <f t="shared" si="921"/>
        <v/>
      </c>
      <c r="NMR11" t="str">
        <f t="shared" si="921"/>
        <v/>
      </c>
      <c r="NMS11" t="str">
        <f t="shared" si="921"/>
        <v/>
      </c>
      <c r="NMT11" t="str">
        <f t="shared" si="921"/>
        <v/>
      </c>
      <c r="NMU11" t="str">
        <f t="shared" si="921"/>
        <v/>
      </c>
      <c r="NMV11" t="str">
        <f t="shared" si="921"/>
        <v/>
      </c>
      <c r="NMW11" t="str">
        <f t="shared" si="921"/>
        <v/>
      </c>
      <c r="NMX11" t="str">
        <f t="shared" si="921"/>
        <v/>
      </c>
      <c r="NMY11" t="str">
        <f t="shared" si="921"/>
        <v/>
      </c>
      <c r="NMZ11" t="str">
        <f t="shared" si="921"/>
        <v/>
      </c>
      <c r="NNA11" t="str">
        <f t="shared" si="921"/>
        <v/>
      </c>
      <c r="NNB11" t="str">
        <f t="shared" si="921"/>
        <v/>
      </c>
      <c r="NNC11" t="str">
        <f t="shared" si="921"/>
        <v/>
      </c>
      <c r="NND11" t="str">
        <f t="shared" si="921"/>
        <v/>
      </c>
      <c r="NNE11" t="str">
        <f t="shared" si="921"/>
        <v/>
      </c>
      <c r="NNF11" t="str">
        <f t="shared" si="921"/>
        <v/>
      </c>
      <c r="NNG11" t="str">
        <f t="shared" ref="NNG11:NPR11" si="922">IF(NNG10="Ч", "Н",  IF(NNG10="Д","О", IF(NNG10="Л", "Е", IF(NNG10="С", "Т", IF(NNG10="Т", "К",IF(NNG10="Ы", "А",IF(NNG10="П", "В",IF(NNG10="Б", "Л",IF(NNG10="Ш", "Р",IF(NNG10="Ф", "С",IF(NNG10="К", "Ь",IF(NNG10="У", "И",IF(NNG10="Ж", "П",IF(NNG10="Я", "Д",IF(NNG10="Е", "М",IF(NNG10="Н", "Я",IF(NNG10="Й", "У",IF(NNG10="Ч", "Н",IF(NNG10="Ъ", "Ы",IF(NNG10="Х", "Щ",IF(NNG10="О", "Г",IF(NNG10="Р", "Ч",IF(NNG10="И", "З",IF(NNG10="А", "Э",IF(NNG10="В", "Ю",IF(NNG10="Э", "Б",IF(NNG10="Щ", "Х",IF(NNG10="М", "Й",""))))))))))))))))))))))))))) )</f>
        <v/>
      </c>
      <c r="NNH11" t="str">
        <f t="shared" si="922"/>
        <v/>
      </c>
      <c r="NNI11" t="str">
        <f t="shared" si="922"/>
        <v/>
      </c>
      <c r="NNJ11" t="str">
        <f t="shared" si="922"/>
        <v/>
      </c>
      <c r="NNK11" t="str">
        <f t="shared" si="922"/>
        <v/>
      </c>
      <c r="NNL11" t="str">
        <f t="shared" si="922"/>
        <v/>
      </c>
      <c r="NNM11" t="str">
        <f t="shared" si="922"/>
        <v/>
      </c>
      <c r="NNN11" t="str">
        <f t="shared" si="922"/>
        <v/>
      </c>
      <c r="NNO11" t="str">
        <f t="shared" si="922"/>
        <v/>
      </c>
      <c r="NNP11" t="str">
        <f t="shared" si="922"/>
        <v/>
      </c>
      <c r="NNQ11" t="str">
        <f t="shared" si="922"/>
        <v/>
      </c>
      <c r="NNR11" t="str">
        <f t="shared" si="922"/>
        <v/>
      </c>
      <c r="NNS11" t="str">
        <f t="shared" si="922"/>
        <v/>
      </c>
      <c r="NNT11" t="str">
        <f t="shared" si="922"/>
        <v/>
      </c>
      <c r="NNU11" t="str">
        <f t="shared" si="922"/>
        <v/>
      </c>
      <c r="NNV11" t="str">
        <f t="shared" si="922"/>
        <v/>
      </c>
      <c r="NNW11" t="str">
        <f t="shared" si="922"/>
        <v/>
      </c>
      <c r="NNX11" t="str">
        <f t="shared" si="922"/>
        <v/>
      </c>
      <c r="NNY11" t="str">
        <f t="shared" si="922"/>
        <v/>
      </c>
      <c r="NNZ11" t="str">
        <f t="shared" si="922"/>
        <v/>
      </c>
      <c r="NOA11" t="str">
        <f t="shared" si="922"/>
        <v/>
      </c>
      <c r="NOB11" t="str">
        <f t="shared" si="922"/>
        <v/>
      </c>
      <c r="NOC11" t="str">
        <f t="shared" si="922"/>
        <v/>
      </c>
      <c r="NOD11" t="str">
        <f t="shared" si="922"/>
        <v/>
      </c>
      <c r="NOE11" t="str">
        <f t="shared" si="922"/>
        <v/>
      </c>
      <c r="NOF11" t="str">
        <f t="shared" si="922"/>
        <v/>
      </c>
      <c r="NOG11" t="str">
        <f t="shared" si="922"/>
        <v/>
      </c>
      <c r="NOH11" t="str">
        <f t="shared" si="922"/>
        <v/>
      </c>
      <c r="NOI11" t="str">
        <f t="shared" si="922"/>
        <v/>
      </c>
      <c r="NOJ11" t="str">
        <f t="shared" si="922"/>
        <v/>
      </c>
      <c r="NOK11" t="str">
        <f t="shared" si="922"/>
        <v/>
      </c>
      <c r="NOL11" t="str">
        <f t="shared" si="922"/>
        <v/>
      </c>
      <c r="NOM11" t="str">
        <f t="shared" si="922"/>
        <v/>
      </c>
      <c r="NON11" t="str">
        <f t="shared" si="922"/>
        <v/>
      </c>
      <c r="NOO11" t="str">
        <f t="shared" si="922"/>
        <v/>
      </c>
      <c r="NOP11" t="str">
        <f t="shared" si="922"/>
        <v/>
      </c>
      <c r="NOQ11" t="str">
        <f t="shared" si="922"/>
        <v/>
      </c>
      <c r="NOR11" t="str">
        <f t="shared" si="922"/>
        <v/>
      </c>
      <c r="NOS11" t="str">
        <f t="shared" si="922"/>
        <v/>
      </c>
      <c r="NOT11" t="str">
        <f t="shared" si="922"/>
        <v/>
      </c>
      <c r="NOU11" t="str">
        <f t="shared" si="922"/>
        <v/>
      </c>
      <c r="NOV11" t="str">
        <f t="shared" si="922"/>
        <v/>
      </c>
      <c r="NOW11" t="str">
        <f t="shared" si="922"/>
        <v/>
      </c>
      <c r="NOX11" t="str">
        <f t="shared" si="922"/>
        <v/>
      </c>
      <c r="NOY11" t="str">
        <f t="shared" si="922"/>
        <v/>
      </c>
      <c r="NOZ11" t="str">
        <f t="shared" si="922"/>
        <v/>
      </c>
      <c r="NPA11" t="str">
        <f t="shared" si="922"/>
        <v/>
      </c>
      <c r="NPB11" t="str">
        <f t="shared" si="922"/>
        <v/>
      </c>
      <c r="NPC11" t="str">
        <f t="shared" si="922"/>
        <v/>
      </c>
      <c r="NPD11" t="str">
        <f t="shared" si="922"/>
        <v/>
      </c>
      <c r="NPE11" t="str">
        <f t="shared" si="922"/>
        <v/>
      </c>
      <c r="NPF11" t="str">
        <f t="shared" si="922"/>
        <v/>
      </c>
      <c r="NPG11" t="str">
        <f t="shared" si="922"/>
        <v/>
      </c>
      <c r="NPH11" t="str">
        <f t="shared" si="922"/>
        <v/>
      </c>
      <c r="NPI11" t="str">
        <f t="shared" si="922"/>
        <v/>
      </c>
      <c r="NPJ11" t="str">
        <f t="shared" si="922"/>
        <v/>
      </c>
      <c r="NPK11" t="str">
        <f t="shared" si="922"/>
        <v/>
      </c>
      <c r="NPL11" t="str">
        <f t="shared" si="922"/>
        <v/>
      </c>
      <c r="NPM11" t="str">
        <f t="shared" si="922"/>
        <v/>
      </c>
      <c r="NPN11" t="str">
        <f t="shared" si="922"/>
        <v/>
      </c>
      <c r="NPO11" t="str">
        <f t="shared" si="922"/>
        <v/>
      </c>
      <c r="NPP11" t="str">
        <f t="shared" si="922"/>
        <v/>
      </c>
      <c r="NPQ11" t="str">
        <f t="shared" si="922"/>
        <v/>
      </c>
      <c r="NPR11" t="str">
        <f t="shared" si="922"/>
        <v/>
      </c>
      <c r="NPS11" t="str">
        <f t="shared" ref="NPS11:NSD11" si="923">IF(NPS10="Ч", "Н",  IF(NPS10="Д","О", IF(NPS10="Л", "Е", IF(NPS10="С", "Т", IF(NPS10="Т", "К",IF(NPS10="Ы", "А",IF(NPS10="П", "В",IF(NPS10="Б", "Л",IF(NPS10="Ш", "Р",IF(NPS10="Ф", "С",IF(NPS10="К", "Ь",IF(NPS10="У", "И",IF(NPS10="Ж", "П",IF(NPS10="Я", "Д",IF(NPS10="Е", "М",IF(NPS10="Н", "Я",IF(NPS10="Й", "У",IF(NPS10="Ч", "Н",IF(NPS10="Ъ", "Ы",IF(NPS10="Х", "Щ",IF(NPS10="О", "Г",IF(NPS10="Р", "Ч",IF(NPS10="И", "З",IF(NPS10="А", "Э",IF(NPS10="В", "Ю",IF(NPS10="Э", "Б",IF(NPS10="Щ", "Х",IF(NPS10="М", "Й",""))))))))))))))))))))))))))) )</f>
        <v/>
      </c>
      <c r="NPT11" t="str">
        <f t="shared" si="923"/>
        <v/>
      </c>
      <c r="NPU11" t="str">
        <f t="shared" si="923"/>
        <v/>
      </c>
      <c r="NPV11" t="str">
        <f t="shared" si="923"/>
        <v/>
      </c>
      <c r="NPW11" t="str">
        <f t="shared" si="923"/>
        <v/>
      </c>
      <c r="NPX11" t="str">
        <f t="shared" si="923"/>
        <v/>
      </c>
      <c r="NPY11" t="str">
        <f t="shared" si="923"/>
        <v/>
      </c>
      <c r="NPZ11" t="str">
        <f t="shared" si="923"/>
        <v/>
      </c>
      <c r="NQA11" t="str">
        <f t="shared" si="923"/>
        <v/>
      </c>
      <c r="NQB11" t="str">
        <f t="shared" si="923"/>
        <v/>
      </c>
      <c r="NQC11" t="str">
        <f t="shared" si="923"/>
        <v/>
      </c>
      <c r="NQD11" t="str">
        <f t="shared" si="923"/>
        <v/>
      </c>
      <c r="NQE11" t="str">
        <f t="shared" si="923"/>
        <v/>
      </c>
      <c r="NQF11" t="str">
        <f t="shared" si="923"/>
        <v/>
      </c>
      <c r="NQG11" t="str">
        <f t="shared" si="923"/>
        <v/>
      </c>
      <c r="NQH11" t="str">
        <f t="shared" si="923"/>
        <v/>
      </c>
      <c r="NQI11" t="str">
        <f t="shared" si="923"/>
        <v/>
      </c>
      <c r="NQJ11" t="str">
        <f t="shared" si="923"/>
        <v/>
      </c>
      <c r="NQK11" t="str">
        <f t="shared" si="923"/>
        <v/>
      </c>
      <c r="NQL11" t="str">
        <f t="shared" si="923"/>
        <v/>
      </c>
      <c r="NQM11" t="str">
        <f t="shared" si="923"/>
        <v/>
      </c>
      <c r="NQN11" t="str">
        <f t="shared" si="923"/>
        <v/>
      </c>
      <c r="NQO11" t="str">
        <f t="shared" si="923"/>
        <v/>
      </c>
      <c r="NQP11" t="str">
        <f t="shared" si="923"/>
        <v/>
      </c>
      <c r="NQQ11" t="str">
        <f t="shared" si="923"/>
        <v/>
      </c>
      <c r="NQR11" t="str">
        <f t="shared" si="923"/>
        <v/>
      </c>
      <c r="NQS11" t="str">
        <f t="shared" si="923"/>
        <v/>
      </c>
      <c r="NQT11" t="str">
        <f t="shared" si="923"/>
        <v/>
      </c>
      <c r="NQU11" t="str">
        <f t="shared" si="923"/>
        <v/>
      </c>
      <c r="NQV11" t="str">
        <f t="shared" si="923"/>
        <v/>
      </c>
      <c r="NQW11" t="str">
        <f t="shared" si="923"/>
        <v/>
      </c>
      <c r="NQX11" t="str">
        <f t="shared" si="923"/>
        <v/>
      </c>
      <c r="NQY11" t="str">
        <f t="shared" si="923"/>
        <v/>
      </c>
      <c r="NQZ11" t="str">
        <f t="shared" si="923"/>
        <v/>
      </c>
      <c r="NRA11" t="str">
        <f t="shared" si="923"/>
        <v/>
      </c>
      <c r="NRB11" t="str">
        <f t="shared" si="923"/>
        <v/>
      </c>
      <c r="NRC11" t="str">
        <f t="shared" si="923"/>
        <v/>
      </c>
      <c r="NRD11" t="str">
        <f t="shared" si="923"/>
        <v/>
      </c>
      <c r="NRE11" t="str">
        <f t="shared" si="923"/>
        <v/>
      </c>
      <c r="NRF11" t="str">
        <f t="shared" si="923"/>
        <v/>
      </c>
      <c r="NRG11" t="str">
        <f t="shared" si="923"/>
        <v/>
      </c>
      <c r="NRH11" t="str">
        <f t="shared" si="923"/>
        <v/>
      </c>
      <c r="NRI11" t="str">
        <f t="shared" si="923"/>
        <v/>
      </c>
      <c r="NRJ11" t="str">
        <f t="shared" si="923"/>
        <v/>
      </c>
      <c r="NRK11" t="str">
        <f t="shared" si="923"/>
        <v/>
      </c>
      <c r="NRL11" t="str">
        <f t="shared" si="923"/>
        <v/>
      </c>
      <c r="NRM11" t="str">
        <f t="shared" si="923"/>
        <v/>
      </c>
      <c r="NRN11" t="str">
        <f t="shared" si="923"/>
        <v/>
      </c>
      <c r="NRO11" t="str">
        <f t="shared" si="923"/>
        <v/>
      </c>
      <c r="NRP11" t="str">
        <f t="shared" si="923"/>
        <v/>
      </c>
      <c r="NRQ11" t="str">
        <f t="shared" si="923"/>
        <v/>
      </c>
      <c r="NRR11" t="str">
        <f t="shared" si="923"/>
        <v/>
      </c>
      <c r="NRS11" t="str">
        <f t="shared" si="923"/>
        <v/>
      </c>
      <c r="NRT11" t="str">
        <f t="shared" si="923"/>
        <v/>
      </c>
      <c r="NRU11" t="str">
        <f t="shared" si="923"/>
        <v/>
      </c>
      <c r="NRV11" t="str">
        <f t="shared" si="923"/>
        <v/>
      </c>
      <c r="NRW11" t="str">
        <f t="shared" si="923"/>
        <v/>
      </c>
      <c r="NRX11" t="str">
        <f t="shared" si="923"/>
        <v/>
      </c>
      <c r="NRY11" t="str">
        <f t="shared" si="923"/>
        <v/>
      </c>
      <c r="NRZ11" t="str">
        <f t="shared" si="923"/>
        <v/>
      </c>
      <c r="NSA11" t="str">
        <f t="shared" si="923"/>
        <v/>
      </c>
      <c r="NSB11" t="str">
        <f t="shared" si="923"/>
        <v/>
      </c>
      <c r="NSC11" t="str">
        <f t="shared" si="923"/>
        <v/>
      </c>
      <c r="NSD11" t="str">
        <f t="shared" si="923"/>
        <v/>
      </c>
      <c r="NSE11" t="str">
        <f t="shared" ref="NSE11:NUP11" si="924">IF(NSE10="Ч", "Н",  IF(NSE10="Д","О", IF(NSE10="Л", "Е", IF(NSE10="С", "Т", IF(NSE10="Т", "К",IF(NSE10="Ы", "А",IF(NSE10="П", "В",IF(NSE10="Б", "Л",IF(NSE10="Ш", "Р",IF(NSE10="Ф", "С",IF(NSE10="К", "Ь",IF(NSE10="У", "И",IF(NSE10="Ж", "П",IF(NSE10="Я", "Д",IF(NSE10="Е", "М",IF(NSE10="Н", "Я",IF(NSE10="Й", "У",IF(NSE10="Ч", "Н",IF(NSE10="Ъ", "Ы",IF(NSE10="Х", "Щ",IF(NSE10="О", "Г",IF(NSE10="Р", "Ч",IF(NSE10="И", "З",IF(NSE10="А", "Э",IF(NSE10="В", "Ю",IF(NSE10="Э", "Б",IF(NSE10="Щ", "Х",IF(NSE10="М", "Й",""))))))))))))))))))))))))))) )</f>
        <v/>
      </c>
      <c r="NSF11" t="str">
        <f t="shared" si="924"/>
        <v/>
      </c>
      <c r="NSG11" t="str">
        <f t="shared" si="924"/>
        <v/>
      </c>
      <c r="NSH11" t="str">
        <f t="shared" si="924"/>
        <v/>
      </c>
      <c r="NSI11" t="str">
        <f t="shared" si="924"/>
        <v/>
      </c>
      <c r="NSJ11" t="str">
        <f t="shared" si="924"/>
        <v/>
      </c>
      <c r="NSK11" t="str">
        <f t="shared" si="924"/>
        <v/>
      </c>
      <c r="NSL11" t="str">
        <f t="shared" si="924"/>
        <v/>
      </c>
      <c r="NSM11" t="str">
        <f t="shared" si="924"/>
        <v/>
      </c>
      <c r="NSN11" t="str">
        <f t="shared" si="924"/>
        <v/>
      </c>
      <c r="NSO11" t="str">
        <f t="shared" si="924"/>
        <v/>
      </c>
      <c r="NSP11" t="str">
        <f t="shared" si="924"/>
        <v/>
      </c>
      <c r="NSQ11" t="str">
        <f t="shared" si="924"/>
        <v/>
      </c>
      <c r="NSR11" t="str">
        <f t="shared" si="924"/>
        <v/>
      </c>
      <c r="NSS11" t="str">
        <f t="shared" si="924"/>
        <v/>
      </c>
      <c r="NST11" t="str">
        <f t="shared" si="924"/>
        <v/>
      </c>
      <c r="NSU11" t="str">
        <f t="shared" si="924"/>
        <v/>
      </c>
      <c r="NSV11" t="str">
        <f t="shared" si="924"/>
        <v/>
      </c>
      <c r="NSW11" t="str">
        <f t="shared" si="924"/>
        <v/>
      </c>
      <c r="NSX11" t="str">
        <f t="shared" si="924"/>
        <v/>
      </c>
      <c r="NSY11" t="str">
        <f t="shared" si="924"/>
        <v/>
      </c>
      <c r="NSZ11" t="str">
        <f t="shared" si="924"/>
        <v/>
      </c>
      <c r="NTA11" t="str">
        <f t="shared" si="924"/>
        <v/>
      </c>
      <c r="NTB11" t="str">
        <f t="shared" si="924"/>
        <v/>
      </c>
      <c r="NTC11" t="str">
        <f t="shared" si="924"/>
        <v/>
      </c>
      <c r="NTD11" t="str">
        <f t="shared" si="924"/>
        <v/>
      </c>
      <c r="NTE11" t="str">
        <f t="shared" si="924"/>
        <v/>
      </c>
      <c r="NTF11" t="str">
        <f t="shared" si="924"/>
        <v/>
      </c>
      <c r="NTG11" t="str">
        <f t="shared" si="924"/>
        <v/>
      </c>
      <c r="NTH11" t="str">
        <f t="shared" si="924"/>
        <v/>
      </c>
      <c r="NTI11" t="str">
        <f t="shared" si="924"/>
        <v/>
      </c>
      <c r="NTJ11" t="str">
        <f t="shared" si="924"/>
        <v/>
      </c>
      <c r="NTK11" t="str">
        <f t="shared" si="924"/>
        <v/>
      </c>
      <c r="NTL11" t="str">
        <f t="shared" si="924"/>
        <v/>
      </c>
      <c r="NTM11" t="str">
        <f t="shared" si="924"/>
        <v/>
      </c>
      <c r="NTN11" t="str">
        <f t="shared" si="924"/>
        <v/>
      </c>
      <c r="NTO11" t="str">
        <f t="shared" si="924"/>
        <v/>
      </c>
      <c r="NTP11" t="str">
        <f t="shared" si="924"/>
        <v/>
      </c>
      <c r="NTQ11" t="str">
        <f t="shared" si="924"/>
        <v/>
      </c>
      <c r="NTR11" t="str">
        <f t="shared" si="924"/>
        <v/>
      </c>
      <c r="NTS11" t="str">
        <f t="shared" si="924"/>
        <v/>
      </c>
      <c r="NTT11" t="str">
        <f t="shared" si="924"/>
        <v/>
      </c>
      <c r="NTU11" t="str">
        <f t="shared" si="924"/>
        <v/>
      </c>
      <c r="NTV11" t="str">
        <f t="shared" si="924"/>
        <v/>
      </c>
      <c r="NTW11" t="str">
        <f t="shared" si="924"/>
        <v/>
      </c>
      <c r="NTX11" t="str">
        <f t="shared" si="924"/>
        <v/>
      </c>
      <c r="NTY11" t="str">
        <f t="shared" si="924"/>
        <v/>
      </c>
      <c r="NTZ11" t="str">
        <f t="shared" si="924"/>
        <v/>
      </c>
      <c r="NUA11" t="str">
        <f t="shared" si="924"/>
        <v/>
      </c>
      <c r="NUB11" t="str">
        <f t="shared" si="924"/>
        <v/>
      </c>
      <c r="NUC11" t="str">
        <f t="shared" si="924"/>
        <v/>
      </c>
      <c r="NUD11" t="str">
        <f t="shared" si="924"/>
        <v/>
      </c>
      <c r="NUE11" t="str">
        <f t="shared" si="924"/>
        <v/>
      </c>
      <c r="NUF11" t="str">
        <f t="shared" si="924"/>
        <v/>
      </c>
      <c r="NUG11" t="str">
        <f t="shared" si="924"/>
        <v/>
      </c>
      <c r="NUH11" t="str">
        <f t="shared" si="924"/>
        <v/>
      </c>
      <c r="NUI11" t="str">
        <f t="shared" si="924"/>
        <v/>
      </c>
      <c r="NUJ11" t="str">
        <f t="shared" si="924"/>
        <v/>
      </c>
      <c r="NUK11" t="str">
        <f t="shared" si="924"/>
        <v/>
      </c>
      <c r="NUL11" t="str">
        <f t="shared" si="924"/>
        <v/>
      </c>
      <c r="NUM11" t="str">
        <f t="shared" si="924"/>
        <v/>
      </c>
      <c r="NUN11" t="str">
        <f t="shared" si="924"/>
        <v/>
      </c>
      <c r="NUO11" t="str">
        <f t="shared" si="924"/>
        <v/>
      </c>
      <c r="NUP11" t="str">
        <f t="shared" si="924"/>
        <v/>
      </c>
      <c r="NUQ11" t="str">
        <f t="shared" ref="NUQ11:NXB11" si="925">IF(NUQ10="Ч", "Н",  IF(NUQ10="Д","О", IF(NUQ10="Л", "Е", IF(NUQ10="С", "Т", IF(NUQ10="Т", "К",IF(NUQ10="Ы", "А",IF(NUQ10="П", "В",IF(NUQ10="Б", "Л",IF(NUQ10="Ш", "Р",IF(NUQ10="Ф", "С",IF(NUQ10="К", "Ь",IF(NUQ10="У", "И",IF(NUQ10="Ж", "П",IF(NUQ10="Я", "Д",IF(NUQ10="Е", "М",IF(NUQ10="Н", "Я",IF(NUQ10="Й", "У",IF(NUQ10="Ч", "Н",IF(NUQ10="Ъ", "Ы",IF(NUQ10="Х", "Щ",IF(NUQ10="О", "Г",IF(NUQ10="Р", "Ч",IF(NUQ10="И", "З",IF(NUQ10="А", "Э",IF(NUQ10="В", "Ю",IF(NUQ10="Э", "Б",IF(NUQ10="Щ", "Х",IF(NUQ10="М", "Й",""))))))))))))))))))))))))))) )</f>
        <v/>
      </c>
      <c r="NUR11" t="str">
        <f t="shared" si="925"/>
        <v/>
      </c>
      <c r="NUS11" t="str">
        <f t="shared" si="925"/>
        <v/>
      </c>
      <c r="NUT11" t="str">
        <f t="shared" si="925"/>
        <v/>
      </c>
      <c r="NUU11" t="str">
        <f t="shared" si="925"/>
        <v/>
      </c>
      <c r="NUV11" t="str">
        <f t="shared" si="925"/>
        <v/>
      </c>
      <c r="NUW11" t="str">
        <f t="shared" si="925"/>
        <v/>
      </c>
      <c r="NUX11" t="str">
        <f t="shared" si="925"/>
        <v/>
      </c>
      <c r="NUY11" t="str">
        <f t="shared" si="925"/>
        <v/>
      </c>
      <c r="NUZ11" t="str">
        <f t="shared" si="925"/>
        <v/>
      </c>
      <c r="NVA11" t="str">
        <f t="shared" si="925"/>
        <v/>
      </c>
      <c r="NVB11" t="str">
        <f t="shared" si="925"/>
        <v/>
      </c>
      <c r="NVC11" t="str">
        <f t="shared" si="925"/>
        <v/>
      </c>
      <c r="NVD11" t="str">
        <f t="shared" si="925"/>
        <v/>
      </c>
      <c r="NVE11" t="str">
        <f t="shared" si="925"/>
        <v/>
      </c>
      <c r="NVF11" t="str">
        <f t="shared" si="925"/>
        <v/>
      </c>
      <c r="NVG11" t="str">
        <f t="shared" si="925"/>
        <v/>
      </c>
      <c r="NVH11" t="str">
        <f t="shared" si="925"/>
        <v/>
      </c>
      <c r="NVI11" t="str">
        <f t="shared" si="925"/>
        <v/>
      </c>
      <c r="NVJ11" t="str">
        <f t="shared" si="925"/>
        <v/>
      </c>
      <c r="NVK11" t="str">
        <f t="shared" si="925"/>
        <v/>
      </c>
      <c r="NVL11" t="str">
        <f t="shared" si="925"/>
        <v/>
      </c>
      <c r="NVM11" t="str">
        <f t="shared" si="925"/>
        <v/>
      </c>
      <c r="NVN11" t="str">
        <f t="shared" si="925"/>
        <v/>
      </c>
      <c r="NVO11" t="str">
        <f t="shared" si="925"/>
        <v/>
      </c>
      <c r="NVP11" t="str">
        <f t="shared" si="925"/>
        <v/>
      </c>
      <c r="NVQ11" t="str">
        <f t="shared" si="925"/>
        <v/>
      </c>
      <c r="NVR11" t="str">
        <f t="shared" si="925"/>
        <v/>
      </c>
      <c r="NVS11" t="str">
        <f t="shared" si="925"/>
        <v/>
      </c>
      <c r="NVT11" t="str">
        <f t="shared" si="925"/>
        <v/>
      </c>
      <c r="NVU11" t="str">
        <f t="shared" si="925"/>
        <v/>
      </c>
      <c r="NVV11" t="str">
        <f t="shared" si="925"/>
        <v/>
      </c>
      <c r="NVW11" t="str">
        <f t="shared" si="925"/>
        <v/>
      </c>
      <c r="NVX11" t="str">
        <f t="shared" si="925"/>
        <v/>
      </c>
      <c r="NVY11" t="str">
        <f t="shared" si="925"/>
        <v/>
      </c>
      <c r="NVZ11" t="str">
        <f t="shared" si="925"/>
        <v/>
      </c>
      <c r="NWA11" t="str">
        <f t="shared" si="925"/>
        <v/>
      </c>
      <c r="NWB11" t="str">
        <f t="shared" si="925"/>
        <v/>
      </c>
      <c r="NWC11" t="str">
        <f t="shared" si="925"/>
        <v/>
      </c>
      <c r="NWD11" t="str">
        <f t="shared" si="925"/>
        <v/>
      </c>
      <c r="NWE11" t="str">
        <f t="shared" si="925"/>
        <v/>
      </c>
      <c r="NWF11" t="str">
        <f t="shared" si="925"/>
        <v/>
      </c>
      <c r="NWG11" t="str">
        <f t="shared" si="925"/>
        <v/>
      </c>
      <c r="NWH11" t="str">
        <f t="shared" si="925"/>
        <v/>
      </c>
      <c r="NWI11" t="str">
        <f t="shared" si="925"/>
        <v/>
      </c>
      <c r="NWJ11" t="str">
        <f t="shared" si="925"/>
        <v/>
      </c>
      <c r="NWK11" t="str">
        <f t="shared" si="925"/>
        <v/>
      </c>
      <c r="NWL11" t="str">
        <f t="shared" si="925"/>
        <v/>
      </c>
      <c r="NWM11" t="str">
        <f t="shared" si="925"/>
        <v/>
      </c>
      <c r="NWN11" t="str">
        <f t="shared" si="925"/>
        <v/>
      </c>
      <c r="NWO11" t="str">
        <f t="shared" si="925"/>
        <v/>
      </c>
      <c r="NWP11" t="str">
        <f t="shared" si="925"/>
        <v/>
      </c>
      <c r="NWQ11" t="str">
        <f t="shared" si="925"/>
        <v/>
      </c>
      <c r="NWR11" t="str">
        <f t="shared" si="925"/>
        <v/>
      </c>
      <c r="NWS11" t="str">
        <f t="shared" si="925"/>
        <v/>
      </c>
      <c r="NWT11" t="str">
        <f t="shared" si="925"/>
        <v/>
      </c>
      <c r="NWU11" t="str">
        <f t="shared" si="925"/>
        <v/>
      </c>
      <c r="NWV11" t="str">
        <f t="shared" si="925"/>
        <v/>
      </c>
      <c r="NWW11" t="str">
        <f t="shared" si="925"/>
        <v/>
      </c>
      <c r="NWX11" t="str">
        <f t="shared" si="925"/>
        <v/>
      </c>
      <c r="NWY11" t="str">
        <f t="shared" si="925"/>
        <v/>
      </c>
      <c r="NWZ11" t="str">
        <f t="shared" si="925"/>
        <v/>
      </c>
      <c r="NXA11" t="str">
        <f t="shared" si="925"/>
        <v/>
      </c>
      <c r="NXB11" t="str">
        <f t="shared" si="925"/>
        <v/>
      </c>
      <c r="NXC11" t="str">
        <f t="shared" ref="NXC11:NZN11" si="926">IF(NXC10="Ч", "Н",  IF(NXC10="Д","О", IF(NXC10="Л", "Е", IF(NXC10="С", "Т", IF(NXC10="Т", "К",IF(NXC10="Ы", "А",IF(NXC10="П", "В",IF(NXC10="Б", "Л",IF(NXC10="Ш", "Р",IF(NXC10="Ф", "С",IF(NXC10="К", "Ь",IF(NXC10="У", "И",IF(NXC10="Ж", "П",IF(NXC10="Я", "Д",IF(NXC10="Е", "М",IF(NXC10="Н", "Я",IF(NXC10="Й", "У",IF(NXC10="Ч", "Н",IF(NXC10="Ъ", "Ы",IF(NXC10="Х", "Щ",IF(NXC10="О", "Г",IF(NXC10="Р", "Ч",IF(NXC10="И", "З",IF(NXC10="А", "Э",IF(NXC10="В", "Ю",IF(NXC10="Э", "Б",IF(NXC10="Щ", "Х",IF(NXC10="М", "Й",""))))))))))))))))))))))))))) )</f>
        <v/>
      </c>
      <c r="NXD11" t="str">
        <f t="shared" si="926"/>
        <v/>
      </c>
      <c r="NXE11" t="str">
        <f t="shared" si="926"/>
        <v/>
      </c>
      <c r="NXF11" t="str">
        <f t="shared" si="926"/>
        <v/>
      </c>
      <c r="NXG11" t="str">
        <f t="shared" si="926"/>
        <v/>
      </c>
      <c r="NXH11" t="str">
        <f t="shared" si="926"/>
        <v/>
      </c>
      <c r="NXI11" t="str">
        <f t="shared" si="926"/>
        <v/>
      </c>
      <c r="NXJ11" t="str">
        <f t="shared" si="926"/>
        <v/>
      </c>
      <c r="NXK11" t="str">
        <f t="shared" si="926"/>
        <v/>
      </c>
      <c r="NXL11" t="str">
        <f t="shared" si="926"/>
        <v/>
      </c>
      <c r="NXM11" t="str">
        <f t="shared" si="926"/>
        <v/>
      </c>
      <c r="NXN11" t="str">
        <f t="shared" si="926"/>
        <v/>
      </c>
      <c r="NXO11" t="str">
        <f t="shared" si="926"/>
        <v/>
      </c>
      <c r="NXP11" t="str">
        <f t="shared" si="926"/>
        <v/>
      </c>
      <c r="NXQ11" t="str">
        <f t="shared" si="926"/>
        <v/>
      </c>
      <c r="NXR11" t="str">
        <f t="shared" si="926"/>
        <v/>
      </c>
      <c r="NXS11" t="str">
        <f t="shared" si="926"/>
        <v/>
      </c>
      <c r="NXT11" t="str">
        <f t="shared" si="926"/>
        <v/>
      </c>
      <c r="NXU11" t="str">
        <f t="shared" si="926"/>
        <v/>
      </c>
      <c r="NXV11" t="str">
        <f t="shared" si="926"/>
        <v/>
      </c>
      <c r="NXW11" t="str">
        <f t="shared" si="926"/>
        <v/>
      </c>
      <c r="NXX11" t="str">
        <f t="shared" si="926"/>
        <v/>
      </c>
      <c r="NXY11" t="str">
        <f t="shared" si="926"/>
        <v/>
      </c>
      <c r="NXZ11" t="str">
        <f t="shared" si="926"/>
        <v/>
      </c>
      <c r="NYA11" t="str">
        <f t="shared" si="926"/>
        <v/>
      </c>
      <c r="NYB11" t="str">
        <f t="shared" si="926"/>
        <v/>
      </c>
      <c r="NYC11" t="str">
        <f t="shared" si="926"/>
        <v/>
      </c>
      <c r="NYD11" t="str">
        <f t="shared" si="926"/>
        <v/>
      </c>
      <c r="NYE11" t="str">
        <f t="shared" si="926"/>
        <v/>
      </c>
      <c r="NYF11" t="str">
        <f t="shared" si="926"/>
        <v/>
      </c>
      <c r="NYG11" t="str">
        <f t="shared" si="926"/>
        <v/>
      </c>
      <c r="NYH11" t="str">
        <f t="shared" si="926"/>
        <v/>
      </c>
      <c r="NYI11" t="str">
        <f t="shared" si="926"/>
        <v/>
      </c>
      <c r="NYJ11" t="str">
        <f t="shared" si="926"/>
        <v/>
      </c>
      <c r="NYK11" t="str">
        <f t="shared" si="926"/>
        <v/>
      </c>
      <c r="NYL11" t="str">
        <f t="shared" si="926"/>
        <v/>
      </c>
      <c r="NYM11" t="str">
        <f t="shared" si="926"/>
        <v/>
      </c>
      <c r="NYN11" t="str">
        <f t="shared" si="926"/>
        <v/>
      </c>
      <c r="NYO11" t="str">
        <f t="shared" si="926"/>
        <v/>
      </c>
      <c r="NYP11" t="str">
        <f t="shared" si="926"/>
        <v/>
      </c>
      <c r="NYQ11" t="str">
        <f t="shared" si="926"/>
        <v/>
      </c>
      <c r="NYR11" t="str">
        <f t="shared" si="926"/>
        <v/>
      </c>
      <c r="NYS11" t="str">
        <f t="shared" si="926"/>
        <v/>
      </c>
      <c r="NYT11" t="str">
        <f t="shared" si="926"/>
        <v/>
      </c>
      <c r="NYU11" t="str">
        <f t="shared" si="926"/>
        <v/>
      </c>
      <c r="NYV11" t="str">
        <f t="shared" si="926"/>
        <v/>
      </c>
      <c r="NYW11" t="str">
        <f t="shared" si="926"/>
        <v/>
      </c>
      <c r="NYX11" t="str">
        <f t="shared" si="926"/>
        <v/>
      </c>
      <c r="NYY11" t="str">
        <f t="shared" si="926"/>
        <v/>
      </c>
      <c r="NYZ11" t="str">
        <f t="shared" si="926"/>
        <v/>
      </c>
      <c r="NZA11" t="str">
        <f t="shared" si="926"/>
        <v/>
      </c>
      <c r="NZB11" t="str">
        <f t="shared" si="926"/>
        <v/>
      </c>
      <c r="NZC11" t="str">
        <f t="shared" si="926"/>
        <v/>
      </c>
      <c r="NZD11" t="str">
        <f t="shared" si="926"/>
        <v/>
      </c>
      <c r="NZE11" t="str">
        <f t="shared" si="926"/>
        <v/>
      </c>
      <c r="NZF11" t="str">
        <f t="shared" si="926"/>
        <v/>
      </c>
      <c r="NZG11" t="str">
        <f t="shared" si="926"/>
        <v/>
      </c>
      <c r="NZH11" t="str">
        <f t="shared" si="926"/>
        <v/>
      </c>
      <c r="NZI11" t="str">
        <f t="shared" si="926"/>
        <v/>
      </c>
      <c r="NZJ11" t="str">
        <f t="shared" si="926"/>
        <v/>
      </c>
      <c r="NZK11" t="str">
        <f t="shared" si="926"/>
        <v/>
      </c>
      <c r="NZL11" t="str">
        <f t="shared" si="926"/>
        <v/>
      </c>
      <c r="NZM11" t="str">
        <f t="shared" si="926"/>
        <v/>
      </c>
      <c r="NZN11" t="str">
        <f t="shared" si="926"/>
        <v/>
      </c>
      <c r="NZO11" t="str">
        <f t="shared" ref="NZO11:OBZ11" si="927">IF(NZO10="Ч", "Н",  IF(NZO10="Д","О", IF(NZO10="Л", "Е", IF(NZO10="С", "Т", IF(NZO10="Т", "К",IF(NZO10="Ы", "А",IF(NZO10="П", "В",IF(NZO10="Б", "Л",IF(NZO10="Ш", "Р",IF(NZO10="Ф", "С",IF(NZO10="К", "Ь",IF(NZO10="У", "И",IF(NZO10="Ж", "П",IF(NZO10="Я", "Д",IF(NZO10="Е", "М",IF(NZO10="Н", "Я",IF(NZO10="Й", "У",IF(NZO10="Ч", "Н",IF(NZO10="Ъ", "Ы",IF(NZO10="Х", "Щ",IF(NZO10="О", "Г",IF(NZO10="Р", "Ч",IF(NZO10="И", "З",IF(NZO10="А", "Э",IF(NZO10="В", "Ю",IF(NZO10="Э", "Б",IF(NZO10="Щ", "Х",IF(NZO10="М", "Й",""))))))))))))))))))))))))))) )</f>
        <v/>
      </c>
      <c r="NZP11" t="str">
        <f t="shared" si="927"/>
        <v/>
      </c>
      <c r="NZQ11" t="str">
        <f t="shared" si="927"/>
        <v/>
      </c>
      <c r="NZR11" t="str">
        <f t="shared" si="927"/>
        <v/>
      </c>
      <c r="NZS11" t="str">
        <f t="shared" si="927"/>
        <v/>
      </c>
      <c r="NZT11" t="str">
        <f t="shared" si="927"/>
        <v/>
      </c>
      <c r="NZU11" t="str">
        <f t="shared" si="927"/>
        <v/>
      </c>
      <c r="NZV11" t="str">
        <f t="shared" si="927"/>
        <v/>
      </c>
      <c r="NZW11" t="str">
        <f t="shared" si="927"/>
        <v/>
      </c>
      <c r="NZX11" t="str">
        <f t="shared" si="927"/>
        <v/>
      </c>
      <c r="NZY11" t="str">
        <f t="shared" si="927"/>
        <v/>
      </c>
      <c r="NZZ11" t="str">
        <f t="shared" si="927"/>
        <v/>
      </c>
      <c r="OAA11" t="str">
        <f t="shared" si="927"/>
        <v/>
      </c>
      <c r="OAB11" t="str">
        <f t="shared" si="927"/>
        <v/>
      </c>
      <c r="OAC11" t="str">
        <f t="shared" si="927"/>
        <v/>
      </c>
      <c r="OAD11" t="str">
        <f t="shared" si="927"/>
        <v/>
      </c>
      <c r="OAE11" t="str">
        <f t="shared" si="927"/>
        <v/>
      </c>
      <c r="OAF11" t="str">
        <f t="shared" si="927"/>
        <v/>
      </c>
      <c r="OAG11" t="str">
        <f t="shared" si="927"/>
        <v/>
      </c>
      <c r="OAH11" t="str">
        <f t="shared" si="927"/>
        <v/>
      </c>
      <c r="OAI11" t="str">
        <f t="shared" si="927"/>
        <v/>
      </c>
      <c r="OAJ11" t="str">
        <f t="shared" si="927"/>
        <v/>
      </c>
      <c r="OAK11" t="str">
        <f t="shared" si="927"/>
        <v/>
      </c>
      <c r="OAL11" t="str">
        <f t="shared" si="927"/>
        <v/>
      </c>
      <c r="OAM11" t="str">
        <f t="shared" si="927"/>
        <v/>
      </c>
      <c r="OAN11" t="str">
        <f t="shared" si="927"/>
        <v/>
      </c>
      <c r="OAO11" t="str">
        <f t="shared" si="927"/>
        <v/>
      </c>
      <c r="OAP11" t="str">
        <f t="shared" si="927"/>
        <v/>
      </c>
      <c r="OAQ11" t="str">
        <f t="shared" si="927"/>
        <v/>
      </c>
      <c r="OAR11" t="str">
        <f t="shared" si="927"/>
        <v/>
      </c>
      <c r="OAS11" t="str">
        <f t="shared" si="927"/>
        <v/>
      </c>
      <c r="OAT11" t="str">
        <f t="shared" si="927"/>
        <v/>
      </c>
      <c r="OAU11" t="str">
        <f t="shared" si="927"/>
        <v/>
      </c>
      <c r="OAV11" t="str">
        <f t="shared" si="927"/>
        <v/>
      </c>
      <c r="OAW11" t="str">
        <f t="shared" si="927"/>
        <v/>
      </c>
      <c r="OAX11" t="str">
        <f t="shared" si="927"/>
        <v/>
      </c>
      <c r="OAY11" t="str">
        <f t="shared" si="927"/>
        <v/>
      </c>
      <c r="OAZ11" t="str">
        <f t="shared" si="927"/>
        <v/>
      </c>
      <c r="OBA11" t="str">
        <f t="shared" si="927"/>
        <v/>
      </c>
      <c r="OBB11" t="str">
        <f t="shared" si="927"/>
        <v/>
      </c>
      <c r="OBC11" t="str">
        <f t="shared" si="927"/>
        <v/>
      </c>
      <c r="OBD11" t="str">
        <f t="shared" si="927"/>
        <v/>
      </c>
      <c r="OBE11" t="str">
        <f t="shared" si="927"/>
        <v/>
      </c>
      <c r="OBF11" t="str">
        <f t="shared" si="927"/>
        <v/>
      </c>
      <c r="OBG11" t="str">
        <f t="shared" si="927"/>
        <v/>
      </c>
      <c r="OBH11" t="str">
        <f t="shared" si="927"/>
        <v/>
      </c>
      <c r="OBI11" t="str">
        <f t="shared" si="927"/>
        <v/>
      </c>
      <c r="OBJ11" t="str">
        <f t="shared" si="927"/>
        <v/>
      </c>
      <c r="OBK11" t="str">
        <f t="shared" si="927"/>
        <v/>
      </c>
      <c r="OBL11" t="str">
        <f t="shared" si="927"/>
        <v/>
      </c>
      <c r="OBM11" t="str">
        <f t="shared" si="927"/>
        <v/>
      </c>
      <c r="OBN11" t="str">
        <f t="shared" si="927"/>
        <v/>
      </c>
      <c r="OBO11" t="str">
        <f t="shared" si="927"/>
        <v/>
      </c>
      <c r="OBP11" t="str">
        <f t="shared" si="927"/>
        <v/>
      </c>
      <c r="OBQ11" t="str">
        <f t="shared" si="927"/>
        <v/>
      </c>
      <c r="OBR11" t="str">
        <f t="shared" si="927"/>
        <v/>
      </c>
      <c r="OBS11" t="str">
        <f t="shared" si="927"/>
        <v/>
      </c>
      <c r="OBT11" t="str">
        <f t="shared" si="927"/>
        <v/>
      </c>
      <c r="OBU11" t="str">
        <f t="shared" si="927"/>
        <v/>
      </c>
      <c r="OBV11" t="str">
        <f t="shared" si="927"/>
        <v/>
      </c>
      <c r="OBW11" t="str">
        <f t="shared" si="927"/>
        <v/>
      </c>
      <c r="OBX11" t="str">
        <f t="shared" si="927"/>
        <v/>
      </c>
      <c r="OBY11" t="str">
        <f t="shared" si="927"/>
        <v/>
      </c>
      <c r="OBZ11" t="str">
        <f t="shared" si="927"/>
        <v/>
      </c>
      <c r="OCA11" t="str">
        <f t="shared" ref="OCA11:OEL11" si="928">IF(OCA10="Ч", "Н",  IF(OCA10="Д","О", IF(OCA10="Л", "Е", IF(OCA10="С", "Т", IF(OCA10="Т", "К",IF(OCA10="Ы", "А",IF(OCA10="П", "В",IF(OCA10="Б", "Л",IF(OCA10="Ш", "Р",IF(OCA10="Ф", "С",IF(OCA10="К", "Ь",IF(OCA10="У", "И",IF(OCA10="Ж", "П",IF(OCA10="Я", "Д",IF(OCA10="Е", "М",IF(OCA10="Н", "Я",IF(OCA10="Й", "У",IF(OCA10="Ч", "Н",IF(OCA10="Ъ", "Ы",IF(OCA10="Х", "Щ",IF(OCA10="О", "Г",IF(OCA10="Р", "Ч",IF(OCA10="И", "З",IF(OCA10="А", "Э",IF(OCA10="В", "Ю",IF(OCA10="Э", "Б",IF(OCA10="Щ", "Х",IF(OCA10="М", "Й",""))))))))))))))))))))))))))) )</f>
        <v/>
      </c>
      <c r="OCB11" t="str">
        <f t="shared" si="928"/>
        <v/>
      </c>
      <c r="OCC11" t="str">
        <f t="shared" si="928"/>
        <v/>
      </c>
      <c r="OCD11" t="str">
        <f t="shared" si="928"/>
        <v/>
      </c>
      <c r="OCE11" t="str">
        <f t="shared" si="928"/>
        <v/>
      </c>
      <c r="OCF11" t="str">
        <f t="shared" si="928"/>
        <v/>
      </c>
      <c r="OCG11" t="str">
        <f t="shared" si="928"/>
        <v/>
      </c>
      <c r="OCH11" t="str">
        <f t="shared" si="928"/>
        <v/>
      </c>
      <c r="OCI11" t="str">
        <f t="shared" si="928"/>
        <v/>
      </c>
      <c r="OCJ11" t="str">
        <f t="shared" si="928"/>
        <v/>
      </c>
      <c r="OCK11" t="str">
        <f t="shared" si="928"/>
        <v/>
      </c>
      <c r="OCL11" t="str">
        <f t="shared" si="928"/>
        <v/>
      </c>
      <c r="OCM11" t="str">
        <f t="shared" si="928"/>
        <v/>
      </c>
      <c r="OCN11" t="str">
        <f t="shared" si="928"/>
        <v/>
      </c>
      <c r="OCO11" t="str">
        <f t="shared" si="928"/>
        <v/>
      </c>
      <c r="OCP11" t="str">
        <f t="shared" si="928"/>
        <v/>
      </c>
      <c r="OCQ11" t="str">
        <f t="shared" si="928"/>
        <v/>
      </c>
      <c r="OCR11" t="str">
        <f t="shared" si="928"/>
        <v/>
      </c>
      <c r="OCS11" t="str">
        <f t="shared" si="928"/>
        <v/>
      </c>
      <c r="OCT11" t="str">
        <f t="shared" si="928"/>
        <v/>
      </c>
      <c r="OCU11" t="str">
        <f t="shared" si="928"/>
        <v/>
      </c>
      <c r="OCV11" t="str">
        <f t="shared" si="928"/>
        <v/>
      </c>
      <c r="OCW11" t="str">
        <f t="shared" si="928"/>
        <v/>
      </c>
      <c r="OCX11" t="str">
        <f t="shared" si="928"/>
        <v/>
      </c>
      <c r="OCY11" t="str">
        <f t="shared" si="928"/>
        <v/>
      </c>
      <c r="OCZ11" t="str">
        <f t="shared" si="928"/>
        <v/>
      </c>
      <c r="ODA11" t="str">
        <f t="shared" si="928"/>
        <v/>
      </c>
      <c r="ODB11" t="str">
        <f t="shared" si="928"/>
        <v/>
      </c>
      <c r="ODC11" t="str">
        <f t="shared" si="928"/>
        <v/>
      </c>
      <c r="ODD11" t="str">
        <f t="shared" si="928"/>
        <v/>
      </c>
      <c r="ODE11" t="str">
        <f t="shared" si="928"/>
        <v/>
      </c>
      <c r="ODF11" t="str">
        <f t="shared" si="928"/>
        <v/>
      </c>
      <c r="ODG11" t="str">
        <f t="shared" si="928"/>
        <v/>
      </c>
      <c r="ODH11" t="str">
        <f t="shared" si="928"/>
        <v/>
      </c>
      <c r="ODI11" t="str">
        <f t="shared" si="928"/>
        <v/>
      </c>
      <c r="ODJ11" t="str">
        <f t="shared" si="928"/>
        <v/>
      </c>
      <c r="ODK11" t="str">
        <f t="shared" si="928"/>
        <v/>
      </c>
      <c r="ODL11" t="str">
        <f t="shared" si="928"/>
        <v/>
      </c>
      <c r="ODM11" t="str">
        <f t="shared" si="928"/>
        <v/>
      </c>
      <c r="ODN11" t="str">
        <f t="shared" si="928"/>
        <v/>
      </c>
      <c r="ODO11" t="str">
        <f t="shared" si="928"/>
        <v/>
      </c>
      <c r="ODP11" t="str">
        <f t="shared" si="928"/>
        <v/>
      </c>
      <c r="ODQ11" t="str">
        <f t="shared" si="928"/>
        <v/>
      </c>
      <c r="ODR11" t="str">
        <f t="shared" si="928"/>
        <v/>
      </c>
      <c r="ODS11" t="str">
        <f t="shared" si="928"/>
        <v/>
      </c>
      <c r="ODT11" t="str">
        <f t="shared" si="928"/>
        <v/>
      </c>
      <c r="ODU11" t="str">
        <f t="shared" si="928"/>
        <v/>
      </c>
      <c r="ODV11" t="str">
        <f t="shared" si="928"/>
        <v/>
      </c>
      <c r="ODW11" t="str">
        <f t="shared" si="928"/>
        <v/>
      </c>
      <c r="ODX11" t="str">
        <f t="shared" si="928"/>
        <v/>
      </c>
      <c r="ODY11" t="str">
        <f t="shared" si="928"/>
        <v/>
      </c>
      <c r="ODZ11" t="str">
        <f t="shared" si="928"/>
        <v/>
      </c>
      <c r="OEA11" t="str">
        <f t="shared" si="928"/>
        <v/>
      </c>
      <c r="OEB11" t="str">
        <f t="shared" si="928"/>
        <v/>
      </c>
      <c r="OEC11" t="str">
        <f t="shared" si="928"/>
        <v/>
      </c>
      <c r="OED11" t="str">
        <f t="shared" si="928"/>
        <v/>
      </c>
      <c r="OEE11" t="str">
        <f t="shared" si="928"/>
        <v/>
      </c>
      <c r="OEF11" t="str">
        <f t="shared" si="928"/>
        <v/>
      </c>
      <c r="OEG11" t="str">
        <f t="shared" si="928"/>
        <v/>
      </c>
      <c r="OEH11" t="str">
        <f t="shared" si="928"/>
        <v/>
      </c>
      <c r="OEI11" t="str">
        <f t="shared" si="928"/>
        <v/>
      </c>
      <c r="OEJ11" t="str">
        <f t="shared" si="928"/>
        <v/>
      </c>
      <c r="OEK11" t="str">
        <f t="shared" si="928"/>
        <v/>
      </c>
      <c r="OEL11" t="str">
        <f t="shared" si="928"/>
        <v/>
      </c>
      <c r="OEM11" t="str">
        <f t="shared" ref="OEM11:OGX11" si="929">IF(OEM10="Ч", "Н",  IF(OEM10="Д","О", IF(OEM10="Л", "Е", IF(OEM10="С", "Т", IF(OEM10="Т", "К",IF(OEM10="Ы", "А",IF(OEM10="П", "В",IF(OEM10="Б", "Л",IF(OEM10="Ш", "Р",IF(OEM10="Ф", "С",IF(OEM10="К", "Ь",IF(OEM10="У", "И",IF(OEM10="Ж", "П",IF(OEM10="Я", "Д",IF(OEM10="Е", "М",IF(OEM10="Н", "Я",IF(OEM10="Й", "У",IF(OEM10="Ч", "Н",IF(OEM10="Ъ", "Ы",IF(OEM10="Х", "Щ",IF(OEM10="О", "Г",IF(OEM10="Р", "Ч",IF(OEM10="И", "З",IF(OEM10="А", "Э",IF(OEM10="В", "Ю",IF(OEM10="Э", "Б",IF(OEM10="Щ", "Х",IF(OEM10="М", "Й",""))))))))))))))))))))))))))) )</f>
        <v/>
      </c>
      <c r="OEN11" t="str">
        <f t="shared" si="929"/>
        <v/>
      </c>
      <c r="OEO11" t="str">
        <f t="shared" si="929"/>
        <v/>
      </c>
      <c r="OEP11" t="str">
        <f t="shared" si="929"/>
        <v/>
      </c>
      <c r="OEQ11" t="str">
        <f t="shared" si="929"/>
        <v/>
      </c>
      <c r="OER11" t="str">
        <f t="shared" si="929"/>
        <v/>
      </c>
      <c r="OES11" t="str">
        <f t="shared" si="929"/>
        <v/>
      </c>
      <c r="OET11" t="str">
        <f t="shared" si="929"/>
        <v/>
      </c>
      <c r="OEU11" t="str">
        <f t="shared" si="929"/>
        <v/>
      </c>
      <c r="OEV11" t="str">
        <f t="shared" si="929"/>
        <v/>
      </c>
      <c r="OEW11" t="str">
        <f t="shared" si="929"/>
        <v/>
      </c>
      <c r="OEX11" t="str">
        <f t="shared" si="929"/>
        <v/>
      </c>
      <c r="OEY11" t="str">
        <f t="shared" si="929"/>
        <v/>
      </c>
      <c r="OEZ11" t="str">
        <f t="shared" si="929"/>
        <v/>
      </c>
      <c r="OFA11" t="str">
        <f t="shared" si="929"/>
        <v/>
      </c>
      <c r="OFB11" t="str">
        <f t="shared" si="929"/>
        <v/>
      </c>
      <c r="OFC11" t="str">
        <f t="shared" si="929"/>
        <v/>
      </c>
      <c r="OFD11" t="str">
        <f t="shared" si="929"/>
        <v/>
      </c>
      <c r="OFE11" t="str">
        <f t="shared" si="929"/>
        <v/>
      </c>
      <c r="OFF11" t="str">
        <f t="shared" si="929"/>
        <v/>
      </c>
      <c r="OFG11" t="str">
        <f t="shared" si="929"/>
        <v/>
      </c>
      <c r="OFH11" t="str">
        <f t="shared" si="929"/>
        <v/>
      </c>
      <c r="OFI11" t="str">
        <f t="shared" si="929"/>
        <v/>
      </c>
      <c r="OFJ11" t="str">
        <f t="shared" si="929"/>
        <v/>
      </c>
      <c r="OFK11" t="str">
        <f t="shared" si="929"/>
        <v/>
      </c>
      <c r="OFL11" t="str">
        <f t="shared" si="929"/>
        <v/>
      </c>
      <c r="OFM11" t="str">
        <f t="shared" si="929"/>
        <v/>
      </c>
      <c r="OFN11" t="str">
        <f t="shared" si="929"/>
        <v/>
      </c>
      <c r="OFO11" t="str">
        <f t="shared" si="929"/>
        <v/>
      </c>
      <c r="OFP11" t="str">
        <f t="shared" si="929"/>
        <v/>
      </c>
      <c r="OFQ11" t="str">
        <f t="shared" si="929"/>
        <v/>
      </c>
      <c r="OFR11" t="str">
        <f t="shared" si="929"/>
        <v/>
      </c>
      <c r="OFS11" t="str">
        <f t="shared" si="929"/>
        <v/>
      </c>
      <c r="OFT11" t="str">
        <f t="shared" si="929"/>
        <v/>
      </c>
      <c r="OFU11" t="str">
        <f t="shared" si="929"/>
        <v/>
      </c>
      <c r="OFV11" t="str">
        <f t="shared" si="929"/>
        <v/>
      </c>
      <c r="OFW11" t="str">
        <f t="shared" si="929"/>
        <v/>
      </c>
      <c r="OFX11" t="str">
        <f t="shared" si="929"/>
        <v/>
      </c>
      <c r="OFY11" t="str">
        <f t="shared" si="929"/>
        <v/>
      </c>
      <c r="OFZ11" t="str">
        <f t="shared" si="929"/>
        <v/>
      </c>
      <c r="OGA11" t="str">
        <f t="shared" si="929"/>
        <v/>
      </c>
      <c r="OGB11" t="str">
        <f t="shared" si="929"/>
        <v/>
      </c>
      <c r="OGC11" t="str">
        <f t="shared" si="929"/>
        <v/>
      </c>
      <c r="OGD11" t="str">
        <f t="shared" si="929"/>
        <v/>
      </c>
      <c r="OGE11" t="str">
        <f t="shared" si="929"/>
        <v/>
      </c>
      <c r="OGF11" t="str">
        <f t="shared" si="929"/>
        <v/>
      </c>
      <c r="OGG11" t="str">
        <f t="shared" si="929"/>
        <v/>
      </c>
      <c r="OGH11" t="str">
        <f t="shared" si="929"/>
        <v/>
      </c>
      <c r="OGI11" t="str">
        <f t="shared" si="929"/>
        <v/>
      </c>
      <c r="OGJ11" t="str">
        <f t="shared" si="929"/>
        <v/>
      </c>
      <c r="OGK11" t="str">
        <f t="shared" si="929"/>
        <v/>
      </c>
      <c r="OGL11" t="str">
        <f t="shared" si="929"/>
        <v/>
      </c>
      <c r="OGM11" t="str">
        <f t="shared" si="929"/>
        <v/>
      </c>
      <c r="OGN11" t="str">
        <f t="shared" si="929"/>
        <v/>
      </c>
      <c r="OGO11" t="str">
        <f t="shared" si="929"/>
        <v/>
      </c>
      <c r="OGP11" t="str">
        <f t="shared" si="929"/>
        <v/>
      </c>
      <c r="OGQ11" t="str">
        <f t="shared" si="929"/>
        <v/>
      </c>
      <c r="OGR11" t="str">
        <f t="shared" si="929"/>
        <v/>
      </c>
      <c r="OGS11" t="str">
        <f t="shared" si="929"/>
        <v/>
      </c>
      <c r="OGT11" t="str">
        <f t="shared" si="929"/>
        <v/>
      </c>
      <c r="OGU11" t="str">
        <f t="shared" si="929"/>
        <v/>
      </c>
      <c r="OGV11" t="str">
        <f t="shared" si="929"/>
        <v/>
      </c>
      <c r="OGW11" t="str">
        <f t="shared" si="929"/>
        <v/>
      </c>
      <c r="OGX11" t="str">
        <f t="shared" si="929"/>
        <v/>
      </c>
      <c r="OGY11" t="str">
        <f t="shared" ref="OGY11:OJJ11" si="930">IF(OGY10="Ч", "Н",  IF(OGY10="Д","О", IF(OGY10="Л", "Е", IF(OGY10="С", "Т", IF(OGY10="Т", "К",IF(OGY10="Ы", "А",IF(OGY10="П", "В",IF(OGY10="Б", "Л",IF(OGY10="Ш", "Р",IF(OGY10="Ф", "С",IF(OGY10="К", "Ь",IF(OGY10="У", "И",IF(OGY10="Ж", "П",IF(OGY10="Я", "Д",IF(OGY10="Е", "М",IF(OGY10="Н", "Я",IF(OGY10="Й", "У",IF(OGY10="Ч", "Н",IF(OGY10="Ъ", "Ы",IF(OGY10="Х", "Щ",IF(OGY10="О", "Г",IF(OGY10="Р", "Ч",IF(OGY10="И", "З",IF(OGY10="А", "Э",IF(OGY10="В", "Ю",IF(OGY10="Э", "Б",IF(OGY10="Щ", "Х",IF(OGY10="М", "Й",""))))))))))))))))))))))))))) )</f>
        <v/>
      </c>
      <c r="OGZ11" t="str">
        <f t="shared" si="930"/>
        <v/>
      </c>
      <c r="OHA11" t="str">
        <f t="shared" si="930"/>
        <v/>
      </c>
      <c r="OHB11" t="str">
        <f t="shared" si="930"/>
        <v/>
      </c>
      <c r="OHC11" t="str">
        <f t="shared" si="930"/>
        <v/>
      </c>
      <c r="OHD11" t="str">
        <f t="shared" si="930"/>
        <v/>
      </c>
      <c r="OHE11" t="str">
        <f t="shared" si="930"/>
        <v/>
      </c>
      <c r="OHF11" t="str">
        <f t="shared" si="930"/>
        <v/>
      </c>
      <c r="OHG11" t="str">
        <f t="shared" si="930"/>
        <v/>
      </c>
      <c r="OHH11" t="str">
        <f t="shared" si="930"/>
        <v/>
      </c>
      <c r="OHI11" t="str">
        <f t="shared" si="930"/>
        <v/>
      </c>
      <c r="OHJ11" t="str">
        <f t="shared" si="930"/>
        <v/>
      </c>
      <c r="OHK11" t="str">
        <f t="shared" si="930"/>
        <v/>
      </c>
      <c r="OHL11" t="str">
        <f t="shared" si="930"/>
        <v/>
      </c>
      <c r="OHM11" t="str">
        <f t="shared" si="930"/>
        <v/>
      </c>
      <c r="OHN11" t="str">
        <f t="shared" si="930"/>
        <v/>
      </c>
      <c r="OHO11" t="str">
        <f t="shared" si="930"/>
        <v/>
      </c>
      <c r="OHP11" t="str">
        <f t="shared" si="930"/>
        <v/>
      </c>
      <c r="OHQ11" t="str">
        <f t="shared" si="930"/>
        <v/>
      </c>
      <c r="OHR11" t="str">
        <f t="shared" si="930"/>
        <v/>
      </c>
      <c r="OHS11" t="str">
        <f t="shared" si="930"/>
        <v/>
      </c>
      <c r="OHT11" t="str">
        <f t="shared" si="930"/>
        <v/>
      </c>
      <c r="OHU11" t="str">
        <f t="shared" si="930"/>
        <v/>
      </c>
      <c r="OHV11" t="str">
        <f t="shared" si="930"/>
        <v/>
      </c>
      <c r="OHW11" t="str">
        <f t="shared" si="930"/>
        <v/>
      </c>
      <c r="OHX11" t="str">
        <f t="shared" si="930"/>
        <v/>
      </c>
      <c r="OHY11" t="str">
        <f t="shared" si="930"/>
        <v/>
      </c>
      <c r="OHZ11" t="str">
        <f t="shared" si="930"/>
        <v/>
      </c>
      <c r="OIA11" t="str">
        <f t="shared" si="930"/>
        <v/>
      </c>
      <c r="OIB11" t="str">
        <f t="shared" si="930"/>
        <v/>
      </c>
      <c r="OIC11" t="str">
        <f t="shared" si="930"/>
        <v/>
      </c>
      <c r="OID11" t="str">
        <f t="shared" si="930"/>
        <v/>
      </c>
      <c r="OIE11" t="str">
        <f t="shared" si="930"/>
        <v/>
      </c>
      <c r="OIF11" t="str">
        <f t="shared" si="930"/>
        <v/>
      </c>
      <c r="OIG11" t="str">
        <f t="shared" si="930"/>
        <v/>
      </c>
      <c r="OIH11" t="str">
        <f t="shared" si="930"/>
        <v/>
      </c>
      <c r="OII11" t="str">
        <f t="shared" si="930"/>
        <v/>
      </c>
      <c r="OIJ11" t="str">
        <f t="shared" si="930"/>
        <v/>
      </c>
      <c r="OIK11" t="str">
        <f t="shared" si="930"/>
        <v/>
      </c>
      <c r="OIL11" t="str">
        <f t="shared" si="930"/>
        <v/>
      </c>
      <c r="OIM11" t="str">
        <f t="shared" si="930"/>
        <v/>
      </c>
      <c r="OIN11" t="str">
        <f t="shared" si="930"/>
        <v/>
      </c>
      <c r="OIO11" t="str">
        <f t="shared" si="930"/>
        <v/>
      </c>
      <c r="OIP11" t="str">
        <f t="shared" si="930"/>
        <v/>
      </c>
      <c r="OIQ11" t="str">
        <f t="shared" si="930"/>
        <v/>
      </c>
      <c r="OIR11" t="str">
        <f t="shared" si="930"/>
        <v/>
      </c>
      <c r="OIS11" t="str">
        <f t="shared" si="930"/>
        <v/>
      </c>
      <c r="OIT11" t="str">
        <f t="shared" si="930"/>
        <v/>
      </c>
      <c r="OIU11" t="str">
        <f t="shared" si="930"/>
        <v/>
      </c>
      <c r="OIV11" t="str">
        <f t="shared" si="930"/>
        <v/>
      </c>
      <c r="OIW11" t="str">
        <f t="shared" si="930"/>
        <v/>
      </c>
      <c r="OIX11" t="str">
        <f t="shared" si="930"/>
        <v/>
      </c>
      <c r="OIY11" t="str">
        <f t="shared" si="930"/>
        <v/>
      </c>
      <c r="OIZ11" t="str">
        <f t="shared" si="930"/>
        <v/>
      </c>
      <c r="OJA11" t="str">
        <f t="shared" si="930"/>
        <v/>
      </c>
      <c r="OJB11" t="str">
        <f t="shared" si="930"/>
        <v/>
      </c>
      <c r="OJC11" t="str">
        <f t="shared" si="930"/>
        <v/>
      </c>
      <c r="OJD11" t="str">
        <f t="shared" si="930"/>
        <v/>
      </c>
      <c r="OJE11" t="str">
        <f t="shared" si="930"/>
        <v/>
      </c>
      <c r="OJF11" t="str">
        <f t="shared" si="930"/>
        <v/>
      </c>
      <c r="OJG11" t="str">
        <f t="shared" si="930"/>
        <v/>
      </c>
      <c r="OJH11" t="str">
        <f t="shared" si="930"/>
        <v/>
      </c>
      <c r="OJI11" t="str">
        <f t="shared" si="930"/>
        <v/>
      </c>
      <c r="OJJ11" t="str">
        <f t="shared" si="930"/>
        <v/>
      </c>
      <c r="OJK11" t="str">
        <f t="shared" ref="OJK11:OLV11" si="931">IF(OJK10="Ч", "Н",  IF(OJK10="Д","О", IF(OJK10="Л", "Е", IF(OJK10="С", "Т", IF(OJK10="Т", "К",IF(OJK10="Ы", "А",IF(OJK10="П", "В",IF(OJK10="Б", "Л",IF(OJK10="Ш", "Р",IF(OJK10="Ф", "С",IF(OJK10="К", "Ь",IF(OJK10="У", "И",IF(OJK10="Ж", "П",IF(OJK10="Я", "Д",IF(OJK10="Е", "М",IF(OJK10="Н", "Я",IF(OJK10="Й", "У",IF(OJK10="Ч", "Н",IF(OJK10="Ъ", "Ы",IF(OJK10="Х", "Щ",IF(OJK10="О", "Г",IF(OJK10="Р", "Ч",IF(OJK10="И", "З",IF(OJK10="А", "Э",IF(OJK10="В", "Ю",IF(OJK10="Э", "Б",IF(OJK10="Щ", "Х",IF(OJK10="М", "Й",""))))))))))))))))))))))))))) )</f>
        <v/>
      </c>
      <c r="OJL11" t="str">
        <f t="shared" si="931"/>
        <v/>
      </c>
      <c r="OJM11" t="str">
        <f t="shared" si="931"/>
        <v/>
      </c>
      <c r="OJN11" t="str">
        <f t="shared" si="931"/>
        <v/>
      </c>
      <c r="OJO11" t="str">
        <f t="shared" si="931"/>
        <v/>
      </c>
      <c r="OJP11" t="str">
        <f t="shared" si="931"/>
        <v/>
      </c>
      <c r="OJQ11" t="str">
        <f t="shared" si="931"/>
        <v/>
      </c>
      <c r="OJR11" t="str">
        <f t="shared" si="931"/>
        <v/>
      </c>
      <c r="OJS11" t="str">
        <f t="shared" si="931"/>
        <v/>
      </c>
      <c r="OJT11" t="str">
        <f t="shared" si="931"/>
        <v/>
      </c>
      <c r="OJU11" t="str">
        <f t="shared" si="931"/>
        <v/>
      </c>
      <c r="OJV11" t="str">
        <f t="shared" si="931"/>
        <v/>
      </c>
      <c r="OJW11" t="str">
        <f t="shared" si="931"/>
        <v/>
      </c>
      <c r="OJX11" t="str">
        <f t="shared" si="931"/>
        <v/>
      </c>
      <c r="OJY11" t="str">
        <f t="shared" si="931"/>
        <v/>
      </c>
      <c r="OJZ11" t="str">
        <f t="shared" si="931"/>
        <v/>
      </c>
      <c r="OKA11" t="str">
        <f t="shared" si="931"/>
        <v/>
      </c>
      <c r="OKB11" t="str">
        <f t="shared" si="931"/>
        <v/>
      </c>
      <c r="OKC11" t="str">
        <f t="shared" si="931"/>
        <v/>
      </c>
      <c r="OKD11" t="str">
        <f t="shared" si="931"/>
        <v/>
      </c>
      <c r="OKE11" t="str">
        <f t="shared" si="931"/>
        <v/>
      </c>
      <c r="OKF11" t="str">
        <f t="shared" si="931"/>
        <v/>
      </c>
      <c r="OKG11" t="str">
        <f t="shared" si="931"/>
        <v/>
      </c>
      <c r="OKH11" t="str">
        <f t="shared" si="931"/>
        <v/>
      </c>
      <c r="OKI11" t="str">
        <f t="shared" si="931"/>
        <v/>
      </c>
      <c r="OKJ11" t="str">
        <f t="shared" si="931"/>
        <v/>
      </c>
      <c r="OKK11" t="str">
        <f t="shared" si="931"/>
        <v/>
      </c>
      <c r="OKL11" t="str">
        <f t="shared" si="931"/>
        <v/>
      </c>
      <c r="OKM11" t="str">
        <f t="shared" si="931"/>
        <v/>
      </c>
      <c r="OKN11" t="str">
        <f t="shared" si="931"/>
        <v/>
      </c>
      <c r="OKO11" t="str">
        <f t="shared" si="931"/>
        <v/>
      </c>
      <c r="OKP11" t="str">
        <f t="shared" si="931"/>
        <v/>
      </c>
      <c r="OKQ11" t="str">
        <f t="shared" si="931"/>
        <v/>
      </c>
      <c r="OKR11" t="str">
        <f t="shared" si="931"/>
        <v/>
      </c>
      <c r="OKS11" t="str">
        <f t="shared" si="931"/>
        <v/>
      </c>
      <c r="OKT11" t="str">
        <f t="shared" si="931"/>
        <v/>
      </c>
      <c r="OKU11" t="str">
        <f t="shared" si="931"/>
        <v/>
      </c>
      <c r="OKV11" t="str">
        <f t="shared" si="931"/>
        <v/>
      </c>
      <c r="OKW11" t="str">
        <f t="shared" si="931"/>
        <v/>
      </c>
      <c r="OKX11" t="str">
        <f t="shared" si="931"/>
        <v/>
      </c>
      <c r="OKY11" t="str">
        <f t="shared" si="931"/>
        <v/>
      </c>
      <c r="OKZ11" t="str">
        <f t="shared" si="931"/>
        <v/>
      </c>
      <c r="OLA11" t="str">
        <f t="shared" si="931"/>
        <v/>
      </c>
      <c r="OLB11" t="str">
        <f t="shared" si="931"/>
        <v/>
      </c>
      <c r="OLC11" t="str">
        <f t="shared" si="931"/>
        <v/>
      </c>
      <c r="OLD11" t="str">
        <f t="shared" si="931"/>
        <v/>
      </c>
      <c r="OLE11" t="str">
        <f t="shared" si="931"/>
        <v/>
      </c>
      <c r="OLF11" t="str">
        <f t="shared" si="931"/>
        <v/>
      </c>
      <c r="OLG11" t="str">
        <f t="shared" si="931"/>
        <v/>
      </c>
      <c r="OLH11" t="str">
        <f t="shared" si="931"/>
        <v/>
      </c>
      <c r="OLI11" t="str">
        <f t="shared" si="931"/>
        <v/>
      </c>
      <c r="OLJ11" t="str">
        <f t="shared" si="931"/>
        <v/>
      </c>
      <c r="OLK11" t="str">
        <f t="shared" si="931"/>
        <v/>
      </c>
      <c r="OLL11" t="str">
        <f t="shared" si="931"/>
        <v/>
      </c>
      <c r="OLM11" t="str">
        <f t="shared" si="931"/>
        <v/>
      </c>
      <c r="OLN11" t="str">
        <f t="shared" si="931"/>
        <v/>
      </c>
      <c r="OLO11" t="str">
        <f t="shared" si="931"/>
        <v/>
      </c>
      <c r="OLP11" t="str">
        <f t="shared" si="931"/>
        <v/>
      </c>
      <c r="OLQ11" t="str">
        <f t="shared" si="931"/>
        <v/>
      </c>
      <c r="OLR11" t="str">
        <f t="shared" si="931"/>
        <v/>
      </c>
      <c r="OLS11" t="str">
        <f t="shared" si="931"/>
        <v/>
      </c>
      <c r="OLT11" t="str">
        <f t="shared" si="931"/>
        <v/>
      </c>
      <c r="OLU11" t="str">
        <f t="shared" si="931"/>
        <v/>
      </c>
      <c r="OLV11" t="str">
        <f t="shared" si="931"/>
        <v/>
      </c>
      <c r="OLW11" t="str">
        <f t="shared" ref="OLW11:OOH11" si="932">IF(OLW10="Ч", "Н",  IF(OLW10="Д","О", IF(OLW10="Л", "Е", IF(OLW10="С", "Т", IF(OLW10="Т", "К",IF(OLW10="Ы", "А",IF(OLW10="П", "В",IF(OLW10="Б", "Л",IF(OLW10="Ш", "Р",IF(OLW10="Ф", "С",IF(OLW10="К", "Ь",IF(OLW10="У", "И",IF(OLW10="Ж", "П",IF(OLW10="Я", "Д",IF(OLW10="Е", "М",IF(OLW10="Н", "Я",IF(OLW10="Й", "У",IF(OLW10="Ч", "Н",IF(OLW10="Ъ", "Ы",IF(OLW10="Х", "Щ",IF(OLW10="О", "Г",IF(OLW10="Р", "Ч",IF(OLW10="И", "З",IF(OLW10="А", "Э",IF(OLW10="В", "Ю",IF(OLW10="Э", "Б",IF(OLW10="Щ", "Х",IF(OLW10="М", "Й",""))))))))))))))))))))))))))) )</f>
        <v/>
      </c>
      <c r="OLX11" t="str">
        <f t="shared" si="932"/>
        <v/>
      </c>
      <c r="OLY11" t="str">
        <f t="shared" si="932"/>
        <v/>
      </c>
      <c r="OLZ11" t="str">
        <f t="shared" si="932"/>
        <v/>
      </c>
      <c r="OMA11" t="str">
        <f t="shared" si="932"/>
        <v/>
      </c>
      <c r="OMB11" t="str">
        <f t="shared" si="932"/>
        <v/>
      </c>
      <c r="OMC11" t="str">
        <f t="shared" si="932"/>
        <v/>
      </c>
      <c r="OMD11" t="str">
        <f t="shared" si="932"/>
        <v/>
      </c>
      <c r="OME11" t="str">
        <f t="shared" si="932"/>
        <v/>
      </c>
      <c r="OMF11" t="str">
        <f t="shared" si="932"/>
        <v/>
      </c>
      <c r="OMG11" t="str">
        <f t="shared" si="932"/>
        <v/>
      </c>
      <c r="OMH11" t="str">
        <f t="shared" si="932"/>
        <v/>
      </c>
      <c r="OMI11" t="str">
        <f t="shared" si="932"/>
        <v/>
      </c>
      <c r="OMJ11" t="str">
        <f t="shared" si="932"/>
        <v/>
      </c>
      <c r="OMK11" t="str">
        <f t="shared" si="932"/>
        <v/>
      </c>
      <c r="OML11" t="str">
        <f t="shared" si="932"/>
        <v/>
      </c>
      <c r="OMM11" t="str">
        <f t="shared" si="932"/>
        <v/>
      </c>
      <c r="OMN11" t="str">
        <f t="shared" si="932"/>
        <v/>
      </c>
      <c r="OMO11" t="str">
        <f t="shared" si="932"/>
        <v/>
      </c>
      <c r="OMP11" t="str">
        <f t="shared" si="932"/>
        <v/>
      </c>
      <c r="OMQ11" t="str">
        <f t="shared" si="932"/>
        <v/>
      </c>
      <c r="OMR11" t="str">
        <f t="shared" si="932"/>
        <v/>
      </c>
      <c r="OMS11" t="str">
        <f t="shared" si="932"/>
        <v/>
      </c>
      <c r="OMT11" t="str">
        <f t="shared" si="932"/>
        <v/>
      </c>
      <c r="OMU11" t="str">
        <f t="shared" si="932"/>
        <v/>
      </c>
      <c r="OMV11" t="str">
        <f t="shared" si="932"/>
        <v/>
      </c>
      <c r="OMW11" t="str">
        <f t="shared" si="932"/>
        <v/>
      </c>
      <c r="OMX11" t="str">
        <f t="shared" si="932"/>
        <v/>
      </c>
      <c r="OMY11" t="str">
        <f t="shared" si="932"/>
        <v/>
      </c>
      <c r="OMZ11" t="str">
        <f t="shared" si="932"/>
        <v/>
      </c>
      <c r="ONA11" t="str">
        <f t="shared" si="932"/>
        <v/>
      </c>
      <c r="ONB11" t="str">
        <f t="shared" si="932"/>
        <v/>
      </c>
      <c r="ONC11" t="str">
        <f t="shared" si="932"/>
        <v/>
      </c>
      <c r="OND11" t="str">
        <f t="shared" si="932"/>
        <v/>
      </c>
      <c r="ONE11" t="str">
        <f t="shared" si="932"/>
        <v/>
      </c>
      <c r="ONF11" t="str">
        <f t="shared" si="932"/>
        <v/>
      </c>
      <c r="ONG11" t="str">
        <f t="shared" si="932"/>
        <v/>
      </c>
      <c r="ONH11" t="str">
        <f t="shared" si="932"/>
        <v/>
      </c>
      <c r="ONI11" t="str">
        <f t="shared" si="932"/>
        <v/>
      </c>
      <c r="ONJ11" t="str">
        <f t="shared" si="932"/>
        <v/>
      </c>
      <c r="ONK11" t="str">
        <f t="shared" si="932"/>
        <v/>
      </c>
      <c r="ONL11" t="str">
        <f t="shared" si="932"/>
        <v/>
      </c>
      <c r="ONM11" t="str">
        <f t="shared" si="932"/>
        <v/>
      </c>
      <c r="ONN11" t="str">
        <f t="shared" si="932"/>
        <v/>
      </c>
      <c r="ONO11" t="str">
        <f t="shared" si="932"/>
        <v/>
      </c>
      <c r="ONP11" t="str">
        <f t="shared" si="932"/>
        <v/>
      </c>
      <c r="ONQ11" t="str">
        <f t="shared" si="932"/>
        <v/>
      </c>
      <c r="ONR11" t="str">
        <f t="shared" si="932"/>
        <v/>
      </c>
      <c r="ONS11" t="str">
        <f t="shared" si="932"/>
        <v/>
      </c>
      <c r="ONT11" t="str">
        <f t="shared" si="932"/>
        <v/>
      </c>
      <c r="ONU11" t="str">
        <f t="shared" si="932"/>
        <v/>
      </c>
      <c r="ONV11" t="str">
        <f t="shared" si="932"/>
        <v/>
      </c>
      <c r="ONW11" t="str">
        <f t="shared" si="932"/>
        <v/>
      </c>
      <c r="ONX11" t="str">
        <f t="shared" si="932"/>
        <v/>
      </c>
      <c r="ONY11" t="str">
        <f t="shared" si="932"/>
        <v/>
      </c>
      <c r="ONZ11" t="str">
        <f t="shared" si="932"/>
        <v/>
      </c>
      <c r="OOA11" t="str">
        <f t="shared" si="932"/>
        <v/>
      </c>
      <c r="OOB11" t="str">
        <f t="shared" si="932"/>
        <v/>
      </c>
      <c r="OOC11" t="str">
        <f t="shared" si="932"/>
        <v/>
      </c>
      <c r="OOD11" t="str">
        <f t="shared" si="932"/>
        <v/>
      </c>
      <c r="OOE11" t="str">
        <f t="shared" si="932"/>
        <v/>
      </c>
      <c r="OOF11" t="str">
        <f t="shared" si="932"/>
        <v/>
      </c>
      <c r="OOG11" t="str">
        <f t="shared" si="932"/>
        <v/>
      </c>
      <c r="OOH11" t="str">
        <f t="shared" si="932"/>
        <v/>
      </c>
      <c r="OOI11" t="str">
        <f t="shared" ref="OOI11:OQT11" si="933">IF(OOI10="Ч", "Н",  IF(OOI10="Д","О", IF(OOI10="Л", "Е", IF(OOI10="С", "Т", IF(OOI10="Т", "К",IF(OOI10="Ы", "А",IF(OOI10="П", "В",IF(OOI10="Б", "Л",IF(OOI10="Ш", "Р",IF(OOI10="Ф", "С",IF(OOI10="К", "Ь",IF(OOI10="У", "И",IF(OOI10="Ж", "П",IF(OOI10="Я", "Д",IF(OOI10="Е", "М",IF(OOI10="Н", "Я",IF(OOI10="Й", "У",IF(OOI10="Ч", "Н",IF(OOI10="Ъ", "Ы",IF(OOI10="Х", "Щ",IF(OOI10="О", "Г",IF(OOI10="Р", "Ч",IF(OOI10="И", "З",IF(OOI10="А", "Э",IF(OOI10="В", "Ю",IF(OOI10="Э", "Б",IF(OOI10="Щ", "Х",IF(OOI10="М", "Й",""))))))))))))))))))))))))))) )</f>
        <v/>
      </c>
      <c r="OOJ11" t="str">
        <f t="shared" si="933"/>
        <v/>
      </c>
      <c r="OOK11" t="str">
        <f t="shared" si="933"/>
        <v/>
      </c>
      <c r="OOL11" t="str">
        <f t="shared" si="933"/>
        <v/>
      </c>
      <c r="OOM11" t="str">
        <f t="shared" si="933"/>
        <v/>
      </c>
      <c r="OON11" t="str">
        <f t="shared" si="933"/>
        <v/>
      </c>
      <c r="OOO11" t="str">
        <f t="shared" si="933"/>
        <v/>
      </c>
      <c r="OOP11" t="str">
        <f t="shared" si="933"/>
        <v/>
      </c>
      <c r="OOQ11" t="str">
        <f t="shared" si="933"/>
        <v/>
      </c>
      <c r="OOR11" t="str">
        <f t="shared" si="933"/>
        <v/>
      </c>
      <c r="OOS11" t="str">
        <f t="shared" si="933"/>
        <v/>
      </c>
      <c r="OOT11" t="str">
        <f t="shared" si="933"/>
        <v/>
      </c>
      <c r="OOU11" t="str">
        <f t="shared" si="933"/>
        <v/>
      </c>
      <c r="OOV11" t="str">
        <f t="shared" si="933"/>
        <v/>
      </c>
      <c r="OOW11" t="str">
        <f t="shared" si="933"/>
        <v/>
      </c>
      <c r="OOX11" t="str">
        <f t="shared" si="933"/>
        <v/>
      </c>
      <c r="OOY11" t="str">
        <f t="shared" si="933"/>
        <v/>
      </c>
      <c r="OOZ11" t="str">
        <f t="shared" si="933"/>
        <v/>
      </c>
      <c r="OPA11" t="str">
        <f t="shared" si="933"/>
        <v/>
      </c>
      <c r="OPB11" t="str">
        <f t="shared" si="933"/>
        <v/>
      </c>
      <c r="OPC11" t="str">
        <f t="shared" si="933"/>
        <v/>
      </c>
      <c r="OPD11" t="str">
        <f t="shared" si="933"/>
        <v/>
      </c>
      <c r="OPE11" t="str">
        <f t="shared" si="933"/>
        <v/>
      </c>
      <c r="OPF11" t="str">
        <f t="shared" si="933"/>
        <v/>
      </c>
      <c r="OPG11" t="str">
        <f t="shared" si="933"/>
        <v/>
      </c>
      <c r="OPH11" t="str">
        <f t="shared" si="933"/>
        <v/>
      </c>
      <c r="OPI11" t="str">
        <f t="shared" si="933"/>
        <v/>
      </c>
      <c r="OPJ11" t="str">
        <f t="shared" si="933"/>
        <v/>
      </c>
      <c r="OPK11" t="str">
        <f t="shared" si="933"/>
        <v/>
      </c>
      <c r="OPL11" t="str">
        <f t="shared" si="933"/>
        <v/>
      </c>
      <c r="OPM11" t="str">
        <f t="shared" si="933"/>
        <v/>
      </c>
      <c r="OPN11" t="str">
        <f t="shared" si="933"/>
        <v/>
      </c>
      <c r="OPO11" t="str">
        <f t="shared" si="933"/>
        <v/>
      </c>
      <c r="OPP11" t="str">
        <f t="shared" si="933"/>
        <v/>
      </c>
      <c r="OPQ11" t="str">
        <f t="shared" si="933"/>
        <v/>
      </c>
      <c r="OPR11" t="str">
        <f t="shared" si="933"/>
        <v/>
      </c>
      <c r="OPS11" t="str">
        <f t="shared" si="933"/>
        <v/>
      </c>
      <c r="OPT11" t="str">
        <f t="shared" si="933"/>
        <v/>
      </c>
      <c r="OPU11" t="str">
        <f t="shared" si="933"/>
        <v/>
      </c>
      <c r="OPV11" t="str">
        <f t="shared" si="933"/>
        <v/>
      </c>
      <c r="OPW11" t="str">
        <f t="shared" si="933"/>
        <v/>
      </c>
      <c r="OPX11" t="str">
        <f t="shared" si="933"/>
        <v/>
      </c>
      <c r="OPY11" t="str">
        <f t="shared" si="933"/>
        <v/>
      </c>
      <c r="OPZ11" t="str">
        <f t="shared" si="933"/>
        <v/>
      </c>
      <c r="OQA11" t="str">
        <f t="shared" si="933"/>
        <v/>
      </c>
      <c r="OQB11" t="str">
        <f t="shared" si="933"/>
        <v/>
      </c>
      <c r="OQC11" t="str">
        <f t="shared" si="933"/>
        <v/>
      </c>
      <c r="OQD11" t="str">
        <f t="shared" si="933"/>
        <v/>
      </c>
      <c r="OQE11" t="str">
        <f t="shared" si="933"/>
        <v/>
      </c>
      <c r="OQF11" t="str">
        <f t="shared" si="933"/>
        <v/>
      </c>
      <c r="OQG11" t="str">
        <f t="shared" si="933"/>
        <v/>
      </c>
      <c r="OQH11" t="str">
        <f t="shared" si="933"/>
        <v/>
      </c>
      <c r="OQI11" t="str">
        <f t="shared" si="933"/>
        <v/>
      </c>
      <c r="OQJ11" t="str">
        <f t="shared" si="933"/>
        <v/>
      </c>
      <c r="OQK11" t="str">
        <f t="shared" si="933"/>
        <v/>
      </c>
      <c r="OQL11" t="str">
        <f t="shared" si="933"/>
        <v/>
      </c>
      <c r="OQM11" t="str">
        <f t="shared" si="933"/>
        <v/>
      </c>
      <c r="OQN11" t="str">
        <f t="shared" si="933"/>
        <v/>
      </c>
      <c r="OQO11" t="str">
        <f t="shared" si="933"/>
        <v/>
      </c>
      <c r="OQP11" t="str">
        <f t="shared" si="933"/>
        <v/>
      </c>
      <c r="OQQ11" t="str">
        <f t="shared" si="933"/>
        <v/>
      </c>
      <c r="OQR11" t="str">
        <f t="shared" si="933"/>
        <v/>
      </c>
      <c r="OQS11" t="str">
        <f t="shared" si="933"/>
        <v/>
      </c>
      <c r="OQT11" t="str">
        <f t="shared" si="933"/>
        <v/>
      </c>
      <c r="OQU11" t="str">
        <f t="shared" ref="OQU11:OTF11" si="934">IF(OQU10="Ч", "Н",  IF(OQU10="Д","О", IF(OQU10="Л", "Е", IF(OQU10="С", "Т", IF(OQU10="Т", "К",IF(OQU10="Ы", "А",IF(OQU10="П", "В",IF(OQU10="Б", "Л",IF(OQU10="Ш", "Р",IF(OQU10="Ф", "С",IF(OQU10="К", "Ь",IF(OQU10="У", "И",IF(OQU10="Ж", "П",IF(OQU10="Я", "Д",IF(OQU10="Е", "М",IF(OQU10="Н", "Я",IF(OQU10="Й", "У",IF(OQU10="Ч", "Н",IF(OQU10="Ъ", "Ы",IF(OQU10="Х", "Щ",IF(OQU10="О", "Г",IF(OQU10="Р", "Ч",IF(OQU10="И", "З",IF(OQU10="А", "Э",IF(OQU10="В", "Ю",IF(OQU10="Э", "Б",IF(OQU10="Щ", "Х",IF(OQU10="М", "Й",""))))))))))))))))))))))))))) )</f>
        <v/>
      </c>
      <c r="OQV11" t="str">
        <f t="shared" si="934"/>
        <v/>
      </c>
      <c r="OQW11" t="str">
        <f t="shared" si="934"/>
        <v/>
      </c>
      <c r="OQX11" t="str">
        <f t="shared" si="934"/>
        <v/>
      </c>
      <c r="OQY11" t="str">
        <f t="shared" si="934"/>
        <v/>
      </c>
      <c r="OQZ11" t="str">
        <f t="shared" si="934"/>
        <v/>
      </c>
      <c r="ORA11" t="str">
        <f t="shared" si="934"/>
        <v/>
      </c>
      <c r="ORB11" t="str">
        <f t="shared" si="934"/>
        <v/>
      </c>
      <c r="ORC11" t="str">
        <f t="shared" si="934"/>
        <v/>
      </c>
      <c r="ORD11" t="str">
        <f t="shared" si="934"/>
        <v/>
      </c>
      <c r="ORE11" t="str">
        <f t="shared" si="934"/>
        <v/>
      </c>
      <c r="ORF11" t="str">
        <f t="shared" si="934"/>
        <v/>
      </c>
      <c r="ORG11" t="str">
        <f t="shared" si="934"/>
        <v/>
      </c>
      <c r="ORH11" t="str">
        <f t="shared" si="934"/>
        <v/>
      </c>
      <c r="ORI11" t="str">
        <f t="shared" si="934"/>
        <v/>
      </c>
      <c r="ORJ11" t="str">
        <f t="shared" si="934"/>
        <v/>
      </c>
      <c r="ORK11" t="str">
        <f t="shared" si="934"/>
        <v/>
      </c>
      <c r="ORL11" t="str">
        <f t="shared" si="934"/>
        <v/>
      </c>
      <c r="ORM11" t="str">
        <f t="shared" si="934"/>
        <v/>
      </c>
      <c r="ORN11" t="str">
        <f t="shared" si="934"/>
        <v/>
      </c>
      <c r="ORO11" t="str">
        <f t="shared" si="934"/>
        <v/>
      </c>
      <c r="ORP11" t="str">
        <f t="shared" si="934"/>
        <v/>
      </c>
      <c r="ORQ11" t="str">
        <f t="shared" si="934"/>
        <v/>
      </c>
      <c r="ORR11" t="str">
        <f t="shared" si="934"/>
        <v/>
      </c>
      <c r="ORS11" t="str">
        <f t="shared" si="934"/>
        <v/>
      </c>
      <c r="ORT11" t="str">
        <f t="shared" si="934"/>
        <v/>
      </c>
      <c r="ORU11" t="str">
        <f t="shared" si="934"/>
        <v/>
      </c>
      <c r="ORV11" t="str">
        <f t="shared" si="934"/>
        <v/>
      </c>
      <c r="ORW11" t="str">
        <f t="shared" si="934"/>
        <v/>
      </c>
      <c r="ORX11" t="str">
        <f t="shared" si="934"/>
        <v/>
      </c>
      <c r="ORY11" t="str">
        <f t="shared" si="934"/>
        <v/>
      </c>
      <c r="ORZ11" t="str">
        <f t="shared" si="934"/>
        <v/>
      </c>
      <c r="OSA11" t="str">
        <f t="shared" si="934"/>
        <v/>
      </c>
      <c r="OSB11" t="str">
        <f t="shared" si="934"/>
        <v/>
      </c>
      <c r="OSC11" t="str">
        <f t="shared" si="934"/>
        <v/>
      </c>
      <c r="OSD11" t="str">
        <f t="shared" si="934"/>
        <v/>
      </c>
      <c r="OSE11" t="str">
        <f t="shared" si="934"/>
        <v/>
      </c>
      <c r="OSF11" t="str">
        <f t="shared" si="934"/>
        <v/>
      </c>
      <c r="OSG11" t="str">
        <f t="shared" si="934"/>
        <v/>
      </c>
      <c r="OSH11" t="str">
        <f t="shared" si="934"/>
        <v/>
      </c>
      <c r="OSI11" t="str">
        <f t="shared" si="934"/>
        <v/>
      </c>
      <c r="OSJ11" t="str">
        <f t="shared" si="934"/>
        <v/>
      </c>
      <c r="OSK11" t="str">
        <f t="shared" si="934"/>
        <v/>
      </c>
      <c r="OSL11" t="str">
        <f t="shared" si="934"/>
        <v/>
      </c>
      <c r="OSM11" t="str">
        <f t="shared" si="934"/>
        <v/>
      </c>
      <c r="OSN11" t="str">
        <f t="shared" si="934"/>
        <v/>
      </c>
      <c r="OSO11" t="str">
        <f t="shared" si="934"/>
        <v/>
      </c>
      <c r="OSP11" t="str">
        <f t="shared" si="934"/>
        <v/>
      </c>
      <c r="OSQ11" t="str">
        <f t="shared" si="934"/>
        <v/>
      </c>
      <c r="OSR11" t="str">
        <f t="shared" si="934"/>
        <v/>
      </c>
      <c r="OSS11" t="str">
        <f t="shared" si="934"/>
        <v/>
      </c>
      <c r="OST11" t="str">
        <f t="shared" si="934"/>
        <v/>
      </c>
      <c r="OSU11" t="str">
        <f t="shared" si="934"/>
        <v/>
      </c>
      <c r="OSV11" t="str">
        <f t="shared" si="934"/>
        <v/>
      </c>
      <c r="OSW11" t="str">
        <f t="shared" si="934"/>
        <v/>
      </c>
      <c r="OSX11" t="str">
        <f t="shared" si="934"/>
        <v/>
      </c>
      <c r="OSY11" t="str">
        <f t="shared" si="934"/>
        <v/>
      </c>
      <c r="OSZ11" t="str">
        <f t="shared" si="934"/>
        <v/>
      </c>
      <c r="OTA11" t="str">
        <f t="shared" si="934"/>
        <v/>
      </c>
      <c r="OTB11" t="str">
        <f t="shared" si="934"/>
        <v/>
      </c>
      <c r="OTC11" t="str">
        <f t="shared" si="934"/>
        <v/>
      </c>
      <c r="OTD11" t="str">
        <f t="shared" si="934"/>
        <v/>
      </c>
      <c r="OTE11" t="str">
        <f t="shared" si="934"/>
        <v/>
      </c>
      <c r="OTF11" t="str">
        <f t="shared" si="934"/>
        <v/>
      </c>
      <c r="OTG11" t="str">
        <f t="shared" ref="OTG11:OVR11" si="935">IF(OTG10="Ч", "Н",  IF(OTG10="Д","О", IF(OTG10="Л", "Е", IF(OTG10="С", "Т", IF(OTG10="Т", "К",IF(OTG10="Ы", "А",IF(OTG10="П", "В",IF(OTG10="Б", "Л",IF(OTG10="Ш", "Р",IF(OTG10="Ф", "С",IF(OTG10="К", "Ь",IF(OTG10="У", "И",IF(OTG10="Ж", "П",IF(OTG10="Я", "Д",IF(OTG10="Е", "М",IF(OTG10="Н", "Я",IF(OTG10="Й", "У",IF(OTG10="Ч", "Н",IF(OTG10="Ъ", "Ы",IF(OTG10="Х", "Щ",IF(OTG10="О", "Г",IF(OTG10="Р", "Ч",IF(OTG10="И", "З",IF(OTG10="А", "Э",IF(OTG10="В", "Ю",IF(OTG10="Э", "Б",IF(OTG10="Щ", "Х",IF(OTG10="М", "Й",""))))))))))))))))))))))))))) )</f>
        <v/>
      </c>
      <c r="OTH11" t="str">
        <f t="shared" si="935"/>
        <v/>
      </c>
      <c r="OTI11" t="str">
        <f t="shared" si="935"/>
        <v/>
      </c>
      <c r="OTJ11" t="str">
        <f t="shared" si="935"/>
        <v/>
      </c>
      <c r="OTK11" t="str">
        <f t="shared" si="935"/>
        <v/>
      </c>
      <c r="OTL11" t="str">
        <f t="shared" si="935"/>
        <v/>
      </c>
      <c r="OTM11" t="str">
        <f t="shared" si="935"/>
        <v/>
      </c>
      <c r="OTN11" t="str">
        <f t="shared" si="935"/>
        <v/>
      </c>
      <c r="OTO11" t="str">
        <f t="shared" si="935"/>
        <v/>
      </c>
      <c r="OTP11" t="str">
        <f t="shared" si="935"/>
        <v/>
      </c>
      <c r="OTQ11" t="str">
        <f t="shared" si="935"/>
        <v/>
      </c>
      <c r="OTR11" t="str">
        <f t="shared" si="935"/>
        <v/>
      </c>
      <c r="OTS11" t="str">
        <f t="shared" si="935"/>
        <v/>
      </c>
      <c r="OTT11" t="str">
        <f t="shared" si="935"/>
        <v/>
      </c>
      <c r="OTU11" t="str">
        <f t="shared" si="935"/>
        <v/>
      </c>
      <c r="OTV11" t="str">
        <f t="shared" si="935"/>
        <v/>
      </c>
      <c r="OTW11" t="str">
        <f t="shared" si="935"/>
        <v/>
      </c>
      <c r="OTX11" t="str">
        <f t="shared" si="935"/>
        <v/>
      </c>
      <c r="OTY11" t="str">
        <f t="shared" si="935"/>
        <v/>
      </c>
      <c r="OTZ11" t="str">
        <f t="shared" si="935"/>
        <v/>
      </c>
      <c r="OUA11" t="str">
        <f t="shared" si="935"/>
        <v/>
      </c>
      <c r="OUB11" t="str">
        <f t="shared" si="935"/>
        <v/>
      </c>
      <c r="OUC11" t="str">
        <f t="shared" si="935"/>
        <v/>
      </c>
      <c r="OUD11" t="str">
        <f t="shared" si="935"/>
        <v/>
      </c>
      <c r="OUE11" t="str">
        <f t="shared" si="935"/>
        <v/>
      </c>
      <c r="OUF11" t="str">
        <f t="shared" si="935"/>
        <v/>
      </c>
      <c r="OUG11" t="str">
        <f t="shared" si="935"/>
        <v/>
      </c>
      <c r="OUH11" t="str">
        <f t="shared" si="935"/>
        <v/>
      </c>
      <c r="OUI11" t="str">
        <f t="shared" si="935"/>
        <v/>
      </c>
      <c r="OUJ11" t="str">
        <f t="shared" si="935"/>
        <v/>
      </c>
      <c r="OUK11" t="str">
        <f t="shared" si="935"/>
        <v/>
      </c>
      <c r="OUL11" t="str">
        <f t="shared" si="935"/>
        <v/>
      </c>
      <c r="OUM11" t="str">
        <f t="shared" si="935"/>
        <v/>
      </c>
      <c r="OUN11" t="str">
        <f t="shared" si="935"/>
        <v/>
      </c>
      <c r="OUO11" t="str">
        <f t="shared" si="935"/>
        <v/>
      </c>
      <c r="OUP11" t="str">
        <f t="shared" si="935"/>
        <v/>
      </c>
      <c r="OUQ11" t="str">
        <f t="shared" si="935"/>
        <v/>
      </c>
      <c r="OUR11" t="str">
        <f t="shared" si="935"/>
        <v/>
      </c>
      <c r="OUS11" t="str">
        <f t="shared" si="935"/>
        <v/>
      </c>
      <c r="OUT11" t="str">
        <f t="shared" si="935"/>
        <v/>
      </c>
      <c r="OUU11" t="str">
        <f t="shared" si="935"/>
        <v/>
      </c>
      <c r="OUV11" t="str">
        <f t="shared" si="935"/>
        <v/>
      </c>
      <c r="OUW11" t="str">
        <f t="shared" si="935"/>
        <v/>
      </c>
      <c r="OUX11" t="str">
        <f t="shared" si="935"/>
        <v/>
      </c>
      <c r="OUY11" t="str">
        <f t="shared" si="935"/>
        <v/>
      </c>
      <c r="OUZ11" t="str">
        <f t="shared" si="935"/>
        <v/>
      </c>
      <c r="OVA11" t="str">
        <f t="shared" si="935"/>
        <v/>
      </c>
      <c r="OVB11" t="str">
        <f t="shared" si="935"/>
        <v/>
      </c>
      <c r="OVC11" t="str">
        <f t="shared" si="935"/>
        <v/>
      </c>
      <c r="OVD11" t="str">
        <f t="shared" si="935"/>
        <v/>
      </c>
      <c r="OVE11" t="str">
        <f t="shared" si="935"/>
        <v/>
      </c>
      <c r="OVF11" t="str">
        <f t="shared" si="935"/>
        <v/>
      </c>
      <c r="OVG11" t="str">
        <f t="shared" si="935"/>
        <v/>
      </c>
      <c r="OVH11" t="str">
        <f t="shared" si="935"/>
        <v/>
      </c>
      <c r="OVI11" t="str">
        <f t="shared" si="935"/>
        <v/>
      </c>
      <c r="OVJ11" t="str">
        <f t="shared" si="935"/>
        <v/>
      </c>
      <c r="OVK11" t="str">
        <f t="shared" si="935"/>
        <v/>
      </c>
      <c r="OVL11" t="str">
        <f t="shared" si="935"/>
        <v/>
      </c>
      <c r="OVM11" t="str">
        <f t="shared" si="935"/>
        <v/>
      </c>
      <c r="OVN11" t="str">
        <f t="shared" si="935"/>
        <v/>
      </c>
      <c r="OVO11" t="str">
        <f t="shared" si="935"/>
        <v/>
      </c>
      <c r="OVP11" t="str">
        <f t="shared" si="935"/>
        <v/>
      </c>
      <c r="OVQ11" t="str">
        <f t="shared" si="935"/>
        <v/>
      </c>
      <c r="OVR11" t="str">
        <f t="shared" si="935"/>
        <v/>
      </c>
      <c r="OVS11" t="str">
        <f t="shared" ref="OVS11:OYD11" si="936">IF(OVS10="Ч", "Н",  IF(OVS10="Д","О", IF(OVS10="Л", "Е", IF(OVS10="С", "Т", IF(OVS10="Т", "К",IF(OVS10="Ы", "А",IF(OVS10="П", "В",IF(OVS10="Б", "Л",IF(OVS10="Ш", "Р",IF(OVS10="Ф", "С",IF(OVS10="К", "Ь",IF(OVS10="У", "И",IF(OVS10="Ж", "П",IF(OVS10="Я", "Д",IF(OVS10="Е", "М",IF(OVS10="Н", "Я",IF(OVS10="Й", "У",IF(OVS10="Ч", "Н",IF(OVS10="Ъ", "Ы",IF(OVS10="Х", "Щ",IF(OVS10="О", "Г",IF(OVS10="Р", "Ч",IF(OVS10="И", "З",IF(OVS10="А", "Э",IF(OVS10="В", "Ю",IF(OVS10="Э", "Б",IF(OVS10="Щ", "Х",IF(OVS10="М", "Й",""))))))))))))))))))))))))))) )</f>
        <v/>
      </c>
      <c r="OVT11" t="str">
        <f t="shared" si="936"/>
        <v/>
      </c>
      <c r="OVU11" t="str">
        <f t="shared" si="936"/>
        <v/>
      </c>
      <c r="OVV11" t="str">
        <f t="shared" si="936"/>
        <v/>
      </c>
      <c r="OVW11" t="str">
        <f t="shared" si="936"/>
        <v/>
      </c>
      <c r="OVX11" t="str">
        <f t="shared" si="936"/>
        <v/>
      </c>
      <c r="OVY11" t="str">
        <f t="shared" si="936"/>
        <v/>
      </c>
      <c r="OVZ11" t="str">
        <f t="shared" si="936"/>
        <v/>
      </c>
      <c r="OWA11" t="str">
        <f t="shared" si="936"/>
        <v/>
      </c>
      <c r="OWB11" t="str">
        <f t="shared" si="936"/>
        <v/>
      </c>
      <c r="OWC11" t="str">
        <f t="shared" si="936"/>
        <v/>
      </c>
      <c r="OWD11" t="str">
        <f t="shared" si="936"/>
        <v/>
      </c>
      <c r="OWE11" t="str">
        <f t="shared" si="936"/>
        <v/>
      </c>
      <c r="OWF11" t="str">
        <f t="shared" si="936"/>
        <v/>
      </c>
      <c r="OWG11" t="str">
        <f t="shared" si="936"/>
        <v/>
      </c>
      <c r="OWH11" t="str">
        <f t="shared" si="936"/>
        <v/>
      </c>
      <c r="OWI11" t="str">
        <f t="shared" si="936"/>
        <v/>
      </c>
      <c r="OWJ11" t="str">
        <f t="shared" si="936"/>
        <v/>
      </c>
      <c r="OWK11" t="str">
        <f t="shared" si="936"/>
        <v/>
      </c>
      <c r="OWL11" t="str">
        <f t="shared" si="936"/>
        <v/>
      </c>
      <c r="OWM11" t="str">
        <f t="shared" si="936"/>
        <v/>
      </c>
      <c r="OWN11" t="str">
        <f t="shared" si="936"/>
        <v/>
      </c>
      <c r="OWO11" t="str">
        <f t="shared" si="936"/>
        <v/>
      </c>
      <c r="OWP11" t="str">
        <f t="shared" si="936"/>
        <v/>
      </c>
      <c r="OWQ11" t="str">
        <f t="shared" si="936"/>
        <v/>
      </c>
      <c r="OWR11" t="str">
        <f t="shared" si="936"/>
        <v/>
      </c>
      <c r="OWS11" t="str">
        <f t="shared" si="936"/>
        <v/>
      </c>
      <c r="OWT11" t="str">
        <f t="shared" si="936"/>
        <v/>
      </c>
      <c r="OWU11" t="str">
        <f t="shared" si="936"/>
        <v/>
      </c>
      <c r="OWV11" t="str">
        <f t="shared" si="936"/>
        <v/>
      </c>
      <c r="OWW11" t="str">
        <f t="shared" si="936"/>
        <v/>
      </c>
      <c r="OWX11" t="str">
        <f t="shared" si="936"/>
        <v/>
      </c>
      <c r="OWY11" t="str">
        <f t="shared" si="936"/>
        <v/>
      </c>
      <c r="OWZ11" t="str">
        <f t="shared" si="936"/>
        <v/>
      </c>
      <c r="OXA11" t="str">
        <f t="shared" si="936"/>
        <v/>
      </c>
      <c r="OXB11" t="str">
        <f t="shared" si="936"/>
        <v/>
      </c>
      <c r="OXC11" t="str">
        <f t="shared" si="936"/>
        <v/>
      </c>
      <c r="OXD11" t="str">
        <f t="shared" si="936"/>
        <v/>
      </c>
      <c r="OXE11" t="str">
        <f t="shared" si="936"/>
        <v/>
      </c>
      <c r="OXF11" t="str">
        <f t="shared" si="936"/>
        <v/>
      </c>
      <c r="OXG11" t="str">
        <f t="shared" si="936"/>
        <v/>
      </c>
      <c r="OXH11" t="str">
        <f t="shared" si="936"/>
        <v/>
      </c>
      <c r="OXI11" t="str">
        <f t="shared" si="936"/>
        <v/>
      </c>
      <c r="OXJ11" t="str">
        <f t="shared" si="936"/>
        <v/>
      </c>
      <c r="OXK11" t="str">
        <f t="shared" si="936"/>
        <v/>
      </c>
      <c r="OXL11" t="str">
        <f t="shared" si="936"/>
        <v/>
      </c>
      <c r="OXM11" t="str">
        <f t="shared" si="936"/>
        <v/>
      </c>
      <c r="OXN11" t="str">
        <f t="shared" si="936"/>
        <v/>
      </c>
      <c r="OXO11" t="str">
        <f t="shared" si="936"/>
        <v/>
      </c>
      <c r="OXP11" t="str">
        <f t="shared" si="936"/>
        <v/>
      </c>
      <c r="OXQ11" t="str">
        <f t="shared" si="936"/>
        <v/>
      </c>
      <c r="OXR11" t="str">
        <f t="shared" si="936"/>
        <v/>
      </c>
      <c r="OXS11" t="str">
        <f t="shared" si="936"/>
        <v/>
      </c>
      <c r="OXT11" t="str">
        <f t="shared" si="936"/>
        <v/>
      </c>
      <c r="OXU11" t="str">
        <f t="shared" si="936"/>
        <v/>
      </c>
      <c r="OXV11" t="str">
        <f t="shared" si="936"/>
        <v/>
      </c>
      <c r="OXW11" t="str">
        <f t="shared" si="936"/>
        <v/>
      </c>
      <c r="OXX11" t="str">
        <f t="shared" si="936"/>
        <v/>
      </c>
      <c r="OXY11" t="str">
        <f t="shared" si="936"/>
        <v/>
      </c>
      <c r="OXZ11" t="str">
        <f t="shared" si="936"/>
        <v/>
      </c>
      <c r="OYA11" t="str">
        <f t="shared" si="936"/>
        <v/>
      </c>
      <c r="OYB11" t="str">
        <f t="shared" si="936"/>
        <v/>
      </c>
      <c r="OYC11" t="str">
        <f t="shared" si="936"/>
        <v/>
      </c>
      <c r="OYD11" t="str">
        <f t="shared" si="936"/>
        <v/>
      </c>
      <c r="OYE11" t="str">
        <f t="shared" ref="OYE11:PAP11" si="937">IF(OYE10="Ч", "Н",  IF(OYE10="Д","О", IF(OYE10="Л", "Е", IF(OYE10="С", "Т", IF(OYE10="Т", "К",IF(OYE10="Ы", "А",IF(OYE10="П", "В",IF(OYE10="Б", "Л",IF(OYE10="Ш", "Р",IF(OYE10="Ф", "С",IF(OYE10="К", "Ь",IF(OYE10="У", "И",IF(OYE10="Ж", "П",IF(OYE10="Я", "Д",IF(OYE10="Е", "М",IF(OYE10="Н", "Я",IF(OYE10="Й", "У",IF(OYE10="Ч", "Н",IF(OYE10="Ъ", "Ы",IF(OYE10="Х", "Щ",IF(OYE10="О", "Г",IF(OYE10="Р", "Ч",IF(OYE10="И", "З",IF(OYE10="А", "Э",IF(OYE10="В", "Ю",IF(OYE10="Э", "Б",IF(OYE10="Щ", "Х",IF(OYE10="М", "Й",""))))))))))))))))))))))))))) )</f>
        <v/>
      </c>
      <c r="OYF11" t="str">
        <f t="shared" si="937"/>
        <v/>
      </c>
      <c r="OYG11" t="str">
        <f t="shared" si="937"/>
        <v/>
      </c>
      <c r="OYH11" t="str">
        <f t="shared" si="937"/>
        <v/>
      </c>
      <c r="OYI11" t="str">
        <f t="shared" si="937"/>
        <v/>
      </c>
      <c r="OYJ11" t="str">
        <f t="shared" si="937"/>
        <v/>
      </c>
      <c r="OYK11" t="str">
        <f t="shared" si="937"/>
        <v/>
      </c>
      <c r="OYL11" t="str">
        <f t="shared" si="937"/>
        <v/>
      </c>
      <c r="OYM11" t="str">
        <f t="shared" si="937"/>
        <v/>
      </c>
      <c r="OYN11" t="str">
        <f t="shared" si="937"/>
        <v/>
      </c>
      <c r="OYO11" t="str">
        <f t="shared" si="937"/>
        <v/>
      </c>
      <c r="OYP11" t="str">
        <f t="shared" si="937"/>
        <v/>
      </c>
      <c r="OYQ11" t="str">
        <f t="shared" si="937"/>
        <v/>
      </c>
      <c r="OYR11" t="str">
        <f t="shared" si="937"/>
        <v/>
      </c>
      <c r="OYS11" t="str">
        <f t="shared" si="937"/>
        <v/>
      </c>
      <c r="OYT11" t="str">
        <f t="shared" si="937"/>
        <v/>
      </c>
      <c r="OYU11" t="str">
        <f t="shared" si="937"/>
        <v/>
      </c>
      <c r="OYV11" t="str">
        <f t="shared" si="937"/>
        <v/>
      </c>
      <c r="OYW11" t="str">
        <f t="shared" si="937"/>
        <v/>
      </c>
      <c r="OYX11" t="str">
        <f t="shared" si="937"/>
        <v/>
      </c>
      <c r="OYY11" t="str">
        <f t="shared" si="937"/>
        <v/>
      </c>
      <c r="OYZ11" t="str">
        <f t="shared" si="937"/>
        <v/>
      </c>
      <c r="OZA11" t="str">
        <f t="shared" si="937"/>
        <v/>
      </c>
      <c r="OZB11" t="str">
        <f t="shared" si="937"/>
        <v/>
      </c>
      <c r="OZC11" t="str">
        <f t="shared" si="937"/>
        <v/>
      </c>
      <c r="OZD11" t="str">
        <f t="shared" si="937"/>
        <v/>
      </c>
      <c r="OZE11" t="str">
        <f t="shared" si="937"/>
        <v/>
      </c>
      <c r="OZF11" t="str">
        <f t="shared" si="937"/>
        <v/>
      </c>
      <c r="OZG11" t="str">
        <f t="shared" si="937"/>
        <v/>
      </c>
      <c r="OZH11" t="str">
        <f t="shared" si="937"/>
        <v/>
      </c>
      <c r="OZI11" t="str">
        <f t="shared" si="937"/>
        <v/>
      </c>
      <c r="OZJ11" t="str">
        <f t="shared" si="937"/>
        <v/>
      </c>
      <c r="OZK11" t="str">
        <f t="shared" si="937"/>
        <v/>
      </c>
      <c r="OZL11" t="str">
        <f t="shared" si="937"/>
        <v/>
      </c>
      <c r="OZM11" t="str">
        <f t="shared" si="937"/>
        <v/>
      </c>
      <c r="OZN11" t="str">
        <f t="shared" si="937"/>
        <v/>
      </c>
      <c r="OZO11" t="str">
        <f t="shared" si="937"/>
        <v/>
      </c>
      <c r="OZP11" t="str">
        <f t="shared" si="937"/>
        <v/>
      </c>
      <c r="OZQ11" t="str">
        <f t="shared" si="937"/>
        <v/>
      </c>
      <c r="OZR11" t="str">
        <f t="shared" si="937"/>
        <v/>
      </c>
      <c r="OZS11" t="str">
        <f t="shared" si="937"/>
        <v/>
      </c>
      <c r="OZT11" t="str">
        <f t="shared" si="937"/>
        <v/>
      </c>
      <c r="OZU11" t="str">
        <f t="shared" si="937"/>
        <v/>
      </c>
      <c r="OZV11" t="str">
        <f t="shared" si="937"/>
        <v/>
      </c>
      <c r="OZW11" t="str">
        <f t="shared" si="937"/>
        <v/>
      </c>
      <c r="OZX11" t="str">
        <f t="shared" si="937"/>
        <v/>
      </c>
      <c r="OZY11" t="str">
        <f t="shared" si="937"/>
        <v/>
      </c>
      <c r="OZZ11" t="str">
        <f t="shared" si="937"/>
        <v/>
      </c>
      <c r="PAA11" t="str">
        <f t="shared" si="937"/>
        <v/>
      </c>
      <c r="PAB11" t="str">
        <f t="shared" si="937"/>
        <v/>
      </c>
      <c r="PAC11" t="str">
        <f t="shared" si="937"/>
        <v/>
      </c>
      <c r="PAD11" t="str">
        <f t="shared" si="937"/>
        <v/>
      </c>
      <c r="PAE11" t="str">
        <f t="shared" si="937"/>
        <v/>
      </c>
      <c r="PAF11" t="str">
        <f t="shared" si="937"/>
        <v/>
      </c>
      <c r="PAG11" t="str">
        <f t="shared" si="937"/>
        <v/>
      </c>
      <c r="PAH11" t="str">
        <f t="shared" si="937"/>
        <v/>
      </c>
      <c r="PAI11" t="str">
        <f t="shared" si="937"/>
        <v/>
      </c>
      <c r="PAJ11" t="str">
        <f t="shared" si="937"/>
        <v/>
      </c>
      <c r="PAK11" t="str">
        <f t="shared" si="937"/>
        <v/>
      </c>
      <c r="PAL11" t="str">
        <f t="shared" si="937"/>
        <v/>
      </c>
      <c r="PAM11" t="str">
        <f t="shared" si="937"/>
        <v/>
      </c>
      <c r="PAN11" t="str">
        <f t="shared" si="937"/>
        <v/>
      </c>
      <c r="PAO11" t="str">
        <f t="shared" si="937"/>
        <v/>
      </c>
      <c r="PAP11" t="str">
        <f t="shared" si="937"/>
        <v/>
      </c>
      <c r="PAQ11" t="str">
        <f t="shared" ref="PAQ11:PDB11" si="938">IF(PAQ10="Ч", "Н",  IF(PAQ10="Д","О", IF(PAQ10="Л", "Е", IF(PAQ10="С", "Т", IF(PAQ10="Т", "К",IF(PAQ10="Ы", "А",IF(PAQ10="П", "В",IF(PAQ10="Б", "Л",IF(PAQ10="Ш", "Р",IF(PAQ10="Ф", "С",IF(PAQ10="К", "Ь",IF(PAQ10="У", "И",IF(PAQ10="Ж", "П",IF(PAQ10="Я", "Д",IF(PAQ10="Е", "М",IF(PAQ10="Н", "Я",IF(PAQ10="Й", "У",IF(PAQ10="Ч", "Н",IF(PAQ10="Ъ", "Ы",IF(PAQ10="Х", "Щ",IF(PAQ10="О", "Г",IF(PAQ10="Р", "Ч",IF(PAQ10="И", "З",IF(PAQ10="А", "Э",IF(PAQ10="В", "Ю",IF(PAQ10="Э", "Б",IF(PAQ10="Щ", "Х",IF(PAQ10="М", "Й",""))))))))))))))))))))))))))) )</f>
        <v/>
      </c>
      <c r="PAR11" t="str">
        <f t="shared" si="938"/>
        <v/>
      </c>
      <c r="PAS11" t="str">
        <f t="shared" si="938"/>
        <v/>
      </c>
      <c r="PAT11" t="str">
        <f t="shared" si="938"/>
        <v/>
      </c>
      <c r="PAU11" t="str">
        <f t="shared" si="938"/>
        <v/>
      </c>
      <c r="PAV11" t="str">
        <f t="shared" si="938"/>
        <v/>
      </c>
      <c r="PAW11" t="str">
        <f t="shared" si="938"/>
        <v/>
      </c>
      <c r="PAX11" t="str">
        <f t="shared" si="938"/>
        <v/>
      </c>
      <c r="PAY11" t="str">
        <f t="shared" si="938"/>
        <v/>
      </c>
      <c r="PAZ11" t="str">
        <f t="shared" si="938"/>
        <v/>
      </c>
      <c r="PBA11" t="str">
        <f t="shared" si="938"/>
        <v/>
      </c>
      <c r="PBB11" t="str">
        <f t="shared" si="938"/>
        <v/>
      </c>
      <c r="PBC11" t="str">
        <f t="shared" si="938"/>
        <v/>
      </c>
      <c r="PBD11" t="str">
        <f t="shared" si="938"/>
        <v/>
      </c>
      <c r="PBE11" t="str">
        <f t="shared" si="938"/>
        <v/>
      </c>
      <c r="PBF11" t="str">
        <f t="shared" si="938"/>
        <v/>
      </c>
      <c r="PBG11" t="str">
        <f t="shared" si="938"/>
        <v/>
      </c>
      <c r="PBH11" t="str">
        <f t="shared" si="938"/>
        <v/>
      </c>
      <c r="PBI11" t="str">
        <f t="shared" si="938"/>
        <v/>
      </c>
      <c r="PBJ11" t="str">
        <f t="shared" si="938"/>
        <v/>
      </c>
      <c r="PBK11" t="str">
        <f t="shared" si="938"/>
        <v/>
      </c>
      <c r="PBL11" t="str">
        <f t="shared" si="938"/>
        <v/>
      </c>
      <c r="PBM11" t="str">
        <f t="shared" si="938"/>
        <v/>
      </c>
      <c r="PBN11" t="str">
        <f t="shared" si="938"/>
        <v/>
      </c>
      <c r="PBO11" t="str">
        <f t="shared" si="938"/>
        <v/>
      </c>
      <c r="PBP11" t="str">
        <f t="shared" si="938"/>
        <v/>
      </c>
      <c r="PBQ11" t="str">
        <f t="shared" si="938"/>
        <v/>
      </c>
      <c r="PBR11" t="str">
        <f t="shared" si="938"/>
        <v/>
      </c>
      <c r="PBS11" t="str">
        <f t="shared" si="938"/>
        <v/>
      </c>
      <c r="PBT11" t="str">
        <f t="shared" si="938"/>
        <v/>
      </c>
      <c r="PBU11" t="str">
        <f t="shared" si="938"/>
        <v/>
      </c>
      <c r="PBV11" t="str">
        <f t="shared" si="938"/>
        <v/>
      </c>
      <c r="PBW11" t="str">
        <f t="shared" si="938"/>
        <v/>
      </c>
      <c r="PBX11" t="str">
        <f t="shared" si="938"/>
        <v/>
      </c>
      <c r="PBY11" t="str">
        <f t="shared" si="938"/>
        <v/>
      </c>
      <c r="PBZ11" t="str">
        <f t="shared" si="938"/>
        <v/>
      </c>
      <c r="PCA11" t="str">
        <f t="shared" si="938"/>
        <v/>
      </c>
      <c r="PCB11" t="str">
        <f t="shared" si="938"/>
        <v/>
      </c>
      <c r="PCC11" t="str">
        <f t="shared" si="938"/>
        <v/>
      </c>
      <c r="PCD11" t="str">
        <f t="shared" si="938"/>
        <v/>
      </c>
      <c r="PCE11" t="str">
        <f t="shared" si="938"/>
        <v/>
      </c>
      <c r="PCF11" t="str">
        <f t="shared" si="938"/>
        <v/>
      </c>
      <c r="PCG11" t="str">
        <f t="shared" si="938"/>
        <v/>
      </c>
      <c r="PCH11" t="str">
        <f t="shared" si="938"/>
        <v/>
      </c>
      <c r="PCI11" t="str">
        <f t="shared" si="938"/>
        <v/>
      </c>
      <c r="PCJ11" t="str">
        <f t="shared" si="938"/>
        <v/>
      </c>
      <c r="PCK11" t="str">
        <f t="shared" si="938"/>
        <v/>
      </c>
      <c r="PCL11" t="str">
        <f t="shared" si="938"/>
        <v/>
      </c>
      <c r="PCM11" t="str">
        <f t="shared" si="938"/>
        <v/>
      </c>
      <c r="PCN11" t="str">
        <f t="shared" si="938"/>
        <v/>
      </c>
      <c r="PCO11" t="str">
        <f t="shared" si="938"/>
        <v/>
      </c>
      <c r="PCP11" t="str">
        <f t="shared" si="938"/>
        <v/>
      </c>
      <c r="PCQ11" t="str">
        <f t="shared" si="938"/>
        <v/>
      </c>
      <c r="PCR11" t="str">
        <f t="shared" si="938"/>
        <v/>
      </c>
      <c r="PCS11" t="str">
        <f t="shared" si="938"/>
        <v/>
      </c>
      <c r="PCT11" t="str">
        <f t="shared" si="938"/>
        <v/>
      </c>
      <c r="PCU11" t="str">
        <f t="shared" si="938"/>
        <v/>
      </c>
      <c r="PCV11" t="str">
        <f t="shared" si="938"/>
        <v/>
      </c>
      <c r="PCW11" t="str">
        <f t="shared" si="938"/>
        <v/>
      </c>
      <c r="PCX11" t="str">
        <f t="shared" si="938"/>
        <v/>
      </c>
      <c r="PCY11" t="str">
        <f t="shared" si="938"/>
        <v/>
      </c>
      <c r="PCZ11" t="str">
        <f t="shared" si="938"/>
        <v/>
      </c>
      <c r="PDA11" t="str">
        <f t="shared" si="938"/>
        <v/>
      </c>
      <c r="PDB11" t="str">
        <f t="shared" si="938"/>
        <v/>
      </c>
      <c r="PDC11" t="str">
        <f t="shared" ref="PDC11:PFN11" si="939">IF(PDC10="Ч", "Н",  IF(PDC10="Д","О", IF(PDC10="Л", "Е", IF(PDC10="С", "Т", IF(PDC10="Т", "К",IF(PDC10="Ы", "А",IF(PDC10="П", "В",IF(PDC10="Б", "Л",IF(PDC10="Ш", "Р",IF(PDC10="Ф", "С",IF(PDC10="К", "Ь",IF(PDC10="У", "И",IF(PDC10="Ж", "П",IF(PDC10="Я", "Д",IF(PDC10="Е", "М",IF(PDC10="Н", "Я",IF(PDC10="Й", "У",IF(PDC10="Ч", "Н",IF(PDC10="Ъ", "Ы",IF(PDC10="Х", "Щ",IF(PDC10="О", "Г",IF(PDC10="Р", "Ч",IF(PDC10="И", "З",IF(PDC10="А", "Э",IF(PDC10="В", "Ю",IF(PDC10="Э", "Б",IF(PDC10="Щ", "Х",IF(PDC10="М", "Й",""))))))))))))))))))))))))))) )</f>
        <v/>
      </c>
      <c r="PDD11" t="str">
        <f t="shared" si="939"/>
        <v/>
      </c>
      <c r="PDE11" t="str">
        <f t="shared" si="939"/>
        <v/>
      </c>
      <c r="PDF11" t="str">
        <f t="shared" si="939"/>
        <v/>
      </c>
      <c r="PDG11" t="str">
        <f t="shared" si="939"/>
        <v/>
      </c>
      <c r="PDH11" t="str">
        <f t="shared" si="939"/>
        <v/>
      </c>
      <c r="PDI11" t="str">
        <f t="shared" si="939"/>
        <v/>
      </c>
      <c r="PDJ11" t="str">
        <f t="shared" si="939"/>
        <v/>
      </c>
      <c r="PDK11" t="str">
        <f t="shared" si="939"/>
        <v/>
      </c>
      <c r="PDL11" t="str">
        <f t="shared" si="939"/>
        <v/>
      </c>
      <c r="PDM11" t="str">
        <f t="shared" si="939"/>
        <v/>
      </c>
      <c r="PDN11" t="str">
        <f t="shared" si="939"/>
        <v/>
      </c>
      <c r="PDO11" t="str">
        <f t="shared" si="939"/>
        <v/>
      </c>
      <c r="PDP11" t="str">
        <f t="shared" si="939"/>
        <v/>
      </c>
      <c r="PDQ11" t="str">
        <f t="shared" si="939"/>
        <v/>
      </c>
      <c r="PDR11" t="str">
        <f t="shared" si="939"/>
        <v/>
      </c>
      <c r="PDS11" t="str">
        <f t="shared" si="939"/>
        <v/>
      </c>
      <c r="PDT11" t="str">
        <f t="shared" si="939"/>
        <v/>
      </c>
      <c r="PDU11" t="str">
        <f t="shared" si="939"/>
        <v/>
      </c>
      <c r="PDV11" t="str">
        <f t="shared" si="939"/>
        <v/>
      </c>
      <c r="PDW11" t="str">
        <f t="shared" si="939"/>
        <v/>
      </c>
      <c r="PDX11" t="str">
        <f t="shared" si="939"/>
        <v/>
      </c>
      <c r="PDY11" t="str">
        <f t="shared" si="939"/>
        <v/>
      </c>
      <c r="PDZ11" t="str">
        <f t="shared" si="939"/>
        <v/>
      </c>
      <c r="PEA11" t="str">
        <f t="shared" si="939"/>
        <v/>
      </c>
      <c r="PEB11" t="str">
        <f t="shared" si="939"/>
        <v/>
      </c>
      <c r="PEC11" t="str">
        <f t="shared" si="939"/>
        <v/>
      </c>
      <c r="PED11" t="str">
        <f t="shared" si="939"/>
        <v/>
      </c>
      <c r="PEE11" t="str">
        <f t="shared" si="939"/>
        <v/>
      </c>
      <c r="PEF11" t="str">
        <f t="shared" si="939"/>
        <v/>
      </c>
      <c r="PEG11" t="str">
        <f t="shared" si="939"/>
        <v/>
      </c>
      <c r="PEH11" t="str">
        <f t="shared" si="939"/>
        <v/>
      </c>
      <c r="PEI11" t="str">
        <f t="shared" si="939"/>
        <v/>
      </c>
      <c r="PEJ11" t="str">
        <f t="shared" si="939"/>
        <v/>
      </c>
      <c r="PEK11" t="str">
        <f t="shared" si="939"/>
        <v/>
      </c>
      <c r="PEL11" t="str">
        <f t="shared" si="939"/>
        <v/>
      </c>
      <c r="PEM11" t="str">
        <f t="shared" si="939"/>
        <v/>
      </c>
      <c r="PEN11" t="str">
        <f t="shared" si="939"/>
        <v/>
      </c>
      <c r="PEO11" t="str">
        <f t="shared" si="939"/>
        <v/>
      </c>
      <c r="PEP11" t="str">
        <f t="shared" si="939"/>
        <v/>
      </c>
      <c r="PEQ11" t="str">
        <f t="shared" si="939"/>
        <v/>
      </c>
      <c r="PER11" t="str">
        <f t="shared" si="939"/>
        <v/>
      </c>
      <c r="PES11" t="str">
        <f t="shared" si="939"/>
        <v/>
      </c>
      <c r="PET11" t="str">
        <f t="shared" si="939"/>
        <v/>
      </c>
      <c r="PEU11" t="str">
        <f t="shared" si="939"/>
        <v/>
      </c>
      <c r="PEV11" t="str">
        <f t="shared" si="939"/>
        <v/>
      </c>
      <c r="PEW11" t="str">
        <f t="shared" si="939"/>
        <v/>
      </c>
      <c r="PEX11" t="str">
        <f t="shared" si="939"/>
        <v/>
      </c>
      <c r="PEY11" t="str">
        <f t="shared" si="939"/>
        <v/>
      </c>
      <c r="PEZ11" t="str">
        <f t="shared" si="939"/>
        <v/>
      </c>
      <c r="PFA11" t="str">
        <f t="shared" si="939"/>
        <v/>
      </c>
      <c r="PFB11" t="str">
        <f t="shared" si="939"/>
        <v/>
      </c>
      <c r="PFC11" t="str">
        <f t="shared" si="939"/>
        <v/>
      </c>
      <c r="PFD11" t="str">
        <f t="shared" si="939"/>
        <v/>
      </c>
      <c r="PFE11" t="str">
        <f t="shared" si="939"/>
        <v/>
      </c>
      <c r="PFF11" t="str">
        <f t="shared" si="939"/>
        <v/>
      </c>
      <c r="PFG11" t="str">
        <f t="shared" si="939"/>
        <v/>
      </c>
      <c r="PFH11" t="str">
        <f t="shared" si="939"/>
        <v/>
      </c>
      <c r="PFI11" t="str">
        <f t="shared" si="939"/>
        <v/>
      </c>
      <c r="PFJ11" t="str">
        <f t="shared" si="939"/>
        <v/>
      </c>
      <c r="PFK11" t="str">
        <f t="shared" si="939"/>
        <v/>
      </c>
      <c r="PFL11" t="str">
        <f t="shared" si="939"/>
        <v/>
      </c>
      <c r="PFM11" t="str">
        <f t="shared" si="939"/>
        <v/>
      </c>
      <c r="PFN11" t="str">
        <f t="shared" si="939"/>
        <v/>
      </c>
      <c r="PFO11" t="str">
        <f t="shared" ref="PFO11:PHZ11" si="940">IF(PFO10="Ч", "Н",  IF(PFO10="Д","О", IF(PFO10="Л", "Е", IF(PFO10="С", "Т", IF(PFO10="Т", "К",IF(PFO10="Ы", "А",IF(PFO10="П", "В",IF(PFO10="Б", "Л",IF(PFO10="Ш", "Р",IF(PFO10="Ф", "С",IF(PFO10="К", "Ь",IF(PFO10="У", "И",IF(PFO10="Ж", "П",IF(PFO10="Я", "Д",IF(PFO10="Е", "М",IF(PFO10="Н", "Я",IF(PFO10="Й", "У",IF(PFO10="Ч", "Н",IF(PFO10="Ъ", "Ы",IF(PFO10="Х", "Щ",IF(PFO10="О", "Г",IF(PFO10="Р", "Ч",IF(PFO10="И", "З",IF(PFO10="А", "Э",IF(PFO10="В", "Ю",IF(PFO10="Э", "Б",IF(PFO10="Щ", "Х",IF(PFO10="М", "Й",""))))))))))))))))))))))))))) )</f>
        <v/>
      </c>
      <c r="PFP11" t="str">
        <f t="shared" si="940"/>
        <v/>
      </c>
      <c r="PFQ11" t="str">
        <f t="shared" si="940"/>
        <v/>
      </c>
      <c r="PFR11" t="str">
        <f t="shared" si="940"/>
        <v/>
      </c>
      <c r="PFS11" t="str">
        <f t="shared" si="940"/>
        <v/>
      </c>
      <c r="PFT11" t="str">
        <f t="shared" si="940"/>
        <v/>
      </c>
      <c r="PFU11" t="str">
        <f t="shared" si="940"/>
        <v/>
      </c>
      <c r="PFV11" t="str">
        <f t="shared" si="940"/>
        <v/>
      </c>
      <c r="PFW11" t="str">
        <f t="shared" si="940"/>
        <v/>
      </c>
      <c r="PFX11" t="str">
        <f t="shared" si="940"/>
        <v/>
      </c>
      <c r="PFY11" t="str">
        <f t="shared" si="940"/>
        <v/>
      </c>
      <c r="PFZ11" t="str">
        <f t="shared" si="940"/>
        <v/>
      </c>
      <c r="PGA11" t="str">
        <f t="shared" si="940"/>
        <v/>
      </c>
      <c r="PGB11" t="str">
        <f t="shared" si="940"/>
        <v/>
      </c>
      <c r="PGC11" t="str">
        <f t="shared" si="940"/>
        <v/>
      </c>
      <c r="PGD11" t="str">
        <f t="shared" si="940"/>
        <v/>
      </c>
      <c r="PGE11" t="str">
        <f t="shared" si="940"/>
        <v/>
      </c>
      <c r="PGF11" t="str">
        <f t="shared" si="940"/>
        <v/>
      </c>
      <c r="PGG11" t="str">
        <f t="shared" si="940"/>
        <v/>
      </c>
      <c r="PGH11" t="str">
        <f t="shared" si="940"/>
        <v/>
      </c>
      <c r="PGI11" t="str">
        <f t="shared" si="940"/>
        <v/>
      </c>
      <c r="PGJ11" t="str">
        <f t="shared" si="940"/>
        <v/>
      </c>
      <c r="PGK11" t="str">
        <f t="shared" si="940"/>
        <v/>
      </c>
      <c r="PGL11" t="str">
        <f t="shared" si="940"/>
        <v/>
      </c>
      <c r="PGM11" t="str">
        <f t="shared" si="940"/>
        <v/>
      </c>
      <c r="PGN11" t="str">
        <f t="shared" si="940"/>
        <v/>
      </c>
      <c r="PGO11" t="str">
        <f t="shared" si="940"/>
        <v/>
      </c>
      <c r="PGP11" t="str">
        <f t="shared" si="940"/>
        <v/>
      </c>
      <c r="PGQ11" t="str">
        <f t="shared" si="940"/>
        <v/>
      </c>
      <c r="PGR11" t="str">
        <f t="shared" si="940"/>
        <v/>
      </c>
      <c r="PGS11" t="str">
        <f t="shared" si="940"/>
        <v/>
      </c>
      <c r="PGT11" t="str">
        <f t="shared" si="940"/>
        <v/>
      </c>
      <c r="PGU11" t="str">
        <f t="shared" si="940"/>
        <v/>
      </c>
      <c r="PGV11" t="str">
        <f t="shared" si="940"/>
        <v/>
      </c>
      <c r="PGW11" t="str">
        <f t="shared" si="940"/>
        <v/>
      </c>
      <c r="PGX11" t="str">
        <f t="shared" si="940"/>
        <v/>
      </c>
      <c r="PGY11" t="str">
        <f t="shared" si="940"/>
        <v/>
      </c>
      <c r="PGZ11" t="str">
        <f t="shared" si="940"/>
        <v/>
      </c>
      <c r="PHA11" t="str">
        <f t="shared" si="940"/>
        <v/>
      </c>
      <c r="PHB11" t="str">
        <f t="shared" si="940"/>
        <v/>
      </c>
      <c r="PHC11" t="str">
        <f t="shared" si="940"/>
        <v/>
      </c>
      <c r="PHD11" t="str">
        <f t="shared" si="940"/>
        <v/>
      </c>
      <c r="PHE11" t="str">
        <f t="shared" si="940"/>
        <v/>
      </c>
      <c r="PHF11" t="str">
        <f t="shared" si="940"/>
        <v/>
      </c>
      <c r="PHG11" t="str">
        <f t="shared" si="940"/>
        <v/>
      </c>
      <c r="PHH11" t="str">
        <f t="shared" si="940"/>
        <v/>
      </c>
      <c r="PHI11" t="str">
        <f t="shared" si="940"/>
        <v/>
      </c>
      <c r="PHJ11" t="str">
        <f t="shared" si="940"/>
        <v/>
      </c>
      <c r="PHK11" t="str">
        <f t="shared" si="940"/>
        <v/>
      </c>
      <c r="PHL11" t="str">
        <f t="shared" si="940"/>
        <v/>
      </c>
      <c r="PHM11" t="str">
        <f t="shared" si="940"/>
        <v/>
      </c>
      <c r="PHN11" t="str">
        <f t="shared" si="940"/>
        <v/>
      </c>
      <c r="PHO11" t="str">
        <f t="shared" si="940"/>
        <v/>
      </c>
      <c r="PHP11" t="str">
        <f t="shared" si="940"/>
        <v/>
      </c>
      <c r="PHQ11" t="str">
        <f t="shared" si="940"/>
        <v/>
      </c>
      <c r="PHR11" t="str">
        <f t="shared" si="940"/>
        <v/>
      </c>
      <c r="PHS11" t="str">
        <f t="shared" si="940"/>
        <v/>
      </c>
      <c r="PHT11" t="str">
        <f t="shared" si="940"/>
        <v/>
      </c>
      <c r="PHU11" t="str">
        <f t="shared" si="940"/>
        <v/>
      </c>
      <c r="PHV11" t="str">
        <f t="shared" si="940"/>
        <v/>
      </c>
      <c r="PHW11" t="str">
        <f t="shared" si="940"/>
        <v/>
      </c>
      <c r="PHX11" t="str">
        <f t="shared" si="940"/>
        <v/>
      </c>
      <c r="PHY11" t="str">
        <f t="shared" si="940"/>
        <v/>
      </c>
      <c r="PHZ11" t="str">
        <f t="shared" si="940"/>
        <v/>
      </c>
      <c r="PIA11" t="str">
        <f t="shared" ref="PIA11:PKL11" si="941">IF(PIA10="Ч", "Н",  IF(PIA10="Д","О", IF(PIA10="Л", "Е", IF(PIA10="С", "Т", IF(PIA10="Т", "К",IF(PIA10="Ы", "А",IF(PIA10="П", "В",IF(PIA10="Б", "Л",IF(PIA10="Ш", "Р",IF(PIA10="Ф", "С",IF(PIA10="К", "Ь",IF(PIA10="У", "И",IF(PIA10="Ж", "П",IF(PIA10="Я", "Д",IF(PIA10="Е", "М",IF(PIA10="Н", "Я",IF(PIA10="Й", "У",IF(PIA10="Ч", "Н",IF(PIA10="Ъ", "Ы",IF(PIA10="Х", "Щ",IF(PIA10="О", "Г",IF(PIA10="Р", "Ч",IF(PIA10="И", "З",IF(PIA10="А", "Э",IF(PIA10="В", "Ю",IF(PIA10="Э", "Б",IF(PIA10="Щ", "Х",IF(PIA10="М", "Й",""))))))))))))))))))))))))))) )</f>
        <v/>
      </c>
      <c r="PIB11" t="str">
        <f t="shared" si="941"/>
        <v/>
      </c>
      <c r="PIC11" t="str">
        <f t="shared" si="941"/>
        <v/>
      </c>
      <c r="PID11" t="str">
        <f t="shared" si="941"/>
        <v/>
      </c>
      <c r="PIE11" t="str">
        <f t="shared" si="941"/>
        <v/>
      </c>
      <c r="PIF11" t="str">
        <f t="shared" si="941"/>
        <v/>
      </c>
      <c r="PIG11" t="str">
        <f t="shared" si="941"/>
        <v/>
      </c>
      <c r="PIH11" t="str">
        <f t="shared" si="941"/>
        <v/>
      </c>
      <c r="PII11" t="str">
        <f t="shared" si="941"/>
        <v/>
      </c>
      <c r="PIJ11" t="str">
        <f t="shared" si="941"/>
        <v/>
      </c>
      <c r="PIK11" t="str">
        <f t="shared" si="941"/>
        <v/>
      </c>
      <c r="PIL11" t="str">
        <f t="shared" si="941"/>
        <v/>
      </c>
      <c r="PIM11" t="str">
        <f t="shared" si="941"/>
        <v/>
      </c>
      <c r="PIN11" t="str">
        <f t="shared" si="941"/>
        <v/>
      </c>
      <c r="PIO11" t="str">
        <f t="shared" si="941"/>
        <v/>
      </c>
      <c r="PIP11" t="str">
        <f t="shared" si="941"/>
        <v/>
      </c>
      <c r="PIQ11" t="str">
        <f t="shared" si="941"/>
        <v/>
      </c>
      <c r="PIR11" t="str">
        <f t="shared" si="941"/>
        <v/>
      </c>
      <c r="PIS11" t="str">
        <f t="shared" si="941"/>
        <v/>
      </c>
      <c r="PIT11" t="str">
        <f t="shared" si="941"/>
        <v/>
      </c>
      <c r="PIU11" t="str">
        <f t="shared" si="941"/>
        <v/>
      </c>
      <c r="PIV11" t="str">
        <f t="shared" si="941"/>
        <v/>
      </c>
      <c r="PIW11" t="str">
        <f t="shared" si="941"/>
        <v/>
      </c>
      <c r="PIX11" t="str">
        <f t="shared" si="941"/>
        <v/>
      </c>
      <c r="PIY11" t="str">
        <f t="shared" si="941"/>
        <v/>
      </c>
      <c r="PIZ11" t="str">
        <f t="shared" si="941"/>
        <v/>
      </c>
      <c r="PJA11" t="str">
        <f t="shared" si="941"/>
        <v/>
      </c>
      <c r="PJB11" t="str">
        <f t="shared" si="941"/>
        <v/>
      </c>
      <c r="PJC11" t="str">
        <f t="shared" si="941"/>
        <v/>
      </c>
      <c r="PJD11" t="str">
        <f t="shared" si="941"/>
        <v/>
      </c>
      <c r="PJE11" t="str">
        <f t="shared" si="941"/>
        <v/>
      </c>
      <c r="PJF11" t="str">
        <f t="shared" si="941"/>
        <v/>
      </c>
      <c r="PJG11" t="str">
        <f t="shared" si="941"/>
        <v/>
      </c>
      <c r="PJH11" t="str">
        <f t="shared" si="941"/>
        <v/>
      </c>
      <c r="PJI11" t="str">
        <f t="shared" si="941"/>
        <v/>
      </c>
      <c r="PJJ11" t="str">
        <f t="shared" si="941"/>
        <v/>
      </c>
      <c r="PJK11" t="str">
        <f t="shared" si="941"/>
        <v/>
      </c>
      <c r="PJL11" t="str">
        <f t="shared" si="941"/>
        <v/>
      </c>
      <c r="PJM11" t="str">
        <f t="shared" si="941"/>
        <v/>
      </c>
      <c r="PJN11" t="str">
        <f t="shared" si="941"/>
        <v/>
      </c>
      <c r="PJO11" t="str">
        <f t="shared" si="941"/>
        <v/>
      </c>
      <c r="PJP11" t="str">
        <f t="shared" si="941"/>
        <v/>
      </c>
      <c r="PJQ11" t="str">
        <f t="shared" si="941"/>
        <v/>
      </c>
      <c r="PJR11" t="str">
        <f t="shared" si="941"/>
        <v/>
      </c>
      <c r="PJS11" t="str">
        <f t="shared" si="941"/>
        <v/>
      </c>
      <c r="PJT11" t="str">
        <f t="shared" si="941"/>
        <v/>
      </c>
      <c r="PJU11" t="str">
        <f t="shared" si="941"/>
        <v/>
      </c>
      <c r="PJV11" t="str">
        <f t="shared" si="941"/>
        <v/>
      </c>
      <c r="PJW11" t="str">
        <f t="shared" si="941"/>
        <v/>
      </c>
      <c r="PJX11" t="str">
        <f t="shared" si="941"/>
        <v/>
      </c>
      <c r="PJY11" t="str">
        <f t="shared" si="941"/>
        <v/>
      </c>
      <c r="PJZ11" t="str">
        <f t="shared" si="941"/>
        <v/>
      </c>
      <c r="PKA11" t="str">
        <f t="shared" si="941"/>
        <v/>
      </c>
      <c r="PKB11" t="str">
        <f t="shared" si="941"/>
        <v/>
      </c>
      <c r="PKC11" t="str">
        <f t="shared" si="941"/>
        <v/>
      </c>
      <c r="PKD11" t="str">
        <f t="shared" si="941"/>
        <v/>
      </c>
      <c r="PKE11" t="str">
        <f t="shared" si="941"/>
        <v/>
      </c>
      <c r="PKF11" t="str">
        <f t="shared" si="941"/>
        <v/>
      </c>
      <c r="PKG11" t="str">
        <f t="shared" si="941"/>
        <v/>
      </c>
      <c r="PKH11" t="str">
        <f t="shared" si="941"/>
        <v/>
      </c>
      <c r="PKI11" t="str">
        <f t="shared" si="941"/>
        <v/>
      </c>
      <c r="PKJ11" t="str">
        <f t="shared" si="941"/>
        <v/>
      </c>
      <c r="PKK11" t="str">
        <f t="shared" si="941"/>
        <v/>
      </c>
      <c r="PKL11" t="str">
        <f t="shared" si="941"/>
        <v/>
      </c>
      <c r="PKM11" t="str">
        <f t="shared" ref="PKM11:PMX11" si="942">IF(PKM10="Ч", "Н",  IF(PKM10="Д","О", IF(PKM10="Л", "Е", IF(PKM10="С", "Т", IF(PKM10="Т", "К",IF(PKM10="Ы", "А",IF(PKM10="П", "В",IF(PKM10="Б", "Л",IF(PKM10="Ш", "Р",IF(PKM10="Ф", "С",IF(PKM10="К", "Ь",IF(PKM10="У", "И",IF(PKM10="Ж", "П",IF(PKM10="Я", "Д",IF(PKM10="Е", "М",IF(PKM10="Н", "Я",IF(PKM10="Й", "У",IF(PKM10="Ч", "Н",IF(PKM10="Ъ", "Ы",IF(PKM10="Х", "Щ",IF(PKM10="О", "Г",IF(PKM10="Р", "Ч",IF(PKM10="И", "З",IF(PKM10="А", "Э",IF(PKM10="В", "Ю",IF(PKM10="Э", "Б",IF(PKM10="Щ", "Х",IF(PKM10="М", "Й",""))))))))))))))))))))))))))) )</f>
        <v/>
      </c>
      <c r="PKN11" t="str">
        <f t="shared" si="942"/>
        <v/>
      </c>
      <c r="PKO11" t="str">
        <f t="shared" si="942"/>
        <v/>
      </c>
      <c r="PKP11" t="str">
        <f t="shared" si="942"/>
        <v/>
      </c>
      <c r="PKQ11" t="str">
        <f t="shared" si="942"/>
        <v/>
      </c>
      <c r="PKR11" t="str">
        <f t="shared" si="942"/>
        <v/>
      </c>
      <c r="PKS11" t="str">
        <f t="shared" si="942"/>
        <v/>
      </c>
      <c r="PKT11" t="str">
        <f t="shared" si="942"/>
        <v/>
      </c>
      <c r="PKU11" t="str">
        <f t="shared" si="942"/>
        <v/>
      </c>
      <c r="PKV11" t="str">
        <f t="shared" si="942"/>
        <v/>
      </c>
      <c r="PKW11" t="str">
        <f t="shared" si="942"/>
        <v/>
      </c>
      <c r="PKX11" t="str">
        <f t="shared" si="942"/>
        <v/>
      </c>
      <c r="PKY11" t="str">
        <f t="shared" si="942"/>
        <v/>
      </c>
      <c r="PKZ11" t="str">
        <f t="shared" si="942"/>
        <v/>
      </c>
      <c r="PLA11" t="str">
        <f t="shared" si="942"/>
        <v/>
      </c>
      <c r="PLB11" t="str">
        <f t="shared" si="942"/>
        <v/>
      </c>
      <c r="PLC11" t="str">
        <f t="shared" si="942"/>
        <v/>
      </c>
      <c r="PLD11" t="str">
        <f t="shared" si="942"/>
        <v/>
      </c>
      <c r="PLE11" t="str">
        <f t="shared" si="942"/>
        <v/>
      </c>
      <c r="PLF11" t="str">
        <f t="shared" si="942"/>
        <v/>
      </c>
      <c r="PLG11" t="str">
        <f t="shared" si="942"/>
        <v/>
      </c>
      <c r="PLH11" t="str">
        <f t="shared" si="942"/>
        <v/>
      </c>
      <c r="PLI11" t="str">
        <f t="shared" si="942"/>
        <v/>
      </c>
      <c r="PLJ11" t="str">
        <f t="shared" si="942"/>
        <v/>
      </c>
      <c r="PLK11" t="str">
        <f t="shared" si="942"/>
        <v/>
      </c>
      <c r="PLL11" t="str">
        <f t="shared" si="942"/>
        <v/>
      </c>
      <c r="PLM11" t="str">
        <f t="shared" si="942"/>
        <v/>
      </c>
      <c r="PLN11" t="str">
        <f t="shared" si="942"/>
        <v/>
      </c>
      <c r="PLO11" t="str">
        <f t="shared" si="942"/>
        <v/>
      </c>
      <c r="PLP11" t="str">
        <f t="shared" si="942"/>
        <v/>
      </c>
      <c r="PLQ11" t="str">
        <f t="shared" si="942"/>
        <v/>
      </c>
      <c r="PLR11" t="str">
        <f t="shared" si="942"/>
        <v/>
      </c>
      <c r="PLS11" t="str">
        <f t="shared" si="942"/>
        <v/>
      </c>
      <c r="PLT11" t="str">
        <f t="shared" si="942"/>
        <v/>
      </c>
      <c r="PLU11" t="str">
        <f t="shared" si="942"/>
        <v/>
      </c>
      <c r="PLV11" t="str">
        <f t="shared" si="942"/>
        <v/>
      </c>
      <c r="PLW11" t="str">
        <f t="shared" si="942"/>
        <v/>
      </c>
      <c r="PLX11" t="str">
        <f t="shared" si="942"/>
        <v/>
      </c>
      <c r="PLY11" t="str">
        <f t="shared" si="942"/>
        <v/>
      </c>
      <c r="PLZ11" t="str">
        <f t="shared" si="942"/>
        <v/>
      </c>
      <c r="PMA11" t="str">
        <f t="shared" si="942"/>
        <v/>
      </c>
      <c r="PMB11" t="str">
        <f t="shared" si="942"/>
        <v/>
      </c>
      <c r="PMC11" t="str">
        <f t="shared" si="942"/>
        <v/>
      </c>
      <c r="PMD11" t="str">
        <f t="shared" si="942"/>
        <v/>
      </c>
      <c r="PME11" t="str">
        <f t="shared" si="942"/>
        <v/>
      </c>
      <c r="PMF11" t="str">
        <f t="shared" si="942"/>
        <v/>
      </c>
      <c r="PMG11" t="str">
        <f t="shared" si="942"/>
        <v/>
      </c>
      <c r="PMH11" t="str">
        <f t="shared" si="942"/>
        <v/>
      </c>
      <c r="PMI11" t="str">
        <f t="shared" si="942"/>
        <v/>
      </c>
      <c r="PMJ11" t="str">
        <f t="shared" si="942"/>
        <v/>
      </c>
      <c r="PMK11" t="str">
        <f t="shared" si="942"/>
        <v/>
      </c>
      <c r="PML11" t="str">
        <f t="shared" si="942"/>
        <v/>
      </c>
      <c r="PMM11" t="str">
        <f t="shared" si="942"/>
        <v/>
      </c>
      <c r="PMN11" t="str">
        <f t="shared" si="942"/>
        <v/>
      </c>
      <c r="PMO11" t="str">
        <f t="shared" si="942"/>
        <v/>
      </c>
      <c r="PMP11" t="str">
        <f t="shared" si="942"/>
        <v/>
      </c>
      <c r="PMQ11" t="str">
        <f t="shared" si="942"/>
        <v/>
      </c>
      <c r="PMR11" t="str">
        <f t="shared" si="942"/>
        <v/>
      </c>
      <c r="PMS11" t="str">
        <f t="shared" si="942"/>
        <v/>
      </c>
      <c r="PMT11" t="str">
        <f t="shared" si="942"/>
        <v/>
      </c>
      <c r="PMU11" t="str">
        <f t="shared" si="942"/>
        <v/>
      </c>
      <c r="PMV11" t="str">
        <f t="shared" si="942"/>
        <v/>
      </c>
      <c r="PMW11" t="str">
        <f t="shared" si="942"/>
        <v/>
      </c>
      <c r="PMX11" t="str">
        <f t="shared" si="942"/>
        <v/>
      </c>
      <c r="PMY11" t="str">
        <f t="shared" ref="PMY11:PPJ11" si="943">IF(PMY10="Ч", "Н",  IF(PMY10="Д","О", IF(PMY10="Л", "Е", IF(PMY10="С", "Т", IF(PMY10="Т", "К",IF(PMY10="Ы", "А",IF(PMY10="П", "В",IF(PMY10="Б", "Л",IF(PMY10="Ш", "Р",IF(PMY10="Ф", "С",IF(PMY10="К", "Ь",IF(PMY10="У", "И",IF(PMY10="Ж", "П",IF(PMY10="Я", "Д",IF(PMY10="Е", "М",IF(PMY10="Н", "Я",IF(PMY10="Й", "У",IF(PMY10="Ч", "Н",IF(PMY10="Ъ", "Ы",IF(PMY10="Х", "Щ",IF(PMY10="О", "Г",IF(PMY10="Р", "Ч",IF(PMY10="И", "З",IF(PMY10="А", "Э",IF(PMY10="В", "Ю",IF(PMY10="Э", "Б",IF(PMY10="Щ", "Х",IF(PMY10="М", "Й",""))))))))))))))))))))))))))) )</f>
        <v/>
      </c>
      <c r="PMZ11" t="str">
        <f t="shared" si="943"/>
        <v/>
      </c>
      <c r="PNA11" t="str">
        <f t="shared" si="943"/>
        <v/>
      </c>
      <c r="PNB11" t="str">
        <f t="shared" si="943"/>
        <v/>
      </c>
      <c r="PNC11" t="str">
        <f t="shared" si="943"/>
        <v/>
      </c>
      <c r="PND11" t="str">
        <f t="shared" si="943"/>
        <v/>
      </c>
      <c r="PNE11" t="str">
        <f t="shared" si="943"/>
        <v/>
      </c>
      <c r="PNF11" t="str">
        <f t="shared" si="943"/>
        <v/>
      </c>
      <c r="PNG11" t="str">
        <f t="shared" si="943"/>
        <v/>
      </c>
      <c r="PNH11" t="str">
        <f t="shared" si="943"/>
        <v/>
      </c>
      <c r="PNI11" t="str">
        <f t="shared" si="943"/>
        <v/>
      </c>
      <c r="PNJ11" t="str">
        <f t="shared" si="943"/>
        <v/>
      </c>
      <c r="PNK11" t="str">
        <f t="shared" si="943"/>
        <v/>
      </c>
      <c r="PNL11" t="str">
        <f t="shared" si="943"/>
        <v/>
      </c>
      <c r="PNM11" t="str">
        <f t="shared" si="943"/>
        <v/>
      </c>
      <c r="PNN11" t="str">
        <f t="shared" si="943"/>
        <v/>
      </c>
      <c r="PNO11" t="str">
        <f t="shared" si="943"/>
        <v/>
      </c>
      <c r="PNP11" t="str">
        <f t="shared" si="943"/>
        <v/>
      </c>
      <c r="PNQ11" t="str">
        <f t="shared" si="943"/>
        <v/>
      </c>
      <c r="PNR11" t="str">
        <f t="shared" si="943"/>
        <v/>
      </c>
      <c r="PNS11" t="str">
        <f t="shared" si="943"/>
        <v/>
      </c>
      <c r="PNT11" t="str">
        <f t="shared" si="943"/>
        <v/>
      </c>
      <c r="PNU11" t="str">
        <f t="shared" si="943"/>
        <v/>
      </c>
      <c r="PNV11" t="str">
        <f t="shared" si="943"/>
        <v/>
      </c>
      <c r="PNW11" t="str">
        <f t="shared" si="943"/>
        <v/>
      </c>
      <c r="PNX11" t="str">
        <f t="shared" si="943"/>
        <v/>
      </c>
      <c r="PNY11" t="str">
        <f t="shared" si="943"/>
        <v/>
      </c>
      <c r="PNZ11" t="str">
        <f t="shared" si="943"/>
        <v/>
      </c>
      <c r="POA11" t="str">
        <f t="shared" si="943"/>
        <v/>
      </c>
      <c r="POB11" t="str">
        <f t="shared" si="943"/>
        <v/>
      </c>
      <c r="POC11" t="str">
        <f t="shared" si="943"/>
        <v/>
      </c>
      <c r="POD11" t="str">
        <f t="shared" si="943"/>
        <v/>
      </c>
      <c r="POE11" t="str">
        <f t="shared" si="943"/>
        <v/>
      </c>
      <c r="POF11" t="str">
        <f t="shared" si="943"/>
        <v/>
      </c>
      <c r="POG11" t="str">
        <f t="shared" si="943"/>
        <v/>
      </c>
      <c r="POH11" t="str">
        <f t="shared" si="943"/>
        <v/>
      </c>
      <c r="POI11" t="str">
        <f t="shared" si="943"/>
        <v/>
      </c>
      <c r="POJ11" t="str">
        <f t="shared" si="943"/>
        <v/>
      </c>
      <c r="POK11" t="str">
        <f t="shared" si="943"/>
        <v/>
      </c>
      <c r="POL11" t="str">
        <f t="shared" si="943"/>
        <v/>
      </c>
      <c r="POM11" t="str">
        <f t="shared" si="943"/>
        <v/>
      </c>
      <c r="PON11" t="str">
        <f t="shared" si="943"/>
        <v/>
      </c>
      <c r="POO11" t="str">
        <f t="shared" si="943"/>
        <v/>
      </c>
      <c r="POP11" t="str">
        <f t="shared" si="943"/>
        <v/>
      </c>
      <c r="POQ11" t="str">
        <f t="shared" si="943"/>
        <v/>
      </c>
      <c r="POR11" t="str">
        <f t="shared" si="943"/>
        <v/>
      </c>
      <c r="POS11" t="str">
        <f t="shared" si="943"/>
        <v/>
      </c>
      <c r="POT11" t="str">
        <f t="shared" si="943"/>
        <v/>
      </c>
      <c r="POU11" t="str">
        <f t="shared" si="943"/>
        <v/>
      </c>
      <c r="POV11" t="str">
        <f t="shared" si="943"/>
        <v/>
      </c>
      <c r="POW11" t="str">
        <f t="shared" si="943"/>
        <v/>
      </c>
      <c r="POX11" t="str">
        <f t="shared" si="943"/>
        <v/>
      </c>
      <c r="POY11" t="str">
        <f t="shared" si="943"/>
        <v/>
      </c>
      <c r="POZ11" t="str">
        <f t="shared" si="943"/>
        <v/>
      </c>
      <c r="PPA11" t="str">
        <f t="shared" si="943"/>
        <v/>
      </c>
      <c r="PPB11" t="str">
        <f t="shared" si="943"/>
        <v/>
      </c>
      <c r="PPC11" t="str">
        <f t="shared" si="943"/>
        <v/>
      </c>
      <c r="PPD11" t="str">
        <f t="shared" si="943"/>
        <v/>
      </c>
      <c r="PPE11" t="str">
        <f t="shared" si="943"/>
        <v/>
      </c>
      <c r="PPF11" t="str">
        <f t="shared" si="943"/>
        <v/>
      </c>
      <c r="PPG11" t="str">
        <f t="shared" si="943"/>
        <v/>
      </c>
      <c r="PPH11" t="str">
        <f t="shared" si="943"/>
        <v/>
      </c>
      <c r="PPI11" t="str">
        <f t="shared" si="943"/>
        <v/>
      </c>
      <c r="PPJ11" t="str">
        <f t="shared" si="943"/>
        <v/>
      </c>
      <c r="PPK11" t="str">
        <f t="shared" ref="PPK11:PRV11" si="944">IF(PPK10="Ч", "Н",  IF(PPK10="Д","О", IF(PPK10="Л", "Е", IF(PPK10="С", "Т", IF(PPK10="Т", "К",IF(PPK10="Ы", "А",IF(PPK10="П", "В",IF(PPK10="Б", "Л",IF(PPK10="Ш", "Р",IF(PPK10="Ф", "С",IF(PPK10="К", "Ь",IF(PPK10="У", "И",IF(PPK10="Ж", "П",IF(PPK10="Я", "Д",IF(PPK10="Е", "М",IF(PPK10="Н", "Я",IF(PPK10="Й", "У",IF(PPK10="Ч", "Н",IF(PPK10="Ъ", "Ы",IF(PPK10="Х", "Щ",IF(PPK10="О", "Г",IF(PPK10="Р", "Ч",IF(PPK10="И", "З",IF(PPK10="А", "Э",IF(PPK10="В", "Ю",IF(PPK10="Э", "Б",IF(PPK10="Щ", "Х",IF(PPK10="М", "Й",""))))))))))))))))))))))))))) )</f>
        <v/>
      </c>
      <c r="PPL11" t="str">
        <f t="shared" si="944"/>
        <v/>
      </c>
      <c r="PPM11" t="str">
        <f t="shared" si="944"/>
        <v/>
      </c>
      <c r="PPN11" t="str">
        <f t="shared" si="944"/>
        <v/>
      </c>
      <c r="PPO11" t="str">
        <f t="shared" si="944"/>
        <v/>
      </c>
      <c r="PPP11" t="str">
        <f t="shared" si="944"/>
        <v/>
      </c>
      <c r="PPQ11" t="str">
        <f t="shared" si="944"/>
        <v/>
      </c>
      <c r="PPR11" t="str">
        <f t="shared" si="944"/>
        <v/>
      </c>
      <c r="PPS11" t="str">
        <f t="shared" si="944"/>
        <v/>
      </c>
      <c r="PPT11" t="str">
        <f t="shared" si="944"/>
        <v/>
      </c>
      <c r="PPU11" t="str">
        <f t="shared" si="944"/>
        <v/>
      </c>
      <c r="PPV11" t="str">
        <f t="shared" si="944"/>
        <v/>
      </c>
      <c r="PPW11" t="str">
        <f t="shared" si="944"/>
        <v/>
      </c>
      <c r="PPX11" t="str">
        <f t="shared" si="944"/>
        <v/>
      </c>
      <c r="PPY11" t="str">
        <f t="shared" si="944"/>
        <v/>
      </c>
      <c r="PPZ11" t="str">
        <f t="shared" si="944"/>
        <v/>
      </c>
      <c r="PQA11" t="str">
        <f t="shared" si="944"/>
        <v/>
      </c>
      <c r="PQB11" t="str">
        <f t="shared" si="944"/>
        <v/>
      </c>
      <c r="PQC11" t="str">
        <f t="shared" si="944"/>
        <v/>
      </c>
      <c r="PQD11" t="str">
        <f t="shared" si="944"/>
        <v/>
      </c>
      <c r="PQE11" t="str">
        <f t="shared" si="944"/>
        <v/>
      </c>
      <c r="PQF11" t="str">
        <f t="shared" si="944"/>
        <v/>
      </c>
      <c r="PQG11" t="str">
        <f t="shared" si="944"/>
        <v/>
      </c>
      <c r="PQH11" t="str">
        <f t="shared" si="944"/>
        <v/>
      </c>
      <c r="PQI11" t="str">
        <f t="shared" si="944"/>
        <v/>
      </c>
      <c r="PQJ11" t="str">
        <f t="shared" si="944"/>
        <v/>
      </c>
      <c r="PQK11" t="str">
        <f t="shared" si="944"/>
        <v/>
      </c>
      <c r="PQL11" t="str">
        <f t="shared" si="944"/>
        <v/>
      </c>
      <c r="PQM11" t="str">
        <f t="shared" si="944"/>
        <v/>
      </c>
      <c r="PQN11" t="str">
        <f t="shared" si="944"/>
        <v/>
      </c>
      <c r="PQO11" t="str">
        <f t="shared" si="944"/>
        <v/>
      </c>
      <c r="PQP11" t="str">
        <f t="shared" si="944"/>
        <v/>
      </c>
      <c r="PQQ11" t="str">
        <f t="shared" si="944"/>
        <v/>
      </c>
      <c r="PQR11" t="str">
        <f t="shared" si="944"/>
        <v/>
      </c>
      <c r="PQS11" t="str">
        <f t="shared" si="944"/>
        <v/>
      </c>
      <c r="PQT11" t="str">
        <f t="shared" si="944"/>
        <v/>
      </c>
      <c r="PQU11" t="str">
        <f t="shared" si="944"/>
        <v/>
      </c>
      <c r="PQV11" t="str">
        <f t="shared" si="944"/>
        <v/>
      </c>
      <c r="PQW11" t="str">
        <f t="shared" si="944"/>
        <v/>
      </c>
      <c r="PQX11" t="str">
        <f t="shared" si="944"/>
        <v/>
      </c>
      <c r="PQY11" t="str">
        <f t="shared" si="944"/>
        <v/>
      </c>
      <c r="PQZ11" t="str">
        <f t="shared" si="944"/>
        <v/>
      </c>
      <c r="PRA11" t="str">
        <f t="shared" si="944"/>
        <v/>
      </c>
      <c r="PRB11" t="str">
        <f t="shared" si="944"/>
        <v/>
      </c>
      <c r="PRC11" t="str">
        <f t="shared" si="944"/>
        <v/>
      </c>
      <c r="PRD11" t="str">
        <f t="shared" si="944"/>
        <v/>
      </c>
      <c r="PRE11" t="str">
        <f t="shared" si="944"/>
        <v/>
      </c>
      <c r="PRF11" t="str">
        <f t="shared" si="944"/>
        <v/>
      </c>
      <c r="PRG11" t="str">
        <f t="shared" si="944"/>
        <v/>
      </c>
      <c r="PRH11" t="str">
        <f t="shared" si="944"/>
        <v/>
      </c>
      <c r="PRI11" t="str">
        <f t="shared" si="944"/>
        <v/>
      </c>
      <c r="PRJ11" t="str">
        <f t="shared" si="944"/>
        <v/>
      </c>
      <c r="PRK11" t="str">
        <f t="shared" si="944"/>
        <v/>
      </c>
      <c r="PRL11" t="str">
        <f t="shared" si="944"/>
        <v/>
      </c>
      <c r="PRM11" t="str">
        <f t="shared" si="944"/>
        <v/>
      </c>
      <c r="PRN11" t="str">
        <f t="shared" si="944"/>
        <v/>
      </c>
      <c r="PRO11" t="str">
        <f t="shared" si="944"/>
        <v/>
      </c>
      <c r="PRP11" t="str">
        <f t="shared" si="944"/>
        <v/>
      </c>
      <c r="PRQ11" t="str">
        <f t="shared" si="944"/>
        <v/>
      </c>
      <c r="PRR11" t="str">
        <f t="shared" si="944"/>
        <v/>
      </c>
      <c r="PRS11" t="str">
        <f t="shared" si="944"/>
        <v/>
      </c>
      <c r="PRT11" t="str">
        <f t="shared" si="944"/>
        <v/>
      </c>
      <c r="PRU11" t="str">
        <f t="shared" si="944"/>
        <v/>
      </c>
      <c r="PRV11" t="str">
        <f t="shared" si="944"/>
        <v/>
      </c>
      <c r="PRW11" t="str">
        <f t="shared" ref="PRW11:PUH11" si="945">IF(PRW10="Ч", "Н",  IF(PRW10="Д","О", IF(PRW10="Л", "Е", IF(PRW10="С", "Т", IF(PRW10="Т", "К",IF(PRW10="Ы", "А",IF(PRW10="П", "В",IF(PRW10="Б", "Л",IF(PRW10="Ш", "Р",IF(PRW10="Ф", "С",IF(PRW10="К", "Ь",IF(PRW10="У", "И",IF(PRW10="Ж", "П",IF(PRW10="Я", "Д",IF(PRW10="Е", "М",IF(PRW10="Н", "Я",IF(PRW10="Й", "У",IF(PRW10="Ч", "Н",IF(PRW10="Ъ", "Ы",IF(PRW10="Х", "Щ",IF(PRW10="О", "Г",IF(PRW10="Р", "Ч",IF(PRW10="И", "З",IF(PRW10="А", "Э",IF(PRW10="В", "Ю",IF(PRW10="Э", "Б",IF(PRW10="Щ", "Х",IF(PRW10="М", "Й",""))))))))))))))))))))))))))) )</f>
        <v/>
      </c>
      <c r="PRX11" t="str">
        <f t="shared" si="945"/>
        <v/>
      </c>
      <c r="PRY11" t="str">
        <f t="shared" si="945"/>
        <v/>
      </c>
      <c r="PRZ11" t="str">
        <f t="shared" si="945"/>
        <v/>
      </c>
      <c r="PSA11" t="str">
        <f t="shared" si="945"/>
        <v/>
      </c>
      <c r="PSB11" t="str">
        <f t="shared" si="945"/>
        <v/>
      </c>
      <c r="PSC11" t="str">
        <f t="shared" si="945"/>
        <v/>
      </c>
      <c r="PSD11" t="str">
        <f t="shared" si="945"/>
        <v/>
      </c>
      <c r="PSE11" t="str">
        <f t="shared" si="945"/>
        <v/>
      </c>
      <c r="PSF11" t="str">
        <f t="shared" si="945"/>
        <v/>
      </c>
      <c r="PSG11" t="str">
        <f t="shared" si="945"/>
        <v/>
      </c>
      <c r="PSH11" t="str">
        <f t="shared" si="945"/>
        <v/>
      </c>
      <c r="PSI11" t="str">
        <f t="shared" si="945"/>
        <v/>
      </c>
      <c r="PSJ11" t="str">
        <f t="shared" si="945"/>
        <v/>
      </c>
      <c r="PSK11" t="str">
        <f t="shared" si="945"/>
        <v/>
      </c>
      <c r="PSL11" t="str">
        <f t="shared" si="945"/>
        <v/>
      </c>
      <c r="PSM11" t="str">
        <f t="shared" si="945"/>
        <v/>
      </c>
      <c r="PSN11" t="str">
        <f t="shared" si="945"/>
        <v/>
      </c>
      <c r="PSO11" t="str">
        <f t="shared" si="945"/>
        <v/>
      </c>
      <c r="PSP11" t="str">
        <f t="shared" si="945"/>
        <v/>
      </c>
      <c r="PSQ11" t="str">
        <f t="shared" si="945"/>
        <v/>
      </c>
      <c r="PSR11" t="str">
        <f t="shared" si="945"/>
        <v/>
      </c>
      <c r="PSS11" t="str">
        <f t="shared" si="945"/>
        <v/>
      </c>
      <c r="PST11" t="str">
        <f t="shared" si="945"/>
        <v/>
      </c>
      <c r="PSU11" t="str">
        <f t="shared" si="945"/>
        <v/>
      </c>
      <c r="PSV11" t="str">
        <f t="shared" si="945"/>
        <v/>
      </c>
      <c r="PSW11" t="str">
        <f t="shared" si="945"/>
        <v/>
      </c>
      <c r="PSX11" t="str">
        <f t="shared" si="945"/>
        <v/>
      </c>
      <c r="PSY11" t="str">
        <f t="shared" si="945"/>
        <v/>
      </c>
      <c r="PSZ11" t="str">
        <f t="shared" si="945"/>
        <v/>
      </c>
      <c r="PTA11" t="str">
        <f t="shared" si="945"/>
        <v/>
      </c>
      <c r="PTB11" t="str">
        <f t="shared" si="945"/>
        <v/>
      </c>
      <c r="PTC11" t="str">
        <f t="shared" si="945"/>
        <v/>
      </c>
      <c r="PTD11" t="str">
        <f t="shared" si="945"/>
        <v/>
      </c>
      <c r="PTE11" t="str">
        <f t="shared" si="945"/>
        <v/>
      </c>
      <c r="PTF11" t="str">
        <f t="shared" si="945"/>
        <v/>
      </c>
      <c r="PTG11" t="str">
        <f t="shared" si="945"/>
        <v/>
      </c>
      <c r="PTH11" t="str">
        <f t="shared" si="945"/>
        <v/>
      </c>
      <c r="PTI11" t="str">
        <f t="shared" si="945"/>
        <v/>
      </c>
      <c r="PTJ11" t="str">
        <f t="shared" si="945"/>
        <v/>
      </c>
      <c r="PTK11" t="str">
        <f t="shared" si="945"/>
        <v/>
      </c>
      <c r="PTL11" t="str">
        <f t="shared" si="945"/>
        <v/>
      </c>
      <c r="PTM11" t="str">
        <f t="shared" si="945"/>
        <v/>
      </c>
      <c r="PTN11" t="str">
        <f t="shared" si="945"/>
        <v/>
      </c>
      <c r="PTO11" t="str">
        <f t="shared" si="945"/>
        <v/>
      </c>
      <c r="PTP11" t="str">
        <f t="shared" si="945"/>
        <v/>
      </c>
      <c r="PTQ11" t="str">
        <f t="shared" si="945"/>
        <v/>
      </c>
      <c r="PTR11" t="str">
        <f t="shared" si="945"/>
        <v/>
      </c>
      <c r="PTS11" t="str">
        <f t="shared" si="945"/>
        <v/>
      </c>
      <c r="PTT11" t="str">
        <f t="shared" si="945"/>
        <v/>
      </c>
      <c r="PTU11" t="str">
        <f t="shared" si="945"/>
        <v/>
      </c>
      <c r="PTV11" t="str">
        <f t="shared" si="945"/>
        <v/>
      </c>
      <c r="PTW11" t="str">
        <f t="shared" si="945"/>
        <v/>
      </c>
      <c r="PTX11" t="str">
        <f t="shared" si="945"/>
        <v/>
      </c>
      <c r="PTY11" t="str">
        <f t="shared" si="945"/>
        <v/>
      </c>
      <c r="PTZ11" t="str">
        <f t="shared" si="945"/>
        <v/>
      </c>
      <c r="PUA11" t="str">
        <f t="shared" si="945"/>
        <v/>
      </c>
      <c r="PUB11" t="str">
        <f t="shared" si="945"/>
        <v/>
      </c>
      <c r="PUC11" t="str">
        <f t="shared" si="945"/>
        <v/>
      </c>
      <c r="PUD11" t="str">
        <f t="shared" si="945"/>
        <v/>
      </c>
      <c r="PUE11" t="str">
        <f t="shared" si="945"/>
        <v/>
      </c>
      <c r="PUF11" t="str">
        <f t="shared" si="945"/>
        <v/>
      </c>
      <c r="PUG11" t="str">
        <f t="shared" si="945"/>
        <v/>
      </c>
      <c r="PUH11" t="str">
        <f t="shared" si="945"/>
        <v/>
      </c>
      <c r="PUI11" t="str">
        <f t="shared" ref="PUI11:PWT11" si="946">IF(PUI10="Ч", "Н",  IF(PUI10="Д","О", IF(PUI10="Л", "Е", IF(PUI10="С", "Т", IF(PUI10="Т", "К",IF(PUI10="Ы", "А",IF(PUI10="П", "В",IF(PUI10="Б", "Л",IF(PUI10="Ш", "Р",IF(PUI10="Ф", "С",IF(PUI10="К", "Ь",IF(PUI10="У", "И",IF(PUI10="Ж", "П",IF(PUI10="Я", "Д",IF(PUI10="Е", "М",IF(PUI10="Н", "Я",IF(PUI10="Й", "У",IF(PUI10="Ч", "Н",IF(PUI10="Ъ", "Ы",IF(PUI10="Х", "Щ",IF(PUI10="О", "Г",IF(PUI10="Р", "Ч",IF(PUI10="И", "З",IF(PUI10="А", "Э",IF(PUI10="В", "Ю",IF(PUI10="Э", "Б",IF(PUI10="Щ", "Х",IF(PUI10="М", "Й",""))))))))))))))))))))))))))) )</f>
        <v/>
      </c>
      <c r="PUJ11" t="str">
        <f t="shared" si="946"/>
        <v/>
      </c>
      <c r="PUK11" t="str">
        <f t="shared" si="946"/>
        <v/>
      </c>
      <c r="PUL11" t="str">
        <f t="shared" si="946"/>
        <v/>
      </c>
      <c r="PUM11" t="str">
        <f t="shared" si="946"/>
        <v/>
      </c>
      <c r="PUN11" t="str">
        <f t="shared" si="946"/>
        <v/>
      </c>
      <c r="PUO11" t="str">
        <f t="shared" si="946"/>
        <v/>
      </c>
      <c r="PUP11" t="str">
        <f t="shared" si="946"/>
        <v/>
      </c>
      <c r="PUQ11" t="str">
        <f t="shared" si="946"/>
        <v/>
      </c>
      <c r="PUR11" t="str">
        <f t="shared" si="946"/>
        <v/>
      </c>
      <c r="PUS11" t="str">
        <f t="shared" si="946"/>
        <v/>
      </c>
      <c r="PUT11" t="str">
        <f t="shared" si="946"/>
        <v/>
      </c>
      <c r="PUU11" t="str">
        <f t="shared" si="946"/>
        <v/>
      </c>
      <c r="PUV11" t="str">
        <f t="shared" si="946"/>
        <v/>
      </c>
      <c r="PUW11" t="str">
        <f t="shared" si="946"/>
        <v/>
      </c>
      <c r="PUX11" t="str">
        <f t="shared" si="946"/>
        <v/>
      </c>
      <c r="PUY11" t="str">
        <f t="shared" si="946"/>
        <v/>
      </c>
      <c r="PUZ11" t="str">
        <f t="shared" si="946"/>
        <v/>
      </c>
      <c r="PVA11" t="str">
        <f t="shared" si="946"/>
        <v/>
      </c>
      <c r="PVB11" t="str">
        <f t="shared" si="946"/>
        <v/>
      </c>
      <c r="PVC11" t="str">
        <f t="shared" si="946"/>
        <v/>
      </c>
      <c r="PVD11" t="str">
        <f t="shared" si="946"/>
        <v/>
      </c>
      <c r="PVE11" t="str">
        <f t="shared" si="946"/>
        <v/>
      </c>
      <c r="PVF11" t="str">
        <f t="shared" si="946"/>
        <v/>
      </c>
      <c r="PVG11" t="str">
        <f t="shared" si="946"/>
        <v/>
      </c>
      <c r="PVH11" t="str">
        <f t="shared" si="946"/>
        <v/>
      </c>
      <c r="PVI11" t="str">
        <f t="shared" si="946"/>
        <v/>
      </c>
      <c r="PVJ11" t="str">
        <f t="shared" si="946"/>
        <v/>
      </c>
      <c r="PVK11" t="str">
        <f t="shared" si="946"/>
        <v/>
      </c>
      <c r="PVL11" t="str">
        <f t="shared" si="946"/>
        <v/>
      </c>
      <c r="PVM11" t="str">
        <f t="shared" si="946"/>
        <v/>
      </c>
      <c r="PVN11" t="str">
        <f t="shared" si="946"/>
        <v/>
      </c>
      <c r="PVO11" t="str">
        <f t="shared" si="946"/>
        <v/>
      </c>
      <c r="PVP11" t="str">
        <f t="shared" si="946"/>
        <v/>
      </c>
      <c r="PVQ11" t="str">
        <f t="shared" si="946"/>
        <v/>
      </c>
      <c r="PVR11" t="str">
        <f t="shared" si="946"/>
        <v/>
      </c>
      <c r="PVS11" t="str">
        <f t="shared" si="946"/>
        <v/>
      </c>
      <c r="PVT11" t="str">
        <f t="shared" si="946"/>
        <v/>
      </c>
      <c r="PVU11" t="str">
        <f t="shared" si="946"/>
        <v/>
      </c>
      <c r="PVV11" t="str">
        <f t="shared" si="946"/>
        <v/>
      </c>
      <c r="PVW11" t="str">
        <f t="shared" si="946"/>
        <v/>
      </c>
      <c r="PVX11" t="str">
        <f t="shared" si="946"/>
        <v/>
      </c>
      <c r="PVY11" t="str">
        <f t="shared" si="946"/>
        <v/>
      </c>
      <c r="PVZ11" t="str">
        <f t="shared" si="946"/>
        <v/>
      </c>
      <c r="PWA11" t="str">
        <f t="shared" si="946"/>
        <v/>
      </c>
      <c r="PWB11" t="str">
        <f t="shared" si="946"/>
        <v/>
      </c>
      <c r="PWC11" t="str">
        <f t="shared" si="946"/>
        <v/>
      </c>
      <c r="PWD11" t="str">
        <f t="shared" si="946"/>
        <v/>
      </c>
      <c r="PWE11" t="str">
        <f t="shared" si="946"/>
        <v/>
      </c>
      <c r="PWF11" t="str">
        <f t="shared" si="946"/>
        <v/>
      </c>
      <c r="PWG11" t="str">
        <f t="shared" si="946"/>
        <v/>
      </c>
      <c r="PWH11" t="str">
        <f t="shared" si="946"/>
        <v/>
      </c>
      <c r="PWI11" t="str">
        <f t="shared" si="946"/>
        <v/>
      </c>
      <c r="PWJ11" t="str">
        <f t="shared" si="946"/>
        <v/>
      </c>
      <c r="PWK11" t="str">
        <f t="shared" si="946"/>
        <v/>
      </c>
      <c r="PWL11" t="str">
        <f t="shared" si="946"/>
        <v/>
      </c>
      <c r="PWM11" t="str">
        <f t="shared" si="946"/>
        <v/>
      </c>
      <c r="PWN11" t="str">
        <f t="shared" si="946"/>
        <v/>
      </c>
      <c r="PWO11" t="str">
        <f t="shared" si="946"/>
        <v/>
      </c>
      <c r="PWP11" t="str">
        <f t="shared" si="946"/>
        <v/>
      </c>
      <c r="PWQ11" t="str">
        <f t="shared" si="946"/>
        <v/>
      </c>
      <c r="PWR11" t="str">
        <f t="shared" si="946"/>
        <v/>
      </c>
      <c r="PWS11" t="str">
        <f t="shared" si="946"/>
        <v/>
      </c>
      <c r="PWT11" t="str">
        <f t="shared" si="946"/>
        <v/>
      </c>
      <c r="PWU11" t="str">
        <f t="shared" ref="PWU11:PZF11" si="947">IF(PWU10="Ч", "Н",  IF(PWU10="Д","О", IF(PWU10="Л", "Е", IF(PWU10="С", "Т", IF(PWU10="Т", "К",IF(PWU10="Ы", "А",IF(PWU10="П", "В",IF(PWU10="Б", "Л",IF(PWU10="Ш", "Р",IF(PWU10="Ф", "С",IF(PWU10="К", "Ь",IF(PWU10="У", "И",IF(PWU10="Ж", "П",IF(PWU10="Я", "Д",IF(PWU10="Е", "М",IF(PWU10="Н", "Я",IF(PWU10="Й", "У",IF(PWU10="Ч", "Н",IF(PWU10="Ъ", "Ы",IF(PWU10="Х", "Щ",IF(PWU10="О", "Г",IF(PWU10="Р", "Ч",IF(PWU10="И", "З",IF(PWU10="А", "Э",IF(PWU10="В", "Ю",IF(PWU10="Э", "Б",IF(PWU10="Щ", "Х",IF(PWU10="М", "Й",""))))))))))))))))))))))))))) )</f>
        <v/>
      </c>
      <c r="PWV11" t="str">
        <f t="shared" si="947"/>
        <v/>
      </c>
      <c r="PWW11" t="str">
        <f t="shared" si="947"/>
        <v/>
      </c>
      <c r="PWX11" t="str">
        <f t="shared" si="947"/>
        <v/>
      </c>
      <c r="PWY11" t="str">
        <f t="shared" si="947"/>
        <v/>
      </c>
      <c r="PWZ11" t="str">
        <f t="shared" si="947"/>
        <v/>
      </c>
      <c r="PXA11" t="str">
        <f t="shared" si="947"/>
        <v/>
      </c>
      <c r="PXB11" t="str">
        <f t="shared" si="947"/>
        <v/>
      </c>
      <c r="PXC11" t="str">
        <f t="shared" si="947"/>
        <v/>
      </c>
      <c r="PXD11" t="str">
        <f t="shared" si="947"/>
        <v/>
      </c>
      <c r="PXE11" t="str">
        <f t="shared" si="947"/>
        <v/>
      </c>
      <c r="PXF11" t="str">
        <f t="shared" si="947"/>
        <v/>
      </c>
      <c r="PXG11" t="str">
        <f t="shared" si="947"/>
        <v/>
      </c>
      <c r="PXH11" t="str">
        <f t="shared" si="947"/>
        <v/>
      </c>
      <c r="PXI11" t="str">
        <f t="shared" si="947"/>
        <v/>
      </c>
      <c r="PXJ11" t="str">
        <f t="shared" si="947"/>
        <v/>
      </c>
      <c r="PXK11" t="str">
        <f t="shared" si="947"/>
        <v/>
      </c>
      <c r="PXL11" t="str">
        <f t="shared" si="947"/>
        <v/>
      </c>
      <c r="PXM11" t="str">
        <f t="shared" si="947"/>
        <v/>
      </c>
      <c r="PXN11" t="str">
        <f t="shared" si="947"/>
        <v/>
      </c>
      <c r="PXO11" t="str">
        <f t="shared" si="947"/>
        <v/>
      </c>
      <c r="PXP11" t="str">
        <f t="shared" si="947"/>
        <v/>
      </c>
      <c r="PXQ11" t="str">
        <f t="shared" si="947"/>
        <v/>
      </c>
      <c r="PXR11" t="str">
        <f t="shared" si="947"/>
        <v/>
      </c>
      <c r="PXS11" t="str">
        <f t="shared" si="947"/>
        <v/>
      </c>
      <c r="PXT11" t="str">
        <f t="shared" si="947"/>
        <v/>
      </c>
      <c r="PXU11" t="str">
        <f t="shared" si="947"/>
        <v/>
      </c>
      <c r="PXV11" t="str">
        <f t="shared" si="947"/>
        <v/>
      </c>
      <c r="PXW11" t="str">
        <f t="shared" si="947"/>
        <v/>
      </c>
      <c r="PXX11" t="str">
        <f t="shared" si="947"/>
        <v/>
      </c>
      <c r="PXY11" t="str">
        <f t="shared" si="947"/>
        <v/>
      </c>
      <c r="PXZ11" t="str">
        <f t="shared" si="947"/>
        <v/>
      </c>
      <c r="PYA11" t="str">
        <f t="shared" si="947"/>
        <v/>
      </c>
      <c r="PYB11" t="str">
        <f t="shared" si="947"/>
        <v/>
      </c>
      <c r="PYC11" t="str">
        <f t="shared" si="947"/>
        <v/>
      </c>
      <c r="PYD11" t="str">
        <f t="shared" si="947"/>
        <v/>
      </c>
      <c r="PYE11" t="str">
        <f t="shared" si="947"/>
        <v/>
      </c>
      <c r="PYF11" t="str">
        <f t="shared" si="947"/>
        <v/>
      </c>
      <c r="PYG11" t="str">
        <f t="shared" si="947"/>
        <v/>
      </c>
      <c r="PYH11" t="str">
        <f t="shared" si="947"/>
        <v/>
      </c>
      <c r="PYI11" t="str">
        <f t="shared" si="947"/>
        <v/>
      </c>
      <c r="PYJ11" t="str">
        <f t="shared" si="947"/>
        <v/>
      </c>
      <c r="PYK11" t="str">
        <f t="shared" si="947"/>
        <v/>
      </c>
      <c r="PYL11" t="str">
        <f t="shared" si="947"/>
        <v/>
      </c>
      <c r="PYM11" t="str">
        <f t="shared" si="947"/>
        <v/>
      </c>
      <c r="PYN11" t="str">
        <f t="shared" si="947"/>
        <v/>
      </c>
      <c r="PYO11" t="str">
        <f t="shared" si="947"/>
        <v/>
      </c>
      <c r="PYP11" t="str">
        <f t="shared" si="947"/>
        <v/>
      </c>
      <c r="PYQ11" t="str">
        <f t="shared" si="947"/>
        <v/>
      </c>
      <c r="PYR11" t="str">
        <f t="shared" si="947"/>
        <v/>
      </c>
      <c r="PYS11" t="str">
        <f t="shared" si="947"/>
        <v/>
      </c>
      <c r="PYT11" t="str">
        <f t="shared" si="947"/>
        <v/>
      </c>
      <c r="PYU11" t="str">
        <f t="shared" si="947"/>
        <v/>
      </c>
      <c r="PYV11" t="str">
        <f t="shared" si="947"/>
        <v/>
      </c>
      <c r="PYW11" t="str">
        <f t="shared" si="947"/>
        <v/>
      </c>
      <c r="PYX11" t="str">
        <f t="shared" si="947"/>
        <v/>
      </c>
      <c r="PYY11" t="str">
        <f t="shared" si="947"/>
        <v/>
      </c>
      <c r="PYZ11" t="str">
        <f t="shared" si="947"/>
        <v/>
      </c>
      <c r="PZA11" t="str">
        <f t="shared" si="947"/>
        <v/>
      </c>
      <c r="PZB11" t="str">
        <f t="shared" si="947"/>
        <v/>
      </c>
      <c r="PZC11" t="str">
        <f t="shared" si="947"/>
        <v/>
      </c>
      <c r="PZD11" t="str">
        <f t="shared" si="947"/>
        <v/>
      </c>
      <c r="PZE11" t="str">
        <f t="shared" si="947"/>
        <v/>
      </c>
      <c r="PZF11" t="str">
        <f t="shared" si="947"/>
        <v/>
      </c>
      <c r="PZG11" t="str">
        <f t="shared" ref="PZG11:QBR11" si="948">IF(PZG10="Ч", "Н",  IF(PZG10="Д","О", IF(PZG10="Л", "Е", IF(PZG10="С", "Т", IF(PZG10="Т", "К",IF(PZG10="Ы", "А",IF(PZG10="П", "В",IF(PZG10="Б", "Л",IF(PZG10="Ш", "Р",IF(PZG10="Ф", "С",IF(PZG10="К", "Ь",IF(PZG10="У", "И",IF(PZG10="Ж", "П",IF(PZG10="Я", "Д",IF(PZG10="Е", "М",IF(PZG10="Н", "Я",IF(PZG10="Й", "У",IF(PZG10="Ч", "Н",IF(PZG10="Ъ", "Ы",IF(PZG10="Х", "Щ",IF(PZG10="О", "Г",IF(PZG10="Р", "Ч",IF(PZG10="И", "З",IF(PZG10="А", "Э",IF(PZG10="В", "Ю",IF(PZG10="Э", "Б",IF(PZG10="Щ", "Х",IF(PZG10="М", "Й",""))))))))))))))))))))))))))) )</f>
        <v/>
      </c>
      <c r="PZH11" t="str">
        <f t="shared" si="948"/>
        <v/>
      </c>
      <c r="PZI11" t="str">
        <f t="shared" si="948"/>
        <v/>
      </c>
      <c r="PZJ11" t="str">
        <f t="shared" si="948"/>
        <v/>
      </c>
      <c r="PZK11" t="str">
        <f t="shared" si="948"/>
        <v/>
      </c>
      <c r="PZL11" t="str">
        <f t="shared" si="948"/>
        <v/>
      </c>
      <c r="PZM11" t="str">
        <f t="shared" si="948"/>
        <v/>
      </c>
      <c r="PZN11" t="str">
        <f t="shared" si="948"/>
        <v/>
      </c>
      <c r="PZO11" t="str">
        <f t="shared" si="948"/>
        <v/>
      </c>
      <c r="PZP11" t="str">
        <f t="shared" si="948"/>
        <v/>
      </c>
      <c r="PZQ11" t="str">
        <f t="shared" si="948"/>
        <v/>
      </c>
      <c r="PZR11" t="str">
        <f t="shared" si="948"/>
        <v/>
      </c>
      <c r="PZS11" t="str">
        <f t="shared" si="948"/>
        <v/>
      </c>
      <c r="PZT11" t="str">
        <f t="shared" si="948"/>
        <v/>
      </c>
      <c r="PZU11" t="str">
        <f t="shared" si="948"/>
        <v/>
      </c>
      <c r="PZV11" t="str">
        <f t="shared" si="948"/>
        <v/>
      </c>
      <c r="PZW11" t="str">
        <f t="shared" si="948"/>
        <v/>
      </c>
      <c r="PZX11" t="str">
        <f t="shared" si="948"/>
        <v/>
      </c>
      <c r="PZY11" t="str">
        <f t="shared" si="948"/>
        <v/>
      </c>
      <c r="PZZ11" t="str">
        <f t="shared" si="948"/>
        <v/>
      </c>
      <c r="QAA11" t="str">
        <f t="shared" si="948"/>
        <v/>
      </c>
      <c r="QAB11" t="str">
        <f t="shared" si="948"/>
        <v/>
      </c>
      <c r="QAC11" t="str">
        <f t="shared" si="948"/>
        <v/>
      </c>
      <c r="QAD11" t="str">
        <f t="shared" si="948"/>
        <v/>
      </c>
      <c r="QAE11" t="str">
        <f t="shared" si="948"/>
        <v/>
      </c>
      <c r="QAF11" t="str">
        <f t="shared" si="948"/>
        <v/>
      </c>
      <c r="QAG11" t="str">
        <f t="shared" si="948"/>
        <v/>
      </c>
      <c r="QAH11" t="str">
        <f t="shared" si="948"/>
        <v/>
      </c>
      <c r="QAI11" t="str">
        <f t="shared" si="948"/>
        <v/>
      </c>
      <c r="QAJ11" t="str">
        <f t="shared" si="948"/>
        <v/>
      </c>
      <c r="QAK11" t="str">
        <f t="shared" si="948"/>
        <v/>
      </c>
      <c r="QAL11" t="str">
        <f t="shared" si="948"/>
        <v/>
      </c>
      <c r="QAM11" t="str">
        <f t="shared" si="948"/>
        <v/>
      </c>
      <c r="QAN11" t="str">
        <f t="shared" si="948"/>
        <v/>
      </c>
      <c r="QAO11" t="str">
        <f t="shared" si="948"/>
        <v/>
      </c>
      <c r="QAP11" t="str">
        <f t="shared" si="948"/>
        <v/>
      </c>
      <c r="QAQ11" t="str">
        <f t="shared" si="948"/>
        <v/>
      </c>
      <c r="QAR11" t="str">
        <f t="shared" si="948"/>
        <v/>
      </c>
      <c r="QAS11" t="str">
        <f t="shared" si="948"/>
        <v/>
      </c>
      <c r="QAT11" t="str">
        <f t="shared" si="948"/>
        <v/>
      </c>
      <c r="QAU11" t="str">
        <f t="shared" si="948"/>
        <v/>
      </c>
      <c r="QAV11" t="str">
        <f t="shared" si="948"/>
        <v/>
      </c>
      <c r="QAW11" t="str">
        <f t="shared" si="948"/>
        <v/>
      </c>
      <c r="QAX11" t="str">
        <f t="shared" si="948"/>
        <v/>
      </c>
      <c r="QAY11" t="str">
        <f t="shared" si="948"/>
        <v/>
      </c>
      <c r="QAZ11" t="str">
        <f t="shared" si="948"/>
        <v/>
      </c>
      <c r="QBA11" t="str">
        <f t="shared" si="948"/>
        <v/>
      </c>
      <c r="QBB11" t="str">
        <f t="shared" si="948"/>
        <v/>
      </c>
      <c r="QBC11" t="str">
        <f t="shared" si="948"/>
        <v/>
      </c>
      <c r="QBD11" t="str">
        <f t="shared" si="948"/>
        <v/>
      </c>
      <c r="QBE11" t="str">
        <f t="shared" si="948"/>
        <v/>
      </c>
      <c r="QBF11" t="str">
        <f t="shared" si="948"/>
        <v/>
      </c>
      <c r="QBG11" t="str">
        <f t="shared" si="948"/>
        <v/>
      </c>
      <c r="QBH11" t="str">
        <f t="shared" si="948"/>
        <v/>
      </c>
      <c r="QBI11" t="str">
        <f t="shared" si="948"/>
        <v/>
      </c>
      <c r="QBJ11" t="str">
        <f t="shared" si="948"/>
        <v/>
      </c>
      <c r="QBK11" t="str">
        <f t="shared" si="948"/>
        <v/>
      </c>
      <c r="QBL11" t="str">
        <f t="shared" si="948"/>
        <v/>
      </c>
      <c r="QBM11" t="str">
        <f t="shared" si="948"/>
        <v/>
      </c>
      <c r="QBN11" t="str">
        <f t="shared" si="948"/>
        <v/>
      </c>
      <c r="QBO11" t="str">
        <f t="shared" si="948"/>
        <v/>
      </c>
      <c r="QBP11" t="str">
        <f t="shared" si="948"/>
        <v/>
      </c>
      <c r="QBQ11" t="str">
        <f t="shared" si="948"/>
        <v/>
      </c>
      <c r="QBR11" t="str">
        <f t="shared" si="948"/>
        <v/>
      </c>
      <c r="QBS11" t="str">
        <f t="shared" ref="QBS11:QED11" si="949">IF(QBS10="Ч", "Н",  IF(QBS10="Д","О", IF(QBS10="Л", "Е", IF(QBS10="С", "Т", IF(QBS10="Т", "К",IF(QBS10="Ы", "А",IF(QBS10="П", "В",IF(QBS10="Б", "Л",IF(QBS10="Ш", "Р",IF(QBS10="Ф", "С",IF(QBS10="К", "Ь",IF(QBS10="У", "И",IF(QBS10="Ж", "П",IF(QBS10="Я", "Д",IF(QBS10="Е", "М",IF(QBS10="Н", "Я",IF(QBS10="Й", "У",IF(QBS10="Ч", "Н",IF(QBS10="Ъ", "Ы",IF(QBS10="Х", "Щ",IF(QBS10="О", "Г",IF(QBS10="Р", "Ч",IF(QBS10="И", "З",IF(QBS10="А", "Э",IF(QBS10="В", "Ю",IF(QBS10="Э", "Б",IF(QBS10="Щ", "Х",IF(QBS10="М", "Й",""))))))))))))))))))))))))))) )</f>
        <v/>
      </c>
      <c r="QBT11" t="str">
        <f t="shared" si="949"/>
        <v/>
      </c>
      <c r="QBU11" t="str">
        <f t="shared" si="949"/>
        <v/>
      </c>
      <c r="QBV11" t="str">
        <f t="shared" si="949"/>
        <v/>
      </c>
      <c r="QBW11" t="str">
        <f t="shared" si="949"/>
        <v/>
      </c>
      <c r="QBX11" t="str">
        <f t="shared" si="949"/>
        <v/>
      </c>
      <c r="QBY11" t="str">
        <f t="shared" si="949"/>
        <v/>
      </c>
      <c r="QBZ11" t="str">
        <f t="shared" si="949"/>
        <v/>
      </c>
      <c r="QCA11" t="str">
        <f t="shared" si="949"/>
        <v/>
      </c>
      <c r="QCB11" t="str">
        <f t="shared" si="949"/>
        <v/>
      </c>
      <c r="QCC11" t="str">
        <f t="shared" si="949"/>
        <v/>
      </c>
      <c r="QCD11" t="str">
        <f t="shared" si="949"/>
        <v/>
      </c>
      <c r="QCE11" t="str">
        <f t="shared" si="949"/>
        <v/>
      </c>
      <c r="QCF11" t="str">
        <f t="shared" si="949"/>
        <v/>
      </c>
      <c r="QCG11" t="str">
        <f t="shared" si="949"/>
        <v/>
      </c>
      <c r="QCH11" t="str">
        <f t="shared" si="949"/>
        <v/>
      </c>
      <c r="QCI11" t="str">
        <f t="shared" si="949"/>
        <v/>
      </c>
      <c r="QCJ11" t="str">
        <f t="shared" si="949"/>
        <v/>
      </c>
      <c r="QCK11" t="str">
        <f t="shared" si="949"/>
        <v/>
      </c>
      <c r="QCL11" t="str">
        <f t="shared" si="949"/>
        <v/>
      </c>
      <c r="QCM11" t="str">
        <f t="shared" si="949"/>
        <v/>
      </c>
      <c r="QCN11" t="str">
        <f t="shared" si="949"/>
        <v/>
      </c>
      <c r="QCO11" t="str">
        <f t="shared" si="949"/>
        <v/>
      </c>
      <c r="QCP11" t="str">
        <f t="shared" si="949"/>
        <v/>
      </c>
      <c r="QCQ11" t="str">
        <f t="shared" si="949"/>
        <v/>
      </c>
      <c r="QCR11" t="str">
        <f t="shared" si="949"/>
        <v/>
      </c>
      <c r="QCS11" t="str">
        <f t="shared" si="949"/>
        <v/>
      </c>
      <c r="QCT11" t="str">
        <f t="shared" si="949"/>
        <v/>
      </c>
      <c r="QCU11" t="str">
        <f t="shared" si="949"/>
        <v/>
      </c>
      <c r="QCV11" t="str">
        <f t="shared" si="949"/>
        <v/>
      </c>
      <c r="QCW11" t="str">
        <f t="shared" si="949"/>
        <v/>
      </c>
      <c r="QCX11" t="str">
        <f t="shared" si="949"/>
        <v/>
      </c>
      <c r="QCY11" t="str">
        <f t="shared" si="949"/>
        <v/>
      </c>
      <c r="QCZ11" t="str">
        <f t="shared" si="949"/>
        <v/>
      </c>
      <c r="QDA11" t="str">
        <f t="shared" si="949"/>
        <v/>
      </c>
      <c r="QDB11" t="str">
        <f t="shared" si="949"/>
        <v/>
      </c>
      <c r="QDC11" t="str">
        <f t="shared" si="949"/>
        <v/>
      </c>
      <c r="QDD11" t="str">
        <f t="shared" si="949"/>
        <v/>
      </c>
      <c r="QDE11" t="str">
        <f t="shared" si="949"/>
        <v/>
      </c>
      <c r="QDF11" t="str">
        <f t="shared" si="949"/>
        <v/>
      </c>
      <c r="QDG11" t="str">
        <f t="shared" si="949"/>
        <v/>
      </c>
      <c r="QDH11" t="str">
        <f t="shared" si="949"/>
        <v/>
      </c>
      <c r="QDI11" t="str">
        <f t="shared" si="949"/>
        <v/>
      </c>
      <c r="QDJ11" t="str">
        <f t="shared" si="949"/>
        <v/>
      </c>
      <c r="QDK11" t="str">
        <f t="shared" si="949"/>
        <v/>
      </c>
      <c r="QDL11" t="str">
        <f t="shared" si="949"/>
        <v/>
      </c>
      <c r="QDM11" t="str">
        <f t="shared" si="949"/>
        <v/>
      </c>
      <c r="QDN11" t="str">
        <f t="shared" si="949"/>
        <v/>
      </c>
      <c r="QDO11" t="str">
        <f t="shared" si="949"/>
        <v/>
      </c>
      <c r="QDP11" t="str">
        <f t="shared" si="949"/>
        <v/>
      </c>
      <c r="QDQ11" t="str">
        <f t="shared" si="949"/>
        <v/>
      </c>
      <c r="QDR11" t="str">
        <f t="shared" si="949"/>
        <v/>
      </c>
      <c r="QDS11" t="str">
        <f t="shared" si="949"/>
        <v/>
      </c>
      <c r="QDT11" t="str">
        <f t="shared" si="949"/>
        <v/>
      </c>
      <c r="QDU11" t="str">
        <f t="shared" si="949"/>
        <v/>
      </c>
      <c r="QDV11" t="str">
        <f t="shared" si="949"/>
        <v/>
      </c>
      <c r="QDW11" t="str">
        <f t="shared" si="949"/>
        <v/>
      </c>
      <c r="QDX11" t="str">
        <f t="shared" si="949"/>
        <v/>
      </c>
      <c r="QDY11" t="str">
        <f t="shared" si="949"/>
        <v/>
      </c>
      <c r="QDZ11" t="str">
        <f t="shared" si="949"/>
        <v/>
      </c>
      <c r="QEA11" t="str">
        <f t="shared" si="949"/>
        <v/>
      </c>
      <c r="QEB11" t="str">
        <f t="shared" si="949"/>
        <v/>
      </c>
      <c r="QEC11" t="str">
        <f t="shared" si="949"/>
        <v/>
      </c>
      <c r="QED11" t="str">
        <f t="shared" si="949"/>
        <v/>
      </c>
      <c r="QEE11" t="str">
        <f t="shared" ref="QEE11:QGP11" si="950">IF(QEE10="Ч", "Н",  IF(QEE10="Д","О", IF(QEE10="Л", "Е", IF(QEE10="С", "Т", IF(QEE10="Т", "К",IF(QEE10="Ы", "А",IF(QEE10="П", "В",IF(QEE10="Б", "Л",IF(QEE10="Ш", "Р",IF(QEE10="Ф", "С",IF(QEE10="К", "Ь",IF(QEE10="У", "И",IF(QEE10="Ж", "П",IF(QEE10="Я", "Д",IF(QEE10="Е", "М",IF(QEE10="Н", "Я",IF(QEE10="Й", "У",IF(QEE10="Ч", "Н",IF(QEE10="Ъ", "Ы",IF(QEE10="Х", "Щ",IF(QEE10="О", "Г",IF(QEE10="Р", "Ч",IF(QEE10="И", "З",IF(QEE10="А", "Э",IF(QEE10="В", "Ю",IF(QEE10="Э", "Б",IF(QEE10="Щ", "Х",IF(QEE10="М", "Й",""))))))))))))))))))))))))))) )</f>
        <v/>
      </c>
      <c r="QEF11" t="str">
        <f t="shared" si="950"/>
        <v/>
      </c>
      <c r="QEG11" t="str">
        <f t="shared" si="950"/>
        <v/>
      </c>
      <c r="QEH11" t="str">
        <f t="shared" si="950"/>
        <v/>
      </c>
      <c r="QEI11" t="str">
        <f t="shared" si="950"/>
        <v/>
      </c>
      <c r="QEJ11" t="str">
        <f t="shared" si="950"/>
        <v/>
      </c>
      <c r="QEK11" t="str">
        <f t="shared" si="950"/>
        <v/>
      </c>
      <c r="QEL11" t="str">
        <f t="shared" si="950"/>
        <v/>
      </c>
      <c r="QEM11" t="str">
        <f t="shared" si="950"/>
        <v/>
      </c>
      <c r="QEN11" t="str">
        <f t="shared" si="950"/>
        <v/>
      </c>
      <c r="QEO11" t="str">
        <f t="shared" si="950"/>
        <v/>
      </c>
      <c r="QEP11" t="str">
        <f t="shared" si="950"/>
        <v/>
      </c>
      <c r="QEQ11" t="str">
        <f t="shared" si="950"/>
        <v/>
      </c>
      <c r="QER11" t="str">
        <f t="shared" si="950"/>
        <v/>
      </c>
      <c r="QES11" t="str">
        <f t="shared" si="950"/>
        <v/>
      </c>
      <c r="QET11" t="str">
        <f t="shared" si="950"/>
        <v/>
      </c>
      <c r="QEU11" t="str">
        <f t="shared" si="950"/>
        <v/>
      </c>
      <c r="QEV11" t="str">
        <f t="shared" si="950"/>
        <v/>
      </c>
      <c r="QEW11" t="str">
        <f t="shared" si="950"/>
        <v/>
      </c>
      <c r="QEX11" t="str">
        <f t="shared" si="950"/>
        <v/>
      </c>
      <c r="QEY11" t="str">
        <f t="shared" si="950"/>
        <v/>
      </c>
      <c r="QEZ11" t="str">
        <f t="shared" si="950"/>
        <v/>
      </c>
      <c r="QFA11" t="str">
        <f t="shared" si="950"/>
        <v/>
      </c>
      <c r="QFB11" t="str">
        <f t="shared" si="950"/>
        <v/>
      </c>
      <c r="QFC11" t="str">
        <f t="shared" si="950"/>
        <v/>
      </c>
      <c r="QFD11" t="str">
        <f t="shared" si="950"/>
        <v/>
      </c>
      <c r="QFE11" t="str">
        <f t="shared" si="950"/>
        <v/>
      </c>
      <c r="QFF11" t="str">
        <f t="shared" si="950"/>
        <v/>
      </c>
      <c r="QFG11" t="str">
        <f t="shared" si="950"/>
        <v/>
      </c>
      <c r="QFH11" t="str">
        <f t="shared" si="950"/>
        <v/>
      </c>
      <c r="QFI11" t="str">
        <f t="shared" si="950"/>
        <v/>
      </c>
      <c r="QFJ11" t="str">
        <f t="shared" si="950"/>
        <v/>
      </c>
      <c r="QFK11" t="str">
        <f t="shared" si="950"/>
        <v/>
      </c>
      <c r="QFL11" t="str">
        <f t="shared" si="950"/>
        <v/>
      </c>
      <c r="QFM11" t="str">
        <f t="shared" si="950"/>
        <v/>
      </c>
      <c r="QFN11" t="str">
        <f t="shared" si="950"/>
        <v/>
      </c>
      <c r="QFO11" t="str">
        <f t="shared" si="950"/>
        <v/>
      </c>
      <c r="QFP11" t="str">
        <f t="shared" si="950"/>
        <v/>
      </c>
      <c r="QFQ11" t="str">
        <f t="shared" si="950"/>
        <v/>
      </c>
      <c r="QFR11" t="str">
        <f t="shared" si="950"/>
        <v/>
      </c>
      <c r="QFS11" t="str">
        <f t="shared" si="950"/>
        <v/>
      </c>
      <c r="QFT11" t="str">
        <f t="shared" si="950"/>
        <v/>
      </c>
      <c r="QFU11" t="str">
        <f t="shared" si="950"/>
        <v/>
      </c>
      <c r="QFV11" t="str">
        <f t="shared" si="950"/>
        <v/>
      </c>
      <c r="QFW11" t="str">
        <f t="shared" si="950"/>
        <v/>
      </c>
      <c r="QFX11" t="str">
        <f t="shared" si="950"/>
        <v/>
      </c>
      <c r="QFY11" t="str">
        <f t="shared" si="950"/>
        <v/>
      </c>
      <c r="QFZ11" t="str">
        <f t="shared" si="950"/>
        <v/>
      </c>
      <c r="QGA11" t="str">
        <f t="shared" si="950"/>
        <v/>
      </c>
      <c r="QGB11" t="str">
        <f t="shared" si="950"/>
        <v/>
      </c>
      <c r="QGC11" t="str">
        <f t="shared" si="950"/>
        <v/>
      </c>
      <c r="QGD11" t="str">
        <f t="shared" si="950"/>
        <v/>
      </c>
      <c r="QGE11" t="str">
        <f t="shared" si="950"/>
        <v/>
      </c>
      <c r="QGF11" t="str">
        <f t="shared" si="950"/>
        <v/>
      </c>
      <c r="QGG11" t="str">
        <f t="shared" si="950"/>
        <v/>
      </c>
      <c r="QGH11" t="str">
        <f t="shared" si="950"/>
        <v/>
      </c>
      <c r="QGI11" t="str">
        <f t="shared" si="950"/>
        <v/>
      </c>
      <c r="QGJ11" t="str">
        <f t="shared" si="950"/>
        <v/>
      </c>
      <c r="QGK11" t="str">
        <f t="shared" si="950"/>
        <v/>
      </c>
      <c r="QGL11" t="str">
        <f t="shared" si="950"/>
        <v/>
      </c>
      <c r="QGM11" t="str">
        <f t="shared" si="950"/>
        <v/>
      </c>
      <c r="QGN11" t="str">
        <f t="shared" si="950"/>
        <v/>
      </c>
      <c r="QGO11" t="str">
        <f t="shared" si="950"/>
        <v/>
      </c>
      <c r="QGP11" t="str">
        <f t="shared" si="950"/>
        <v/>
      </c>
      <c r="QGQ11" t="str">
        <f t="shared" ref="QGQ11:QJB11" si="951">IF(QGQ10="Ч", "Н",  IF(QGQ10="Д","О", IF(QGQ10="Л", "Е", IF(QGQ10="С", "Т", IF(QGQ10="Т", "К",IF(QGQ10="Ы", "А",IF(QGQ10="П", "В",IF(QGQ10="Б", "Л",IF(QGQ10="Ш", "Р",IF(QGQ10="Ф", "С",IF(QGQ10="К", "Ь",IF(QGQ10="У", "И",IF(QGQ10="Ж", "П",IF(QGQ10="Я", "Д",IF(QGQ10="Е", "М",IF(QGQ10="Н", "Я",IF(QGQ10="Й", "У",IF(QGQ10="Ч", "Н",IF(QGQ10="Ъ", "Ы",IF(QGQ10="Х", "Щ",IF(QGQ10="О", "Г",IF(QGQ10="Р", "Ч",IF(QGQ10="И", "З",IF(QGQ10="А", "Э",IF(QGQ10="В", "Ю",IF(QGQ10="Э", "Б",IF(QGQ10="Щ", "Х",IF(QGQ10="М", "Й",""))))))))))))))))))))))))))) )</f>
        <v/>
      </c>
      <c r="QGR11" t="str">
        <f t="shared" si="951"/>
        <v/>
      </c>
      <c r="QGS11" t="str">
        <f t="shared" si="951"/>
        <v/>
      </c>
      <c r="QGT11" t="str">
        <f t="shared" si="951"/>
        <v/>
      </c>
      <c r="QGU11" t="str">
        <f t="shared" si="951"/>
        <v/>
      </c>
      <c r="QGV11" t="str">
        <f t="shared" si="951"/>
        <v/>
      </c>
      <c r="QGW11" t="str">
        <f t="shared" si="951"/>
        <v/>
      </c>
      <c r="QGX11" t="str">
        <f t="shared" si="951"/>
        <v/>
      </c>
      <c r="QGY11" t="str">
        <f t="shared" si="951"/>
        <v/>
      </c>
      <c r="QGZ11" t="str">
        <f t="shared" si="951"/>
        <v/>
      </c>
      <c r="QHA11" t="str">
        <f t="shared" si="951"/>
        <v/>
      </c>
      <c r="QHB11" t="str">
        <f t="shared" si="951"/>
        <v/>
      </c>
      <c r="QHC11" t="str">
        <f t="shared" si="951"/>
        <v/>
      </c>
      <c r="QHD11" t="str">
        <f t="shared" si="951"/>
        <v/>
      </c>
      <c r="QHE11" t="str">
        <f t="shared" si="951"/>
        <v/>
      </c>
      <c r="QHF11" t="str">
        <f t="shared" si="951"/>
        <v/>
      </c>
      <c r="QHG11" t="str">
        <f t="shared" si="951"/>
        <v/>
      </c>
      <c r="QHH11" t="str">
        <f t="shared" si="951"/>
        <v/>
      </c>
      <c r="QHI11" t="str">
        <f t="shared" si="951"/>
        <v/>
      </c>
      <c r="QHJ11" t="str">
        <f t="shared" si="951"/>
        <v/>
      </c>
      <c r="QHK11" t="str">
        <f t="shared" si="951"/>
        <v/>
      </c>
      <c r="QHL11" t="str">
        <f t="shared" si="951"/>
        <v/>
      </c>
      <c r="QHM11" t="str">
        <f t="shared" si="951"/>
        <v/>
      </c>
      <c r="QHN11" t="str">
        <f t="shared" si="951"/>
        <v/>
      </c>
      <c r="QHO11" t="str">
        <f t="shared" si="951"/>
        <v/>
      </c>
      <c r="QHP11" t="str">
        <f t="shared" si="951"/>
        <v/>
      </c>
      <c r="QHQ11" t="str">
        <f t="shared" si="951"/>
        <v/>
      </c>
      <c r="QHR11" t="str">
        <f t="shared" si="951"/>
        <v/>
      </c>
      <c r="QHS11" t="str">
        <f t="shared" si="951"/>
        <v/>
      </c>
      <c r="QHT11" t="str">
        <f t="shared" si="951"/>
        <v/>
      </c>
      <c r="QHU11" t="str">
        <f t="shared" si="951"/>
        <v/>
      </c>
      <c r="QHV11" t="str">
        <f t="shared" si="951"/>
        <v/>
      </c>
      <c r="QHW11" t="str">
        <f t="shared" si="951"/>
        <v/>
      </c>
      <c r="QHX11" t="str">
        <f t="shared" si="951"/>
        <v/>
      </c>
      <c r="QHY11" t="str">
        <f t="shared" si="951"/>
        <v/>
      </c>
      <c r="QHZ11" t="str">
        <f t="shared" si="951"/>
        <v/>
      </c>
      <c r="QIA11" t="str">
        <f t="shared" si="951"/>
        <v/>
      </c>
      <c r="QIB11" t="str">
        <f t="shared" si="951"/>
        <v/>
      </c>
      <c r="QIC11" t="str">
        <f t="shared" si="951"/>
        <v/>
      </c>
      <c r="QID11" t="str">
        <f t="shared" si="951"/>
        <v/>
      </c>
      <c r="QIE11" t="str">
        <f t="shared" si="951"/>
        <v/>
      </c>
      <c r="QIF11" t="str">
        <f t="shared" si="951"/>
        <v/>
      </c>
      <c r="QIG11" t="str">
        <f t="shared" si="951"/>
        <v/>
      </c>
      <c r="QIH11" t="str">
        <f t="shared" si="951"/>
        <v/>
      </c>
      <c r="QII11" t="str">
        <f t="shared" si="951"/>
        <v/>
      </c>
      <c r="QIJ11" t="str">
        <f t="shared" si="951"/>
        <v/>
      </c>
      <c r="QIK11" t="str">
        <f t="shared" si="951"/>
        <v/>
      </c>
      <c r="QIL11" t="str">
        <f t="shared" si="951"/>
        <v/>
      </c>
      <c r="QIM11" t="str">
        <f t="shared" si="951"/>
        <v/>
      </c>
      <c r="QIN11" t="str">
        <f t="shared" si="951"/>
        <v/>
      </c>
      <c r="QIO11" t="str">
        <f t="shared" si="951"/>
        <v/>
      </c>
      <c r="QIP11" t="str">
        <f t="shared" si="951"/>
        <v/>
      </c>
      <c r="QIQ11" t="str">
        <f t="shared" si="951"/>
        <v/>
      </c>
      <c r="QIR11" t="str">
        <f t="shared" si="951"/>
        <v/>
      </c>
      <c r="QIS11" t="str">
        <f t="shared" si="951"/>
        <v/>
      </c>
      <c r="QIT11" t="str">
        <f t="shared" si="951"/>
        <v/>
      </c>
      <c r="QIU11" t="str">
        <f t="shared" si="951"/>
        <v/>
      </c>
      <c r="QIV11" t="str">
        <f t="shared" si="951"/>
        <v/>
      </c>
      <c r="QIW11" t="str">
        <f t="shared" si="951"/>
        <v/>
      </c>
      <c r="QIX11" t="str">
        <f t="shared" si="951"/>
        <v/>
      </c>
      <c r="QIY11" t="str">
        <f t="shared" si="951"/>
        <v/>
      </c>
      <c r="QIZ11" t="str">
        <f t="shared" si="951"/>
        <v/>
      </c>
      <c r="QJA11" t="str">
        <f t="shared" si="951"/>
        <v/>
      </c>
      <c r="QJB11" t="str">
        <f t="shared" si="951"/>
        <v/>
      </c>
      <c r="QJC11" t="str">
        <f t="shared" ref="QJC11:QLN11" si="952">IF(QJC10="Ч", "Н",  IF(QJC10="Д","О", IF(QJC10="Л", "Е", IF(QJC10="С", "Т", IF(QJC10="Т", "К",IF(QJC10="Ы", "А",IF(QJC10="П", "В",IF(QJC10="Б", "Л",IF(QJC10="Ш", "Р",IF(QJC10="Ф", "С",IF(QJC10="К", "Ь",IF(QJC10="У", "И",IF(QJC10="Ж", "П",IF(QJC10="Я", "Д",IF(QJC10="Е", "М",IF(QJC10="Н", "Я",IF(QJC10="Й", "У",IF(QJC10="Ч", "Н",IF(QJC10="Ъ", "Ы",IF(QJC10="Х", "Щ",IF(QJC10="О", "Г",IF(QJC10="Р", "Ч",IF(QJC10="И", "З",IF(QJC10="А", "Э",IF(QJC10="В", "Ю",IF(QJC10="Э", "Б",IF(QJC10="Щ", "Х",IF(QJC10="М", "Й",""))))))))))))))))))))))))))) )</f>
        <v/>
      </c>
      <c r="QJD11" t="str">
        <f t="shared" si="952"/>
        <v/>
      </c>
      <c r="QJE11" t="str">
        <f t="shared" si="952"/>
        <v/>
      </c>
      <c r="QJF11" t="str">
        <f t="shared" si="952"/>
        <v/>
      </c>
      <c r="QJG11" t="str">
        <f t="shared" si="952"/>
        <v/>
      </c>
      <c r="QJH11" t="str">
        <f t="shared" si="952"/>
        <v/>
      </c>
      <c r="QJI11" t="str">
        <f t="shared" si="952"/>
        <v/>
      </c>
      <c r="QJJ11" t="str">
        <f t="shared" si="952"/>
        <v/>
      </c>
      <c r="QJK11" t="str">
        <f t="shared" si="952"/>
        <v/>
      </c>
      <c r="QJL11" t="str">
        <f t="shared" si="952"/>
        <v/>
      </c>
      <c r="QJM11" t="str">
        <f t="shared" si="952"/>
        <v/>
      </c>
      <c r="QJN11" t="str">
        <f t="shared" si="952"/>
        <v/>
      </c>
      <c r="QJO11" t="str">
        <f t="shared" si="952"/>
        <v/>
      </c>
      <c r="QJP11" t="str">
        <f t="shared" si="952"/>
        <v/>
      </c>
      <c r="QJQ11" t="str">
        <f t="shared" si="952"/>
        <v/>
      </c>
      <c r="QJR11" t="str">
        <f t="shared" si="952"/>
        <v/>
      </c>
      <c r="QJS11" t="str">
        <f t="shared" si="952"/>
        <v/>
      </c>
      <c r="QJT11" t="str">
        <f t="shared" si="952"/>
        <v/>
      </c>
      <c r="QJU11" t="str">
        <f t="shared" si="952"/>
        <v/>
      </c>
      <c r="QJV11" t="str">
        <f t="shared" si="952"/>
        <v/>
      </c>
      <c r="QJW11" t="str">
        <f t="shared" si="952"/>
        <v/>
      </c>
      <c r="QJX11" t="str">
        <f t="shared" si="952"/>
        <v/>
      </c>
      <c r="QJY11" t="str">
        <f t="shared" si="952"/>
        <v/>
      </c>
      <c r="QJZ11" t="str">
        <f t="shared" si="952"/>
        <v/>
      </c>
      <c r="QKA11" t="str">
        <f t="shared" si="952"/>
        <v/>
      </c>
      <c r="QKB11" t="str">
        <f t="shared" si="952"/>
        <v/>
      </c>
      <c r="QKC11" t="str">
        <f t="shared" si="952"/>
        <v/>
      </c>
      <c r="QKD11" t="str">
        <f t="shared" si="952"/>
        <v/>
      </c>
      <c r="QKE11" t="str">
        <f t="shared" si="952"/>
        <v/>
      </c>
      <c r="QKF11" t="str">
        <f t="shared" si="952"/>
        <v/>
      </c>
      <c r="QKG11" t="str">
        <f t="shared" si="952"/>
        <v/>
      </c>
      <c r="QKH11" t="str">
        <f t="shared" si="952"/>
        <v/>
      </c>
      <c r="QKI11" t="str">
        <f t="shared" si="952"/>
        <v/>
      </c>
      <c r="QKJ11" t="str">
        <f t="shared" si="952"/>
        <v/>
      </c>
      <c r="QKK11" t="str">
        <f t="shared" si="952"/>
        <v/>
      </c>
      <c r="QKL11" t="str">
        <f t="shared" si="952"/>
        <v/>
      </c>
      <c r="QKM11" t="str">
        <f t="shared" si="952"/>
        <v/>
      </c>
      <c r="QKN11" t="str">
        <f t="shared" si="952"/>
        <v/>
      </c>
      <c r="QKO11" t="str">
        <f t="shared" si="952"/>
        <v/>
      </c>
      <c r="QKP11" t="str">
        <f t="shared" si="952"/>
        <v/>
      </c>
      <c r="QKQ11" t="str">
        <f t="shared" si="952"/>
        <v/>
      </c>
      <c r="QKR11" t="str">
        <f t="shared" si="952"/>
        <v/>
      </c>
      <c r="QKS11" t="str">
        <f t="shared" si="952"/>
        <v/>
      </c>
      <c r="QKT11" t="str">
        <f t="shared" si="952"/>
        <v/>
      </c>
      <c r="QKU11" t="str">
        <f t="shared" si="952"/>
        <v/>
      </c>
      <c r="QKV11" t="str">
        <f t="shared" si="952"/>
        <v/>
      </c>
      <c r="QKW11" t="str">
        <f t="shared" si="952"/>
        <v/>
      </c>
      <c r="QKX11" t="str">
        <f t="shared" si="952"/>
        <v/>
      </c>
      <c r="QKY11" t="str">
        <f t="shared" si="952"/>
        <v/>
      </c>
      <c r="QKZ11" t="str">
        <f t="shared" si="952"/>
        <v/>
      </c>
      <c r="QLA11" t="str">
        <f t="shared" si="952"/>
        <v/>
      </c>
      <c r="QLB11" t="str">
        <f t="shared" si="952"/>
        <v/>
      </c>
      <c r="QLC11" t="str">
        <f t="shared" si="952"/>
        <v/>
      </c>
      <c r="QLD11" t="str">
        <f t="shared" si="952"/>
        <v/>
      </c>
      <c r="QLE11" t="str">
        <f t="shared" si="952"/>
        <v/>
      </c>
      <c r="QLF11" t="str">
        <f t="shared" si="952"/>
        <v/>
      </c>
      <c r="QLG11" t="str">
        <f t="shared" si="952"/>
        <v/>
      </c>
      <c r="QLH11" t="str">
        <f t="shared" si="952"/>
        <v/>
      </c>
      <c r="QLI11" t="str">
        <f t="shared" si="952"/>
        <v/>
      </c>
      <c r="QLJ11" t="str">
        <f t="shared" si="952"/>
        <v/>
      </c>
      <c r="QLK11" t="str">
        <f t="shared" si="952"/>
        <v/>
      </c>
      <c r="QLL11" t="str">
        <f t="shared" si="952"/>
        <v/>
      </c>
      <c r="QLM11" t="str">
        <f t="shared" si="952"/>
        <v/>
      </c>
      <c r="QLN11" t="str">
        <f t="shared" si="952"/>
        <v/>
      </c>
      <c r="QLO11" t="str">
        <f t="shared" ref="QLO11:QNZ11" si="953">IF(QLO10="Ч", "Н",  IF(QLO10="Д","О", IF(QLO10="Л", "Е", IF(QLO10="С", "Т", IF(QLO10="Т", "К",IF(QLO10="Ы", "А",IF(QLO10="П", "В",IF(QLO10="Б", "Л",IF(QLO10="Ш", "Р",IF(QLO10="Ф", "С",IF(QLO10="К", "Ь",IF(QLO10="У", "И",IF(QLO10="Ж", "П",IF(QLO10="Я", "Д",IF(QLO10="Е", "М",IF(QLO10="Н", "Я",IF(QLO10="Й", "У",IF(QLO10="Ч", "Н",IF(QLO10="Ъ", "Ы",IF(QLO10="Х", "Щ",IF(QLO10="О", "Г",IF(QLO10="Р", "Ч",IF(QLO10="И", "З",IF(QLO10="А", "Э",IF(QLO10="В", "Ю",IF(QLO10="Э", "Б",IF(QLO10="Щ", "Х",IF(QLO10="М", "Й",""))))))))))))))))))))))))))) )</f>
        <v/>
      </c>
      <c r="QLP11" t="str">
        <f t="shared" si="953"/>
        <v/>
      </c>
      <c r="QLQ11" t="str">
        <f t="shared" si="953"/>
        <v/>
      </c>
      <c r="QLR11" t="str">
        <f t="shared" si="953"/>
        <v/>
      </c>
      <c r="QLS11" t="str">
        <f t="shared" si="953"/>
        <v/>
      </c>
      <c r="QLT11" t="str">
        <f t="shared" si="953"/>
        <v/>
      </c>
      <c r="QLU11" t="str">
        <f t="shared" si="953"/>
        <v/>
      </c>
      <c r="QLV11" t="str">
        <f t="shared" si="953"/>
        <v/>
      </c>
      <c r="QLW11" t="str">
        <f t="shared" si="953"/>
        <v/>
      </c>
      <c r="QLX11" t="str">
        <f t="shared" si="953"/>
        <v/>
      </c>
      <c r="QLY11" t="str">
        <f t="shared" si="953"/>
        <v/>
      </c>
      <c r="QLZ11" t="str">
        <f t="shared" si="953"/>
        <v/>
      </c>
      <c r="QMA11" t="str">
        <f t="shared" si="953"/>
        <v/>
      </c>
      <c r="QMB11" t="str">
        <f t="shared" si="953"/>
        <v/>
      </c>
      <c r="QMC11" t="str">
        <f t="shared" si="953"/>
        <v/>
      </c>
      <c r="QMD11" t="str">
        <f t="shared" si="953"/>
        <v/>
      </c>
      <c r="QME11" t="str">
        <f t="shared" si="953"/>
        <v/>
      </c>
      <c r="QMF11" t="str">
        <f t="shared" si="953"/>
        <v/>
      </c>
      <c r="QMG11" t="str">
        <f t="shared" si="953"/>
        <v/>
      </c>
      <c r="QMH11" t="str">
        <f t="shared" si="953"/>
        <v/>
      </c>
      <c r="QMI11" t="str">
        <f t="shared" si="953"/>
        <v/>
      </c>
      <c r="QMJ11" t="str">
        <f t="shared" si="953"/>
        <v/>
      </c>
      <c r="QMK11" t="str">
        <f t="shared" si="953"/>
        <v/>
      </c>
      <c r="QML11" t="str">
        <f t="shared" si="953"/>
        <v/>
      </c>
      <c r="QMM11" t="str">
        <f t="shared" si="953"/>
        <v/>
      </c>
      <c r="QMN11" t="str">
        <f t="shared" si="953"/>
        <v/>
      </c>
      <c r="QMO11" t="str">
        <f t="shared" si="953"/>
        <v/>
      </c>
      <c r="QMP11" t="str">
        <f t="shared" si="953"/>
        <v/>
      </c>
      <c r="QMQ11" t="str">
        <f t="shared" si="953"/>
        <v/>
      </c>
      <c r="QMR11" t="str">
        <f t="shared" si="953"/>
        <v/>
      </c>
      <c r="QMS11" t="str">
        <f t="shared" si="953"/>
        <v/>
      </c>
      <c r="QMT11" t="str">
        <f t="shared" si="953"/>
        <v/>
      </c>
      <c r="QMU11" t="str">
        <f t="shared" si="953"/>
        <v/>
      </c>
      <c r="QMV11" t="str">
        <f t="shared" si="953"/>
        <v/>
      </c>
      <c r="QMW11" t="str">
        <f t="shared" si="953"/>
        <v/>
      </c>
      <c r="QMX11" t="str">
        <f t="shared" si="953"/>
        <v/>
      </c>
      <c r="QMY11" t="str">
        <f t="shared" si="953"/>
        <v/>
      </c>
      <c r="QMZ11" t="str">
        <f t="shared" si="953"/>
        <v/>
      </c>
      <c r="QNA11" t="str">
        <f t="shared" si="953"/>
        <v/>
      </c>
      <c r="QNB11" t="str">
        <f t="shared" si="953"/>
        <v/>
      </c>
      <c r="QNC11" t="str">
        <f t="shared" si="953"/>
        <v/>
      </c>
      <c r="QND11" t="str">
        <f t="shared" si="953"/>
        <v/>
      </c>
      <c r="QNE11" t="str">
        <f t="shared" si="953"/>
        <v/>
      </c>
      <c r="QNF11" t="str">
        <f t="shared" si="953"/>
        <v/>
      </c>
      <c r="QNG11" t="str">
        <f t="shared" si="953"/>
        <v/>
      </c>
      <c r="QNH11" t="str">
        <f t="shared" si="953"/>
        <v/>
      </c>
      <c r="QNI11" t="str">
        <f t="shared" si="953"/>
        <v/>
      </c>
      <c r="QNJ11" t="str">
        <f t="shared" si="953"/>
        <v/>
      </c>
      <c r="QNK11" t="str">
        <f t="shared" si="953"/>
        <v/>
      </c>
      <c r="QNL11" t="str">
        <f t="shared" si="953"/>
        <v/>
      </c>
      <c r="QNM11" t="str">
        <f t="shared" si="953"/>
        <v/>
      </c>
      <c r="QNN11" t="str">
        <f t="shared" si="953"/>
        <v/>
      </c>
      <c r="QNO11" t="str">
        <f t="shared" si="953"/>
        <v/>
      </c>
      <c r="QNP11" t="str">
        <f t="shared" si="953"/>
        <v/>
      </c>
      <c r="QNQ11" t="str">
        <f t="shared" si="953"/>
        <v/>
      </c>
      <c r="QNR11" t="str">
        <f t="shared" si="953"/>
        <v/>
      </c>
      <c r="QNS11" t="str">
        <f t="shared" si="953"/>
        <v/>
      </c>
      <c r="QNT11" t="str">
        <f t="shared" si="953"/>
        <v/>
      </c>
      <c r="QNU11" t="str">
        <f t="shared" si="953"/>
        <v/>
      </c>
      <c r="QNV11" t="str">
        <f t="shared" si="953"/>
        <v/>
      </c>
      <c r="QNW11" t="str">
        <f t="shared" si="953"/>
        <v/>
      </c>
      <c r="QNX11" t="str">
        <f t="shared" si="953"/>
        <v/>
      </c>
      <c r="QNY11" t="str">
        <f t="shared" si="953"/>
        <v/>
      </c>
      <c r="QNZ11" t="str">
        <f t="shared" si="953"/>
        <v/>
      </c>
      <c r="QOA11" t="str">
        <f t="shared" ref="QOA11:QQL11" si="954">IF(QOA10="Ч", "Н",  IF(QOA10="Д","О", IF(QOA10="Л", "Е", IF(QOA10="С", "Т", IF(QOA10="Т", "К",IF(QOA10="Ы", "А",IF(QOA10="П", "В",IF(QOA10="Б", "Л",IF(QOA10="Ш", "Р",IF(QOA10="Ф", "С",IF(QOA10="К", "Ь",IF(QOA10="У", "И",IF(QOA10="Ж", "П",IF(QOA10="Я", "Д",IF(QOA10="Е", "М",IF(QOA10="Н", "Я",IF(QOA10="Й", "У",IF(QOA10="Ч", "Н",IF(QOA10="Ъ", "Ы",IF(QOA10="Х", "Щ",IF(QOA10="О", "Г",IF(QOA10="Р", "Ч",IF(QOA10="И", "З",IF(QOA10="А", "Э",IF(QOA10="В", "Ю",IF(QOA10="Э", "Б",IF(QOA10="Щ", "Х",IF(QOA10="М", "Й",""))))))))))))))))))))))))))) )</f>
        <v/>
      </c>
      <c r="QOB11" t="str">
        <f t="shared" si="954"/>
        <v/>
      </c>
      <c r="QOC11" t="str">
        <f t="shared" si="954"/>
        <v/>
      </c>
      <c r="QOD11" t="str">
        <f t="shared" si="954"/>
        <v/>
      </c>
      <c r="QOE11" t="str">
        <f t="shared" si="954"/>
        <v/>
      </c>
      <c r="QOF11" t="str">
        <f t="shared" si="954"/>
        <v/>
      </c>
      <c r="QOG11" t="str">
        <f t="shared" si="954"/>
        <v/>
      </c>
      <c r="QOH11" t="str">
        <f t="shared" si="954"/>
        <v/>
      </c>
      <c r="QOI11" t="str">
        <f t="shared" si="954"/>
        <v/>
      </c>
      <c r="QOJ11" t="str">
        <f t="shared" si="954"/>
        <v/>
      </c>
      <c r="QOK11" t="str">
        <f t="shared" si="954"/>
        <v/>
      </c>
      <c r="QOL11" t="str">
        <f t="shared" si="954"/>
        <v/>
      </c>
      <c r="QOM11" t="str">
        <f t="shared" si="954"/>
        <v/>
      </c>
      <c r="QON11" t="str">
        <f t="shared" si="954"/>
        <v/>
      </c>
      <c r="QOO11" t="str">
        <f t="shared" si="954"/>
        <v/>
      </c>
      <c r="QOP11" t="str">
        <f t="shared" si="954"/>
        <v/>
      </c>
      <c r="QOQ11" t="str">
        <f t="shared" si="954"/>
        <v/>
      </c>
      <c r="QOR11" t="str">
        <f t="shared" si="954"/>
        <v/>
      </c>
      <c r="QOS11" t="str">
        <f t="shared" si="954"/>
        <v/>
      </c>
      <c r="QOT11" t="str">
        <f t="shared" si="954"/>
        <v/>
      </c>
      <c r="QOU11" t="str">
        <f t="shared" si="954"/>
        <v/>
      </c>
      <c r="QOV11" t="str">
        <f t="shared" si="954"/>
        <v/>
      </c>
      <c r="QOW11" t="str">
        <f t="shared" si="954"/>
        <v/>
      </c>
      <c r="QOX11" t="str">
        <f t="shared" si="954"/>
        <v/>
      </c>
      <c r="QOY11" t="str">
        <f t="shared" si="954"/>
        <v/>
      </c>
      <c r="QOZ11" t="str">
        <f t="shared" si="954"/>
        <v/>
      </c>
      <c r="QPA11" t="str">
        <f t="shared" si="954"/>
        <v/>
      </c>
      <c r="QPB11" t="str">
        <f t="shared" si="954"/>
        <v/>
      </c>
      <c r="QPC11" t="str">
        <f t="shared" si="954"/>
        <v/>
      </c>
      <c r="QPD11" t="str">
        <f t="shared" si="954"/>
        <v/>
      </c>
      <c r="QPE11" t="str">
        <f t="shared" si="954"/>
        <v/>
      </c>
      <c r="QPF11" t="str">
        <f t="shared" si="954"/>
        <v/>
      </c>
      <c r="QPG11" t="str">
        <f t="shared" si="954"/>
        <v/>
      </c>
      <c r="QPH11" t="str">
        <f t="shared" si="954"/>
        <v/>
      </c>
      <c r="QPI11" t="str">
        <f t="shared" si="954"/>
        <v/>
      </c>
      <c r="QPJ11" t="str">
        <f t="shared" si="954"/>
        <v/>
      </c>
      <c r="QPK11" t="str">
        <f t="shared" si="954"/>
        <v/>
      </c>
      <c r="QPL11" t="str">
        <f t="shared" si="954"/>
        <v/>
      </c>
      <c r="QPM11" t="str">
        <f t="shared" si="954"/>
        <v/>
      </c>
      <c r="QPN11" t="str">
        <f t="shared" si="954"/>
        <v/>
      </c>
      <c r="QPO11" t="str">
        <f t="shared" si="954"/>
        <v/>
      </c>
      <c r="QPP11" t="str">
        <f t="shared" si="954"/>
        <v/>
      </c>
      <c r="QPQ11" t="str">
        <f t="shared" si="954"/>
        <v/>
      </c>
      <c r="QPR11" t="str">
        <f t="shared" si="954"/>
        <v/>
      </c>
      <c r="QPS11" t="str">
        <f t="shared" si="954"/>
        <v/>
      </c>
      <c r="QPT11" t="str">
        <f t="shared" si="954"/>
        <v/>
      </c>
      <c r="QPU11" t="str">
        <f t="shared" si="954"/>
        <v/>
      </c>
      <c r="QPV11" t="str">
        <f t="shared" si="954"/>
        <v/>
      </c>
      <c r="QPW11" t="str">
        <f t="shared" si="954"/>
        <v/>
      </c>
      <c r="QPX11" t="str">
        <f t="shared" si="954"/>
        <v/>
      </c>
      <c r="QPY11" t="str">
        <f t="shared" si="954"/>
        <v/>
      </c>
      <c r="QPZ11" t="str">
        <f t="shared" si="954"/>
        <v/>
      </c>
      <c r="QQA11" t="str">
        <f t="shared" si="954"/>
        <v/>
      </c>
      <c r="QQB11" t="str">
        <f t="shared" si="954"/>
        <v/>
      </c>
      <c r="QQC11" t="str">
        <f t="shared" si="954"/>
        <v/>
      </c>
      <c r="QQD11" t="str">
        <f t="shared" si="954"/>
        <v/>
      </c>
      <c r="QQE11" t="str">
        <f t="shared" si="954"/>
        <v/>
      </c>
      <c r="QQF11" t="str">
        <f t="shared" si="954"/>
        <v/>
      </c>
      <c r="QQG11" t="str">
        <f t="shared" si="954"/>
        <v/>
      </c>
      <c r="QQH11" t="str">
        <f t="shared" si="954"/>
        <v/>
      </c>
      <c r="QQI11" t="str">
        <f t="shared" si="954"/>
        <v/>
      </c>
      <c r="QQJ11" t="str">
        <f t="shared" si="954"/>
        <v/>
      </c>
      <c r="QQK11" t="str">
        <f t="shared" si="954"/>
        <v/>
      </c>
      <c r="QQL11" t="str">
        <f t="shared" si="954"/>
        <v/>
      </c>
      <c r="QQM11" t="str">
        <f t="shared" ref="QQM11:QSX11" si="955">IF(QQM10="Ч", "Н",  IF(QQM10="Д","О", IF(QQM10="Л", "Е", IF(QQM10="С", "Т", IF(QQM10="Т", "К",IF(QQM10="Ы", "А",IF(QQM10="П", "В",IF(QQM10="Б", "Л",IF(QQM10="Ш", "Р",IF(QQM10="Ф", "С",IF(QQM10="К", "Ь",IF(QQM10="У", "И",IF(QQM10="Ж", "П",IF(QQM10="Я", "Д",IF(QQM10="Е", "М",IF(QQM10="Н", "Я",IF(QQM10="Й", "У",IF(QQM10="Ч", "Н",IF(QQM10="Ъ", "Ы",IF(QQM10="Х", "Щ",IF(QQM10="О", "Г",IF(QQM10="Р", "Ч",IF(QQM10="И", "З",IF(QQM10="А", "Э",IF(QQM10="В", "Ю",IF(QQM10="Э", "Б",IF(QQM10="Щ", "Х",IF(QQM10="М", "Й",""))))))))))))))))))))))))))) )</f>
        <v/>
      </c>
      <c r="QQN11" t="str">
        <f t="shared" si="955"/>
        <v/>
      </c>
      <c r="QQO11" t="str">
        <f t="shared" si="955"/>
        <v/>
      </c>
      <c r="QQP11" t="str">
        <f t="shared" si="955"/>
        <v/>
      </c>
      <c r="QQQ11" t="str">
        <f t="shared" si="955"/>
        <v/>
      </c>
      <c r="QQR11" t="str">
        <f t="shared" si="955"/>
        <v/>
      </c>
      <c r="QQS11" t="str">
        <f t="shared" si="955"/>
        <v/>
      </c>
      <c r="QQT11" t="str">
        <f t="shared" si="955"/>
        <v/>
      </c>
      <c r="QQU11" t="str">
        <f t="shared" si="955"/>
        <v/>
      </c>
      <c r="QQV11" t="str">
        <f t="shared" si="955"/>
        <v/>
      </c>
      <c r="QQW11" t="str">
        <f t="shared" si="955"/>
        <v/>
      </c>
      <c r="QQX11" t="str">
        <f t="shared" si="955"/>
        <v/>
      </c>
      <c r="QQY11" t="str">
        <f t="shared" si="955"/>
        <v/>
      </c>
      <c r="QQZ11" t="str">
        <f t="shared" si="955"/>
        <v/>
      </c>
      <c r="QRA11" t="str">
        <f t="shared" si="955"/>
        <v/>
      </c>
      <c r="QRB11" t="str">
        <f t="shared" si="955"/>
        <v/>
      </c>
      <c r="QRC11" t="str">
        <f t="shared" si="955"/>
        <v/>
      </c>
      <c r="QRD11" t="str">
        <f t="shared" si="955"/>
        <v/>
      </c>
      <c r="QRE11" t="str">
        <f t="shared" si="955"/>
        <v/>
      </c>
      <c r="QRF11" t="str">
        <f t="shared" si="955"/>
        <v/>
      </c>
      <c r="QRG11" t="str">
        <f t="shared" si="955"/>
        <v/>
      </c>
      <c r="QRH11" t="str">
        <f t="shared" si="955"/>
        <v/>
      </c>
      <c r="QRI11" t="str">
        <f t="shared" si="955"/>
        <v/>
      </c>
      <c r="QRJ11" t="str">
        <f t="shared" si="955"/>
        <v/>
      </c>
      <c r="QRK11" t="str">
        <f t="shared" si="955"/>
        <v/>
      </c>
      <c r="QRL11" t="str">
        <f t="shared" si="955"/>
        <v/>
      </c>
      <c r="QRM11" t="str">
        <f t="shared" si="955"/>
        <v/>
      </c>
      <c r="QRN11" t="str">
        <f t="shared" si="955"/>
        <v/>
      </c>
      <c r="QRO11" t="str">
        <f t="shared" si="955"/>
        <v/>
      </c>
      <c r="QRP11" t="str">
        <f t="shared" si="955"/>
        <v/>
      </c>
      <c r="QRQ11" t="str">
        <f t="shared" si="955"/>
        <v/>
      </c>
      <c r="QRR11" t="str">
        <f t="shared" si="955"/>
        <v/>
      </c>
      <c r="QRS11" t="str">
        <f t="shared" si="955"/>
        <v/>
      </c>
      <c r="QRT11" t="str">
        <f t="shared" si="955"/>
        <v/>
      </c>
      <c r="QRU11" t="str">
        <f t="shared" si="955"/>
        <v/>
      </c>
      <c r="QRV11" t="str">
        <f t="shared" si="955"/>
        <v/>
      </c>
      <c r="QRW11" t="str">
        <f t="shared" si="955"/>
        <v/>
      </c>
      <c r="QRX11" t="str">
        <f t="shared" si="955"/>
        <v/>
      </c>
      <c r="QRY11" t="str">
        <f t="shared" si="955"/>
        <v/>
      </c>
      <c r="QRZ11" t="str">
        <f t="shared" si="955"/>
        <v/>
      </c>
      <c r="QSA11" t="str">
        <f t="shared" si="955"/>
        <v/>
      </c>
      <c r="QSB11" t="str">
        <f t="shared" si="955"/>
        <v/>
      </c>
      <c r="QSC11" t="str">
        <f t="shared" si="955"/>
        <v/>
      </c>
      <c r="QSD11" t="str">
        <f t="shared" si="955"/>
        <v/>
      </c>
      <c r="QSE11" t="str">
        <f t="shared" si="955"/>
        <v/>
      </c>
      <c r="QSF11" t="str">
        <f t="shared" si="955"/>
        <v/>
      </c>
      <c r="QSG11" t="str">
        <f t="shared" si="955"/>
        <v/>
      </c>
      <c r="QSH11" t="str">
        <f t="shared" si="955"/>
        <v/>
      </c>
      <c r="QSI11" t="str">
        <f t="shared" si="955"/>
        <v/>
      </c>
      <c r="QSJ11" t="str">
        <f t="shared" si="955"/>
        <v/>
      </c>
      <c r="QSK11" t="str">
        <f t="shared" si="955"/>
        <v/>
      </c>
      <c r="QSL11" t="str">
        <f t="shared" si="955"/>
        <v/>
      </c>
      <c r="QSM11" t="str">
        <f t="shared" si="955"/>
        <v/>
      </c>
      <c r="QSN11" t="str">
        <f t="shared" si="955"/>
        <v/>
      </c>
      <c r="QSO11" t="str">
        <f t="shared" si="955"/>
        <v/>
      </c>
      <c r="QSP11" t="str">
        <f t="shared" si="955"/>
        <v/>
      </c>
      <c r="QSQ11" t="str">
        <f t="shared" si="955"/>
        <v/>
      </c>
      <c r="QSR11" t="str">
        <f t="shared" si="955"/>
        <v/>
      </c>
      <c r="QSS11" t="str">
        <f t="shared" si="955"/>
        <v/>
      </c>
      <c r="QST11" t="str">
        <f t="shared" si="955"/>
        <v/>
      </c>
      <c r="QSU11" t="str">
        <f t="shared" si="955"/>
        <v/>
      </c>
      <c r="QSV11" t="str">
        <f t="shared" si="955"/>
        <v/>
      </c>
      <c r="QSW11" t="str">
        <f t="shared" si="955"/>
        <v/>
      </c>
      <c r="QSX11" t="str">
        <f t="shared" si="955"/>
        <v/>
      </c>
      <c r="QSY11" t="str">
        <f t="shared" ref="QSY11:QVJ11" si="956">IF(QSY10="Ч", "Н",  IF(QSY10="Д","О", IF(QSY10="Л", "Е", IF(QSY10="С", "Т", IF(QSY10="Т", "К",IF(QSY10="Ы", "А",IF(QSY10="П", "В",IF(QSY10="Б", "Л",IF(QSY10="Ш", "Р",IF(QSY10="Ф", "С",IF(QSY10="К", "Ь",IF(QSY10="У", "И",IF(QSY10="Ж", "П",IF(QSY10="Я", "Д",IF(QSY10="Е", "М",IF(QSY10="Н", "Я",IF(QSY10="Й", "У",IF(QSY10="Ч", "Н",IF(QSY10="Ъ", "Ы",IF(QSY10="Х", "Щ",IF(QSY10="О", "Г",IF(QSY10="Р", "Ч",IF(QSY10="И", "З",IF(QSY10="А", "Э",IF(QSY10="В", "Ю",IF(QSY10="Э", "Б",IF(QSY10="Щ", "Х",IF(QSY10="М", "Й",""))))))))))))))))))))))))))) )</f>
        <v/>
      </c>
      <c r="QSZ11" t="str">
        <f t="shared" si="956"/>
        <v/>
      </c>
      <c r="QTA11" t="str">
        <f t="shared" si="956"/>
        <v/>
      </c>
      <c r="QTB11" t="str">
        <f t="shared" si="956"/>
        <v/>
      </c>
      <c r="QTC11" t="str">
        <f t="shared" si="956"/>
        <v/>
      </c>
      <c r="QTD11" t="str">
        <f t="shared" si="956"/>
        <v/>
      </c>
      <c r="QTE11" t="str">
        <f t="shared" si="956"/>
        <v/>
      </c>
      <c r="QTF11" t="str">
        <f t="shared" si="956"/>
        <v/>
      </c>
      <c r="QTG11" t="str">
        <f t="shared" si="956"/>
        <v/>
      </c>
      <c r="QTH11" t="str">
        <f t="shared" si="956"/>
        <v/>
      </c>
      <c r="QTI11" t="str">
        <f t="shared" si="956"/>
        <v/>
      </c>
      <c r="QTJ11" t="str">
        <f t="shared" si="956"/>
        <v/>
      </c>
      <c r="QTK11" t="str">
        <f t="shared" si="956"/>
        <v/>
      </c>
      <c r="QTL11" t="str">
        <f t="shared" si="956"/>
        <v/>
      </c>
      <c r="QTM11" t="str">
        <f t="shared" si="956"/>
        <v/>
      </c>
      <c r="QTN11" t="str">
        <f t="shared" si="956"/>
        <v/>
      </c>
      <c r="QTO11" t="str">
        <f t="shared" si="956"/>
        <v/>
      </c>
      <c r="QTP11" t="str">
        <f t="shared" si="956"/>
        <v/>
      </c>
      <c r="QTQ11" t="str">
        <f t="shared" si="956"/>
        <v/>
      </c>
      <c r="QTR11" t="str">
        <f t="shared" si="956"/>
        <v/>
      </c>
      <c r="QTS11" t="str">
        <f t="shared" si="956"/>
        <v/>
      </c>
      <c r="QTT11" t="str">
        <f t="shared" si="956"/>
        <v/>
      </c>
      <c r="QTU11" t="str">
        <f t="shared" si="956"/>
        <v/>
      </c>
      <c r="QTV11" t="str">
        <f t="shared" si="956"/>
        <v/>
      </c>
      <c r="QTW11" t="str">
        <f t="shared" si="956"/>
        <v/>
      </c>
      <c r="QTX11" t="str">
        <f t="shared" si="956"/>
        <v/>
      </c>
      <c r="QTY11" t="str">
        <f t="shared" si="956"/>
        <v/>
      </c>
      <c r="QTZ11" t="str">
        <f t="shared" si="956"/>
        <v/>
      </c>
      <c r="QUA11" t="str">
        <f t="shared" si="956"/>
        <v/>
      </c>
      <c r="QUB11" t="str">
        <f t="shared" si="956"/>
        <v/>
      </c>
      <c r="QUC11" t="str">
        <f t="shared" si="956"/>
        <v/>
      </c>
      <c r="QUD11" t="str">
        <f t="shared" si="956"/>
        <v/>
      </c>
      <c r="QUE11" t="str">
        <f t="shared" si="956"/>
        <v/>
      </c>
      <c r="QUF11" t="str">
        <f t="shared" si="956"/>
        <v/>
      </c>
      <c r="QUG11" t="str">
        <f t="shared" si="956"/>
        <v/>
      </c>
      <c r="QUH11" t="str">
        <f t="shared" si="956"/>
        <v/>
      </c>
      <c r="QUI11" t="str">
        <f t="shared" si="956"/>
        <v/>
      </c>
      <c r="QUJ11" t="str">
        <f t="shared" si="956"/>
        <v/>
      </c>
      <c r="QUK11" t="str">
        <f t="shared" si="956"/>
        <v/>
      </c>
      <c r="QUL11" t="str">
        <f t="shared" si="956"/>
        <v/>
      </c>
      <c r="QUM11" t="str">
        <f t="shared" si="956"/>
        <v/>
      </c>
      <c r="QUN11" t="str">
        <f t="shared" si="956"/>
        <v/>
      </c>
      <c r="QUO11" t="str">
        <f t="shared" si="956"/>
        <v/>
      </c>
      <c r="QUP11" t="str">
        <f t="shared" si="956"/>
        <v/>
      </c>
      <c r="QUQ11" t="str">
        <f t="shared" si="956"/>
        <v/>
      </c>
      <c r="QUR11" t="str">
        <f t="shared" si="956"/>
        <v/>
      </c>
      <c r="QUS11" t="str">
        <f t="shared" si="956"/>
        <v/>
      </c>
      <c r="QUT11" t="str">
        <f t="shared" si="956"/>
        <v/>
      </c>
      <c r="QUU11" t="str">
        <f t="shared" si="956"/>
        <v/>
      </c>
      <c r="QUV11" t="str">
        <f t="shared" si="956"/>
        <v/>
      </c>
      <c r="QUW11" t="str">
        <f t="shared" si="956"/>
        <v/>
      </c>
      <c r="QUX11" t="str">
        <f t="shared" si="956"/>
        <v/>
      </c>
      <c r="QUY11" t="str">
        <f t="shared" si="956"/>
        <v/>
      </c>
      <c r="QUZ11" t="str">
        <f t="shared" si="956"/>
        <v/>
      </c>
      <c r="QVA11" t="str">
        <f t="shared" si="956"/>
        <v/>
      </c>
      <c r="QVB11" t="str">
        <f t="shared" si="956"/>
        <v/>
      </c>
      <c r="QVC11" t="str">
        <f t="shared" si="956"/>
        <v/>
      </c>
      <c r="QVD11" t="str">
        <f t="shared" si="956"/>
        <v/>
      </c>
      <c r="QVE11" t="str">
        <f t="shared" si="956"/>
        <v/>
      </c>
      <c r="QVF11" t="str">
        <f t="shared" si="956"/>
        <v/>
      </c>
      <c r="QVG11" t="str">
        <f t="shared" si="956"/>
        <v/>
      </c>
      <c r="QVH11" t="str">
        <f t="shared" si="956"/>
        <v/>
      </c>
      <c r="QVI11" t="str">
        <f t="shared" si="956"/>
        <v/>
      </c>
      <c r="QVJ11" t="str">
        <f t="shared" si="956"/>
        <v/>
      </c>
      <c r="QVK11" t="str">
        <f t="shared" ref="QVK11:QXV11" si="957">IF(QVK10="Ч", "Н",  IF(QVK10="Д","О", IF(QVK10="Л", "Е", IF(QVK10="С", "Т", IF(QVK10="Т", "К",IF(QVK10="Ы", "А",IF(QVK10="П", "В",IF(QVK10="Б", "Л",IF(QVK10="Ш", "Р",IF(QVK10="Ф", "С",IF(QVK10="К", "Ь",IF(QVK10="У", "И",IF(QVK10="Ж", "П",IF(QVK10="Я", "Д",IF(QVK10="Е", "М",IF(QVK10="Н", "Я",IF(QVK10="Й", "У",IF(QVK10="Ч", "Н",IF(QVK10="Ъ", "Ы",IF(QVK10="Х", "Щ",IF(QVK10="О", "Г",IF(QVK10="Р", "Ч",IF(QVK10="И", "З",IF(QVK10="А", "Э",IF(QVK10="В", "Ю",IF(QVK10="Э", "Б",IF(QVK10="Щ", "Х",IF(QVK10="М", "Й",""))))))))))))))))))))))))))) )</f>
        <v/>
      </c>
      <c r="QVL11" t="str">
        <f t="shared" si="957"/>
        <v/>
      </c>
      <c r="QVM11" t="str">
        <f t="shared" si="957"/>
        <v/>
      </c>
      <c r="QVN11" t="str">
        <f t="shared" si="957"/>
        <v/>
      </c>
      <c r="QVO11" t="str">
        <f t="shared" si="957"/>
        <v/>
      </c>
      <c r="QVP11" t="str">
        <f t="shared" si="957"/>
        <v/>
      </c>
      <c r="QVQ11" t="str">
        <f t="shared" si="957"/>
        <v/>
      </c>
      <c r="QVR11" t="str">
        <f t="shared" si="957"/>
        <v/>
      </c>
      <c r="QVS11" t="str">
        <f t="shared" si="957"/>
        <v/>
      </c>
      <c r="QVT11" t="str">
        <f t="shared" si="957"/>
        <v/>
      </c>
      <c r="QVU11" t="str">
        <f t="shared" si="957"/>
        <v/>
      </c>
      <c r="QVV11" t="str">
        <f t="shared" si="957"/>
        <v/>
      </c>
      <c r="QVW11" t="str">
        <f t="shared" si="957"/>
        <v/>
      </c>
      <c r="QVX11" t="str">
        <f t="shared" si="957"/>
        <v/>
      </c>
      <c r="QVY11" t="str">
        <f t="shared" si="957"/>
        <v/>
      </c>
      <c r="QVZ11" t="str">
        <f t="shared" si="957"/>
        <v/>
      </c>
      <c r="QWA11" t="str">
        <f t="shared" si="957"/>
        <v/>
      </c>
      <c r="QWB11" t="str">
        <f t="shared" si="957"/>
        <v/>
      </c>
      <c r="QWC11" t="str">
        <f t="shared" si="957"/>
        <v/>
      </c>
      <c r="QWD11" t="str">
        <f t="shared" si="957"/>
        <v/>
      </c>
      <c r="QWE11" t="str">
        <f t="shared" si="957"/>
        <v/>
      </c>
      <c r="QWF11" t="str">
        <f t="shared" si="957"/>
        <v/>
      </c>
      <c r="QWG11" t="str">
        <f t="shared" si="957"/>
        <v/>
      </c>
      <c r="QWH11" t="str">
        <f t="shared" si="957"/>
        <v/>
      </c>
      <c r="QWI11" t="str">
        <f t="shared" si="957"/>
        <v/>
      </c>
      <c r="QWJ11" t="str">
        <f t="shared" si="957"/>
        <v/>
      </c>
      <c r="QWK11" t="str">
        <f t="shared" si="957"/>
        <v/>
      </c>
      <c r="QWL11" t="str">
        <f t="shared" si="957"/>
        <v/>
      </c>
      <c r="QWM11" t="str">
        <f t="shared" si="957"/>
        <v/>
      </c>
      <c r="QWN11" t="str">
        <f t="shared" si="957"/>
        <v/>
      </c>
      <c r="QWO11" t="str">
        <f t="shared" si="957"/>
        <v/>
      </c>
      <c r="QWP11" t="str">
        <f t="shared" si="957"/>
        <v/>
      </c>
      <c r="QWQ11" t="str">
        <f t="shared" si="957"/>
        <v/>
      </c>
      <c r="QWR11" t="str">
        <f t="shared" si="957"/>
        <v/>
      </c>
      <c r="QWS11" t="str">
        <f t="shared" si="957"/>
        <v/>
      </c>
      <c r="QWT11" t="str">
        <f t="shared" si="957"/>
        <v/>
      </c>
      <c r="QWU11" t="str">
        <f t="shared" si="957"/>
        <v/>
      </c>
      <c r="QWV11" t="str">
        <f t="shared" si="957"/>
        <v/>
      </c>
      <c r="QWW11" t="str">
        <f t="shared" si="957"/>
        <v/>
      </c>
      <c r="QWX11" t="str">
        <f t="shared" si="957"/>
        <v/>
      </c>
      <c r="QWY11" t="str">
        <f t="shared" si="957"/>
        <v/>
      </c>
      <c r="QWZ11" t="str">
        <f t="shared" si="957"/>
        <v/>
      </c>
      <c r="QXA11" t="str">
        <f t="shared" si="957"/>
        <v/>
      </c>
      <c r="QXB11" t="str">
        <f t="shared" si="957"/>
        <v/>
      </c>
      <c r="QXC11" t="str">
        <f t="shared" si="957"/>
        <v/>
      </c>
      <c r="QXD11" t="str">
        <f t="shared" si="957"/>
        <v/>
      </c>
      <c r="QXE11" t="str">
        <f t="shared" si="957"/>
        <v/>
      </c>
      <c r="QXF11" t="str">
        <f t="shared" si="957"/>
        <v/>
      </c>
      <c r="QXG11" t="str">
        <f t="shared" si="957"/>
        <v/>
      </c>
      <c r="QXH11" t="str">
        <f t="shared" si="957"/>
        <v/>
      </c>
      <c r="QXI11" t="str">
        <f t="shared" si="957"/>
        <v/>
      </c>
      <c r="QXJ11" t="str">
        <f t="shared" si="957"/>
        <v/>
      </c>
      <c r="QXK11" t="str">
        <f t="shared" si="957"/>
        <v/>
      </c>
      <c r="QXL11" t="str">
        <f t="shared" si="957"/>
        <v/>
      </c>
      <c r="QXM11" t="str">
        <f t="shared" si="957"/>
        <v/>
      </c>
      <c r="QXN11" t="str">
        <f t="shared" si="957"/>
        <v/>
      </c>
      <c r="QXO11" t="str">
        <f t="shared" si="957"/>
        <v/>
      </c>
      <c r="QXP11" t="str">
        <f t="shared" si="957"/>
        <v/>
      </c>
      <c r="QXQ11" t="str">
        <f t="shared" si="957"/>
        <v/>
      </c>
      <c r="QXR11" t="str">
        <f t="shared" si="957"/>
        <v/>
      </c>
      <c r="QXS11" t="str">
        <f t="shared" si="957"/>
        <v/>
      </c>
      <c r="QXT11" t="str">
        <f t="shared" si="957"/>
        <v/>
      </c>
      <c r="QXU11" t="str">
        <f t="shared" si="957"/>
        <v/>
      </c>
      <c r="QXV11" t="str">
        <f t="shared" si="957"/>
        <v/>
      </c>
      <c r="QXW11" t="str">
        <f t="shared" ref="QXW11:RAH11" si="958">IF(QXW10="Ч", "Н",  IF(QXW10="Д","О", IF(QXW10="Л", "Е", IF(QXW10="С", "Т", IF(QXW10="Т", "К",IF(QXW10="Ы", "А",IF(QXW10="П", "В",IF(QXW10="Б", "Л",IF(QXW10="Ш", "Р",IF(QXW10="Ф", "С",IF(QXW10="К", "Ь",IF(QXW10="У", "И",IF(QXW10="Ж", "П",IF(QXW10="Я", "Д",IF(QXW10="Е", "М",IF(QXW10="Н", "Я",IF(QXW10="Й", "У",IF(QXW10="Ч", "Н",IF(QXW10="Ъ", "Ы",IF(QXW10="Х", "Щ",IF(QXW10="О", "Г",IF(QXW10="Р", "Ч",IF(QXW10="И", "З",IF(QXW10="А", "Э",IF(QXW10="В", "Ю",IF(QXW10="Э", "Б",IF(QXW10="Щ", "Х",IF(QXW10="М", "Й",""))))))))))))))))))))))))))) )</f>
        <v/>
      </c>
      <c r="QXX11" t="str">
        <f t="shared" si="958"/>
        <v/>
      </c>
      <c r="QXY11" t="str">
        <f t="shared" si="958"/>
        <v/>
      </c>
      <c r="QXZ11" t="str">
        <f t="shared" si="958"/>
        <v/>
      </c>
      <c r="QYA11" t="str">
        <f t="shared" si="958"/>
        <v/>
      </c>
      <c r="QYB11" t="str">
        <f t="shared" si="958"/>
        <v/>
      </c>
      <c r="QYC11" t="str">
        <f t="shared" si="958"/>
        <v/>
      </c>
      <c r="QYD11" t="str">
        <f t="shared" si="958"/>
        <v/>
      </c>
      <c r="QYE11" t="str">
        <f t="shared" si="958"/>
        <v/>
      </c>
      <c r="QYF11" t="str">
        <f t="shared" si="958"/>
        <v/>
      </c>
      <c r="QYG11" t="str">
        <f t="shared" si="958"/>
        <v/>
      </c>
      <c r="QYH11" t="str">
        <f t="shared" si="958"/>
        <v/>
      </c>
      <c r="QYI11" t="str">
        <f t="shared" si="958"/>
        <v/>
      </c>
      <c r="QYJ11" t="str">
        <f t="shared" si="958"/>
        <v/>
      </c>
      <c r="QYK11" t="str">
        <f t="shared" si="958"/>
        <v/>
      </c>
      <c r="QYL11" t="str">
        <f t="shared" si="958"/>
        <v/>
      </c>
      <c r="QYM11" t="str">
        <f t="shared" si="958"/>
        <v/>
      </c>
      <c r="QYN11" t="str">
        <f t="shared" si="958"/>
        <v/>
      </c>
      <c r="QYO11" t="str">
        <f t="shared" si="958"/>
        <v/>
      </c>
      <c r="QYP11" t="str">
        <f t="shared" si="958"/>
        <v/>
      </c>
      <c r="QYQ11" t="str">
        <f t="shared" si="958"/>
        <v/>
      </c>
      <c r="QYR11" t="str">
        <f t="shared" si="958"/>
        <v/>
      </c>
      <c r="QYS11" t="str">
        <f t="shared" si="958"/>
        <v/>
      </c>
      <c r="QYT11" t="str">
        <f t="shared" si="958"/>
        <v/>
      </c>
      <c r="QYU11" t="str">
        <f t="shared" si="958"/>
        <v/>
      </c>
      <c r="QYV11" t="str">
        <f t="shared" si="958"/>
        <v/>
      </c>
      <c r="QYW11" t="str">
        <f t="shared" si="958"/>
        <v/>
      </c>
      <c r="QYX11" t="str">
        <f t="shared" si="958"/>
        <v/>
      </c>
      <c r="QYY11" t="str">
        <f t="shared" si="958"/>
        <v/>
      </c>
      <c r="QYZ11" t="str">
        <f t="shared" si="958"/>
        <v/>
      </c>
      <c r="QZA11" t="str">
        <f t="shared" si="958"/>
        <v/>
      </c>
      <c r="QZB11" t="str">
        <f t="shared" si="958"/>
        <v/>
      </c>
      <c r="QZC11" t="str">
        <f t="shared" si="958"/>
        <v/>
      </c>
      <c r="QZD11" t="str">
        <f t="shared" si="958"/>
        <v/>
      </c>
      <c r="QZE11" t="str">
        <f t="shared" si="958"/>
        <v/>
      </c>
      <c r="QZF11" t="str">
        <f t="shared" si="958"/>
        <v/>
      </c>
      <c r="QZG11" t="str">
        <f t="shared" si="958"/>
        <v/>
      </c>
      <c r="QZH11" t="str">
        <f t="shared" si="958"/>
        <v/>
      </c>
      <c r="QZI11" t="str">
        <f t="shared" si="958"/>
        <v/>
      </c>
      <c r="QZJ11" t="str">
        <f t="shared" si="958"/>
        <v/>
      </c>
      <c r="QZK11" t="str">
        <f t="shared" si="958"/>
        <v/>
      </c>
      <c r="QZL11" t="str">
        <f t="shared" si="958"/>
        <v/>
      </c>
      <c r="QZM11" t="str">
        <f t="shared" si="958"/>
        <v/>
      </c>
      <c r="QZN11" t="str">
        <f t="shared" si="958"/>
        <v/>
      </c>
      <c r="QZO11" t="str">
        <f t="shared" si="958"/>
        <v/>
      </c>
      <c r="QZP11" t="str">
        <f t="shared" si="958"/>
        <v/>
      </c>
      <c r="QZQ11" t="str">
        <f t="shared" si="958"/>
        <v/>
      </c>
      <c r="QZR11" t="str">
        <f t="shared" si="958"/>
        <v/>
      </c>
      <c r="QZS11" t="str">
        <f t="shared" si="958"/>
        <v/>
      </c>
      <c r="QZT11" t="str">
        <f t="shared" si="958"/>
        <v/>
      </c>
      <c r="QZU11" t="str">
        <f t="shared" si="958"/>
        <v/>
      </c>
      <c r="QZV11" t="str">
        <f t="shared" si="958"/>
        <v/>
      </c>
      <c r="QZW11" t="str">
        <f t="shared" si="958"/>
        <v/>
      </c>
      <c r="QZX11" t="str">
        <f t="shared" si="958"/>
        <v/>
      </c>
      <c r="QZY11" t="str">
        <f t="shared" si="958"/>
        <v/>
      </c>
      <c r="QZZ11" t="str">
        <f t="shared" si="958"/>
        <v/>
      </c>
      <c r="RAA11" t="str">
        <f t="shared" si="958"/>
        <v/>
      </c>
      <c r="RAB11" t="str">
        <f t="shared" si="958"/>
        <v/>
      </c>
      <c r="RAC11" t="str">
        <f t="shared" si="958"/>
        <v/>
      </c>
      <c r="RAD11" t="str">
        <f t="shared" si="958"/>
        <v/>
      </c>
      <c r="RAE11" t="str">
        <f t="shared" si="958"/>
        <v/>
      </c>
      <c r="RAF11" t="str">
        <f t="shared" si="958"/>
        <v/>
      </c>
      <c r="RAG11" t="str">
        <f t="shared" si="958"/>
        <v/>
      </c>
      <c r="RAH11" t="str">
        <f t="shared" si="958"/>
        <v/>
      </c>
      <c r="RAI11" t="str">
        <f t="shared" ref="RAI11:RCT11" si="959">IF(RAI10="Ч", "Н",  IF(RAI10="Д","О", IF(RAI10="Л", "Е", IF(RAI10="С", "Т", IF(RAI10="Т", "К",IF(RAI10="Ы", "А",IF(RAI10="П", "В",IF(RAI10="Б", "Л",IF(RAI10="Ш", "Р",IF(RAI10="Ф", "С",IF(RAI10="К", "Ь",IF(RAI10="У", "И",IF(RAI10="Ж", "П",IF(RAI10="Я", "Д",IF(RAI10="Е", "М",IF(RAI10="Н", "Я",IF(RAI10="Й", "У",IF(RAI10="Ч", "Н",IF(RAI10="Ъ", "Ы",IF(RAI10="Х", "Щ",IF(RAI10="О", "Г",IF(RAI10="Р", "Ч",IF(RAI10="И", "З",IF(RAI10="А", "Э",IF(RAI10="В", "Ю",IF(RAI10="Э", "Б",IF(RAI10="Щ", "Х",IF(RAI10="М", "Й",""))))))))))))))))))))))))))) )</f>
        <v/>
      </c>
      <c r="RAJ11" t="str">
        <f t="shared" si="959"/>
        <v/>
      </c>
      <c r="RAK11" t="str">
        <f t="shared" si="959"/>
        <v/>
      </c>
      <c r="RAL11" t="str">
        <f t="shared" si="959"/>
        <v/>
      </c>
      <c r="RAM11" t="str">
        <f t="shared" si="959"/>
        <v/>
      </c>
      <c r="RAN11" t="str">
        <f t="shared" si="959"/>
        <v/>
      </c>
      <c r="RAO11" t="str">
        <f t="shared" si="959"/>
        <v/>
      </c>
      <c r="RAP11" t="str">
        <f t="shared" si="959"/>
        <v/>
      </c>
      <c r="RAQ11" t="str">
        <f t="shared" si="959"/>
        <v/>
      </c>
      <c r="RAR11" t="str">
        <f t="shared" si="959"/>
        <v/>
      </c>
      <c r="RAS11" t="str">
        <f t="shared" si="959"/>
        <v/>
      </c>
      <c r="RAT11" t="str">
        <f t="shared" si="959"/>
        <v/>
      </c>
      <c r="RAU11" t="str">
        <f t="shared" si="959"/>
        <v/>
      </c>
      <c r="RAV11" t="str">
        <f t="shared" si="959"/>
        <v/>
      </c>
      <c r="RAW11" t="str">
        <f t="shared" si="959"/>
        <v/>
      </c>
      <c r="RAX11" t="str">
        <f t="shared" si="959"/>
        <v/>
      </c>
      <c r="RAY11" t="str">
        <f t="shared" si="959"/>
        <v/>
      </c>
      <c r="RAZ11" t="str">
        <f t="shared" si="959"/>
        <v/>
      </c>
      <c r="RBA11" t="str">
        <f t="shared" si="959"/>
        <v/>
      </c>
      <c r="RBB11" t="str">
        <f t="shared" si="959"/>
        <v/>
      </c>
      <c r="RBC11" t="str">
        <f t="shared" si="959"/>
        <v/>
      </c>
      <c r="RBD11" t="str">
        <f t="shared" si="959"/>
        <v/>
      </c>
      <c r="RBE11" t="str">
        <f t="shared" si="959"/>
        <v/>
      </c>
      <c r="RBF11" t="str">
        <f t="shared" si="959"/>
        <v/>
      </c>
      <c r="RBG11" t="str">
        <f t="shared" si="959"/>
        <v/>
      </c>
      <c r="RBH11" t="str">
        <f t="shared" si="959"/>
        <v/>
      </c>
      <c r="RBI11" t="str">
        <f t="shared" si="959"/>
        <v/>
      </c>
      <c r="RBJ11" t="str">
        <f t="shared" si="959"/>
        <v/>
      </c>
      <c r="RBK11" t="str">
        <f t="shared" si="959"/>
        <v/>
      </c>
      <c r="RBL11" t="str">
        <f t="shared" si="959"/>
        <v/>
      </c>
      <c r="RBM11" t="str">
        <f t="shared" si="959"/>
        <v/>
      </c>
      <c r="RBN11" t="str">
        <f t="shared" si="959"/>
        <v/>
      </c>
      <c r="RBO11" t="str">
        <f t="shared" si="959"/>
        <v/>
      </c>
      <c r="RBP11" t="str">
        <f t="shared" si="959"/>
        <v/>
      </c>
      <c r="RBQ11" t="str">
        <f t="shared" si="959"/>
        <v/>
      </c>
      <c r="RBR11" t="str">
        <f t="shared" si="959"/>
        <v/>
      </c>
      <c r="RBS11" t="str">
        <f t="shared" si="959"/>
        <v/>
      </c>
      <c r="RBT11" t="str">
        <f t="shared" si="959"/>
        <v/>
      </c>
      <c r="RBU11" t="str">
        <f t="shared" si="959"/>
        <v/>
      </c>
      <c r="RBV11" t="str">
        <f t="shared" si="959"/>
        <v/>
      </c>
      <c r="RBW11" t="str">
        <f t="shared" si="959"/>
        <v/>
      </c>
      <c r="RBX11" t="str">
        <f t="shared" si="959"/>
        <v/>
      </c>
      <c r="RBY11" t="str">
        <f t="shared" si="959"/>
        <v/>
      </c>
      <c r="RBZ11" t="str">
        <f t="shared" si="959"/>
        <v/>
      </c>
      <c r="RCA11" t="str">
        <f t="shared" si="959"/>
        <v/>
      </c>
      <c r="RCB11" t="str">
        <f t="shared" si="959"/>
        <v/>
      </c>
      <c r="RCC11" t="str">
        <f t="shared" si="959"/>
        <v/>
      </c>
      <c r="RCD11" t="str">
        <f t="shared" si="959"/>
        <v/>
      </c>
      <c r="RCE11" t="str">
        <f t="shared" si="959"/>
        <v/>
      </c>
      <c r="RCF11" t="str">
        <f t="shared" si="959"/>
        <v/>
      </c>
      <c r="RCG11" t="str">
        <f t="shared" si="959"/>
        <v/>
      </c>
      <c r="RCH11" t="str">
        <f t="shared" si="959"/>
        <v/>
      </c>
      <c r="RCI11" t="str">
        <f t="shared" si="959"/>
        <v/>
      </c>
      <c r="RCJ11" t="str">
        <f t="shared" si="959"/>
        <v/>
      </c>
      <c r="RCK11" t="str">
        <f t="shared" si="959"/>
        <v/>
      </c>
      <c r="RCL11" t="str">
        <f t="shared" si="959"/>
        <v/>
      </c>
      <c r="RCM11" t="str">
        <f t="shared" si="959"/>
        <v/>
      </c>
      <c r="RCN11" t="str">
        <f t="shared" si="959"/>
        <v/>
      </c>
      <c r="RCO11" t="str">
        <f t="shared" si="959"/>
        <v/>
      </c>
      <c r="RCP11" t="str">
        <f t="shared" si="959"/>
        <v/>
      </c>
      <c r="RCQ11" t="str">
        <f t="shared" si="959"/>
        <v/>
      </c>
      <c r="RCR11" t="str">
        <f t="shared" si="959"/>
        <v/>
      </c>
      <c r="RCS11" t="str">
        <f t="shared" si="959"/>
        <v/>
      </c>
      <c r="RCT11" t="str">
        <f t="shared" si="959"/>
        <v/>
      </c>
      <c r="RCU11" t="str">
        <f t="shared" ref="RCU11:RFF11" si="960">IF(RCU10="Ч", "Н",  IF(RCU10="Д","О", IF(RCU10="Л", "Е", IF(RCU10="С", "Т", IF(RCU10="Т", "К",IF(RCU10="Ы", "А",IF(RCU10="П", "В",IF(RCU10="Б", "Л",IF(RCU10="Ш", "Р",IF(RCU10="Ф", "С",IF(RCU10="К", "Ь",IF(RCU10="У", "И",IF(RCU10="Ж", "П",IF(RCU10="Я", "Д",IF(RCU10="Е", "М",IF(RCU10="Н", "Я",IF(RCU10="Й", "У",IF(RCU10="Ч", "Н",IF(RCU10="Ъ", "Ы",IF(RCU10="Х", "Щ",IF(RCU10="О", "Г",IF(RCU10="Р", "Ч",IF(RCU10="И", "З",IF(RCU10="А", "Э",IF(RCU10="В", "Ю",IF(RCU10="Э", "Б",IF(RCU10="Щ", "Х",IF(RCU10="М", "Й",""))))))))))))))))))))))))))) )</f>
        <v/>
      </c>
      <c r="RCV11" t="str">
        <f t="shared" si="960"/>
        <v/>
      </c>
      <c r="RCW11" t="str">
        <f t="shared" si="960"/>
        <v/>
      </c>
      <c r="RCX11" t="str">
        <f t="shared" si="960"/>
        <v/>
      </c>
      <c r="RCY11" t="str">
        <f t="shared" si="960"/>
        <v/>
      </c>
      <c r="RCZ11" t="str">
        <f t="shared" si="960"/>
        <v/>
      </c>
      <c r="RDA11" t="str">
        <f t="shared" si="960"/>
        <v/>
      </c>
      <c r="RDB11" t="str">
        <f t="shared" si="960"/>
        <v/>
      </c>
      <c r="RDC11" t="str">
        <f t="shared" si="960"/>
        <v/>
      </c>
      <c r="RDD11" t="str">
        <f t="shared" si="960"/>
        <v/>
      </c>
      <c r="RDE11" t="str">
        <f t="shared" si="960"/>
        <v/>
      </c>
      <c r="RDF11" t="str">
        <f t="shared" si="960"/>
        <v/>
      </c>
      <c r="RDG11" t="str">
        <f t="shared" si="960"/>
        <v/>
      </c>
      <c r="RDH11" t="str">
        <f t="shared" si="960"/>
        <v/>
      </c>
      <c r="RDI11" t="str">
        <f t="shared" si="960"/>
        <v/>
      </c>
      <c r="RDJ11" t="str">
        <f t="shared" si="960"/>
        <v/>
      </c>
      <c r="RDK11" t="str">
        <f t="shared" si="960"/>
        <v/>
      </c>
      <c r="RDL11" t="str">
        <f t="shared" si="960"/>
        <v/>
      </c>
      <c r="RDM11" t="str">
        <f t="shared" si="960"/>
        <v/>
      </c>
      <c r="RDN11" t="str">
        <f t="shared" si="960"/>
        <v/>
      </c>
      <c r="RDO11" t="str">
        <f t="shared" si="960"/>
        <v/>
      </c>
      <c r="RDP11" t="str">
        <f t="shared" si="960"/>
        <v/>
      </c>
      <c r="RDQ11" t="str">
        <f t="shared" si="960"/>
        <v/>
      </c>
      <c r="RDR11" t="str">
        <f t="shared" si="960"/>
        <v/>
      </c>
      <c r="RDS11" t="str">
        <f t="shared" si="960"/>
        <v/>
      </c>
      <c r="RDT11" t="str">
        <f t="shared" si="960"/>
        <v/>
      </c>
      <c r="RDU11" t="str">
        <f t="shared" si="960"/>
        <v/>
      </c>
      <c r="RDV11" t="str">
        <f t="shared" si="960"/>
        <v/>
      </c>
      <c r="RDW11" t="str">
        <f t="shared" si="960"/>
        <v/>
      </c>
      <c r="RDX11" t="str">
        <f t="shared" si="960"/>
        <v/>
      </c>
      <c r="RDY11" t="str">
        <f t="shared" si="960"/>
        <v/>
      </c>
      <c r="RDZ11" t="str">
        <f t="shared" si="960"/>
        <v/>
      </c>
      <c r="REA11" t="str">
        <f t="shared" si="960"/>
        <v/>
      </c>
      <c r="REB11" t="str">
        <f t="shared" si="960"/>
        <v/>
      </c>
      <c r="REC11" t="str">
        <f t="shared" si="960"/>
        <v/>
      </c>
      <c r="RED11" t="str">
        <f t="shared" si="960"/>
        <v/>
      </c>
      <c r="REE11" t="str">
        <f t="shared" si="960"/>
        <v/>
      </c>
      <c r="REF11" t="str">
        <f t="shared" si="960"/>
        <v/>
      </c>
      <c r="REG11" t="str">
        <f t="shared" si="960"/>
        <v/>
      </c>
      <c r="REH11" t="str">
        <f t="shared" si="960"/>
        <v/>
      </c>
      <c r="REI11" t="str">
        <f t="shared" si="960"/>
        <v/>
      </c>
      <c r="REJ11" t="str">
        <f t="shared" si="960"/>
        <v/>
      </c>
      <c r="REK11" t="str">
        <f t="shared" si="960"/>
        <v/>
      </c>
      <c r="REL11" t="str">
        <f t="shared" si="960"/>
        <v/>
      </c>
      <c r="REM11" t="str">
        <f t="shared" si="960"/>
        <v/>
      </c>
      <c r="REN11" t="str">
        <f t="shared" si="960"/>
        <v/>
      </c>
      <c r="REO11" t="str">
        <f t="shared" si="960"/>
        <v/>
      </c>
      <c r="REP11" t="str">
        <f t="shared" si="960"/>
        <v/>
      </c>
      <c r="REQ11" t="str">
        <f t="shared" si="960"/>
        <v/>
      </c>
      <c r="RER11" t="str">
        <f t="shared" si="960"/>
        <v/>
      </c>
      <c r="RES11" t="str">
        <f t="shared" si="960"/>
        <v/>
      </c>
      <c r="RET11" t="str">
        <f t="shared" si="960"/>
        <v/>
      </c>
      <c r="REU11" t="str">
        <f t="shared" si="960"/>
        <v/>
      </c>
      <c r="REV11" t="str">
        <f t="shared" si="960"/>
        <v/>
      </c>
      <c r="REW11" t="str">
        <f t="shared" si="960"/>
        <v/>
      </c>
      <c r="REX11" t="str">
        <f t="shared" si="960"/>
        <v/>
      </c>
      <c r="REY11" t="str">
        <f t="shared" si="960"/>
        <v/>
      </c>
      <c r="REZ11" t="str">
        <f t="shared" si="960"/>
        <v/>
      </c>
      <c r="RFA11" t="str">
        <f t="shared" si="960"/>
        <v/>
      </c>
      <c r="RFB11" t="str">
        <f t="shared" si="960"/>
        <v/>
      </c>
      <c r="RFC11" t="str">
        <f t="shared" si="960"/>
        <v/>
      </c>
      <c r="RFD11" t="str">
        <f t="shared" si="960"/>
        <v/>
      </c>
      <c r="RFE11" t="str">
        <f t="shared" si="960"/>
        <v/>
      </c>
      <c r="RFF11" t="str">
        <f t="shared" si="960"/>
        <v/>
      </c>
      <c r="RFG11" t="str">
        <f t="shared" ref="RFG11:RHR11" si="961">IF(RFG10="Ч", "Н",  IF(RFG10="Д","О", IF(RFG10="Л", "Е", IF(RFG10="С", "Т", IF(RFG10="Т", "К",IF(RFG10="Ы", "А",IF(RFG10="П", "В",IF(RFG10="Б", "Л",IF(RFG10="Ш", "Р",IF(RFG10="Ф", "С",IF(RFG10="К", "Ь",IF(RFG10="У", "И",IF(RFG10="Ж", "П",IF(RFG10="Я", "Д",IF(RFG10="Е", "М",IF(RFG10="Н", "Я",IF(RFG10="Й", "У",IF(RFG10="Ч", "Н",IF(RFG10="Ъ", "Ы",IF(RFG10="Х", "Щ",IF(RFG10="О", "Г",IF(RFG10="Р", "Ч",IF(RFG10="И", "З",IF(RFG10="А", "Э",IF(RFG10="В", "Ю",IF(RFG10="Э", "Б",IF(RFG10="Щ", "Х",IF(RFG10="М", "Й",""))))))))))))))))))))))))))) )</f>
        <v/>
      </c>
      <c r="RFH11" t="str">
        <f t="shared" si="961"/>
        <v/>
      </c>
      <c r="RFI11" t="str">
        <f t="shared" si="961"/>
        <v/>
      </c>
      <c r="RFJ11" t="str">
        <f t="shared" si="961"/>
        <v/>
      </c>
      <c r="RFK11" t="str">
        <f t="shared" si="961"/>
        <v/>
      </c>
      <c r="RFL11" t="str">
        <f t="shared" si="961"/>
        <v/>
      </c>
      <c r="RFM11" t="str">
        <f t="shared" si="961"/>
        <v/>
      </c>
      <c r="RFN11" t="str">
        <f t="shared" si="961"/>
        <v/>
      </c>
      <c r="RFO11" t="str">
        <f t="shared" si="961"/>
        <v/>
      </c>
      <c r="RFP11" t="str">
        <f t="shared" si="961"/>
        <v/>
      </c>
      <c r="RFQ11" t="str">
        <f t="shared" si="961"/>
        <v/>
      </c>
      <c r="RFR11" t="str">
        <f t="shared" si="961"/>
        <v/>
      </c>
      <c r="RFS11" t="str">
        <f t="shared" si="961"/>
        <v/>
      </c>
      <c r="RFT11" t="str">
        <f t="shared" si="961"/>
        <v/>
      </c>
      <c r="RFU11" t="str">
        <f t="shared" si="961"/>
        <v/>
      </c>
      <c r="RFV11" t="str">
        <f t="shared" si="961"/>
        <v/>
      </c>
      <c r="RFW11" t="str">
        <f t="shared" si="961"/>
        <v/>
      </c>
      <c r="RFX11" t="str">
        <f t="shared" si="961"/>
        <v/>
      </c>
      <c r="RFY11" t="str">
        <f t="shared" si="961"/>
        <v/>
      </c>
      <c r="RFZ11" t="str">
        <f t="shared" si="961"/>
        <v/>
      </c>
      <c r="RGA11" t="str">
        <f t="shared" si="961"/>
        <v/>
      </c>
      <c r="RGB11" t="str">
        <f t="shared" si="961"/>
        <v/>
      </c>
      <c r="RGC11" t="str">
        <f t="shared" si="961"/>
        <v/>
      </c>
      <c r="RGD11" t="str">
        <f t="shared" si="961"/>
        <v/>
      </c>
      <c r="RGE11" t="str">
        <f t="shared" si="961"/>
        <v/>
      </c>
      <c r="RGF11" t="str">
        <f t="shared" si="961"/>
        <v/>
      </c>
      <c r="RGG11" t="str">
        <f t="shared" si="961"/>
        <v/>
      </c>
      <c r="RGH11" t="str">
        <f t="shared" si="961"/>
        <v/>
      </c>
      <c r="RGI11" t="str">
        <f t="shared" si="961"/>
        <v/>
      </c>
      <c r="RGJ11" t="str">
        <f t="shared" si="961"/>
        <v/>
      </c>
      <c r="RGK11" t="str">
        <f t="shared" si="961"/>
        <v/>
      </c>
      <c r="RGL11" t="str">
        <f t="shared" si="961"/>
        <v/>
      </c>
      <c r="RGM11" t="str">
        <f t="shared" si="961"/>
        <v/>
      </c>
      <c r="RGN11" t="str">
        <f t="shared" si="961"/>
        <v/>
      </c>
      <c r="RGO11" t="str">
        <f t="shared" si="961"/>
        <v/>
      </c>
      <c r="RGP11" t="str">
        <f t="shared" si="961"/>
        <v/>
      </c>
      <c r="RGQ11" t="str">
        <f t="shared" si="961"/>
        <v/>
      </c>
      <c r="RGR11" t="str">
        <f t="shared" si="961"/>
        <v/>
      </c>
      <c r="RGS11" t="str">
        <f t="shared" si="961"/>
        <v/>
      </c>
      <c r="RGT11" t="str">
        <f t="shared" si="961"/>
        <v/>
      </c>
      <c r="RGU11" t="str">
        <f t="shared" si="961"/>
        <v/>
      </c>
      <c r="RGV11" t="str">
        <f t="shared" si="961"/>
        <v/>
      </c>
      <c r="RGW11" t="str">
        <f t="shared" si="961"/>
        <v/>
      </c>
      <c r="RGX11" t="str">
        <f t="shared" si="961"/>
        <v/>
      </c>
      <c r="RGY11" t="str">
        <f t="shared" si="961"/>
        <v/>
      </c>
      <c r="RGZ11" t="str">
        <f t="shared" si="961"/>
        <v/>
      </c>
      <c r="RHA11" t="str">
        <f t="shared" si="961"/>
        <v/>
      </c>
      <c r="RHB11" t="str">
        <f t="shared" si="961"/>
        <v/>
      </c>
      <c r="RHC11" t="str">
        <f t="shared" si="961"/>
        <v/>
      </c>
      <c r="RHD11" t="str">
        <f t="shared" si="961"/>
        <v/>
      </c>
      <c r="RHE11" t="str">
        <f t="shared" si="961"/>
        <v/>
      </c>
      <c r="RHF11" t="str">
        <f t="shared" si="961"/>
        <v/>
      </c>
      <c r="RHG11" t="str">
        <f t="shared" si="961"/>
        <v/>
      </c>
      <c r="RHH11" t="str">
        <f t="shared" si="961"/>
        <v/>
      </c>
      <c r="RHI11" t="str">
        <f t="shared" si="961"/>
        <v/>
      </c>
      <c r="RHJ11" t="str">
        <f t="shared" si="961"/>
        <v/>
      </c>
      <c r="RHK11" t="str">
        <f t="shared" si="961"/>
        <v/>
      </c>
      <c r="RHL11" t="str">
        <f t="shared" si="961"/>
        <v/>
      </c>
      <c r="RHM11" t="str">
        <f t="shared" si="961"/>
        <v/>
      </c>
      <c r="RHN11" t="str">
        <f t="shared" si="961"/>
        <v/>
      </c>
      <c r="RHO11" t="str">
        <f t="shared" si="961"/>
        <v/>
      </c>
      <c r="RHP11" t="str">
        <f t="shared" si="961"/>
        <v/>
      </c>
      <c r="RHQ11" t="str">
        <f t="shared" si="961"/>
        <v/>
      </c>
      <c r="RHR11" t="str">
        <f t="shared" si="961"/>
        <v/>
      </c>
      <c r="RHS11" t="str">
        <f t="shared" ref="RHS11:RKD11" si="962">IF(RHS10="Ч", "Н",  IF(RHS10="Д","О", IF(RHS10="Л", "Е", IF(RHS10="С", "Т", IF(RHS10="Т", "К",IF(RHS10="Ы", "А",IF(RHS10="П", "В",IF(RHS10="Б", "Л",IF(RHS10="Ш", "Р",IF(RHS10="Ф", "С",IF(RHS10="К", "Ь",IF(RHS10="У", "И",IF(RHS10="Ж", "П",IF(RHS10="Я", "Д",IF(RHS10="Е", "М",IF(RHS10="Н", "Я",IF(RHS10="Й", "У",IF(RHS10="Ч", "Н",IF(RHS10="Ъ", "Ы",IF(RHS10="Х", "Щ",IF(RHS10="О", "Г",IF(RHS10="Р", "Ч",IF(RHS10="И", "З",IF(RHS10="А", "Э",IF(RHS10="В", "Ю",IF(RHS10="Э", "Б",IF(RHS10="Щ", "Х",IF(RHS10="М", "Й",""))))))))))))))))))))))))))) )</f>
        <v/>
      </c>
      <c r="RHT11" t="str">
        <f t="shared" si="962"/>
        <v/>
      </c>
      <c r="RHU11" t="str">
        <f t="shared" si="962"/>
        <v/>
      </c>
      <c r="RHV11" t="str">
        <f t="shared" si="962"/>
        <v/>
      </c>
      <c r="RHW11" t="str">
        <f t="shared" si="962"/>
        <v/>
      </c>
      <c r="RHX11" t="str">
        <f t="shared" si="962"/>
        <v/>
      </c>
      <c r="RHY11" t="str">
        <f t="shared" si="962"/>
        <v/>
      </c>
      <c r="RHZ11" t="str">
        <f t="shared" si="962"/>
        <v/>
      </c>
      <c r="RIA11" t="str">
        <f t="shared" si="962"/>
        <v/>
      </c>
      <c r="RIB11" t="str">
        <f t="shared" si="962"/>
        <v/>
      </c>
      <c r="RIC11" t="str">
        <f t="shared" si="962"/>
        <v/>
      </c>
      <c r="RID11" t="str">
        <f t="shared" si="962"/>
        <v/>
      </c>
      <c r="RIE11" t="str">
        <f t="shared" si="962"/>
        <v/>
      </c>
      <c r="RIF11" t="str">
        <f t="shared" si="962"/>
        <v/>
      </c>
      <c r="RIG11" t="str">
        <f t="shared" si="962"/>
        <v/>
      </c>
      <c r="RIH11" t="str">
        <f t="shared" si="962"/>
        <v/>
      </c>
      <c r="RII11" t="str">
        <f t="shared" si="962"/>
        <v/>
      </c>
      <c r="RIJ11" t="str">
        <f t="shared" si="962"/>
        <v/>
      </c>
      <c r="RIK11" t="str">
        <f t="shared" si="962"/>
        <v/>
      </c>
      <c r="RIL11" t="str">
        <f t="shared" si="962"/>
        <v/>
      </c>
      <c r="RIM11" t="str">
        <f t="shared" si="962"/>
        <v/>
      </c>
      <c r="RIN11" t="str">
        <f t="shared" si="962"/>
        <v/>
      </c>
      <c r="RIO11" t="str">
        <f t="shared" si="962"/>
        <v/>
      </c>
      <c r="RIP11" t="str">
        <f t="shared" si="962"/>
        <v/>
      </c>
      <c r="RIQ11" t="str">
        <f t="shared" si="962"/>
        <v/>
      </c>
      <c r="RIR11" t="str">
        <f t="shared" si="962"/>
        <v/>
      </c>
      <c r="RIS11" t="str">
        <f t="shared" si="962"/>
        <v/>
      </c>
      <c r="RIT11" t="str">
        <f t="shared" si="962"/>
        <v/>
      </c>
      <c r="RIU11" t="str">
        <f t="shared" si="962"/>
        <v/>
      </c>
      <c r="RIV11" t="str">
        <f t="shared" si="962"/>
        <v/>
      </c>
      <c r="RIW11" t="str">
        <f t="shared" si="962"/>
        <v/>
      </c>
      <c r="RIX11" t="str">
        <f t="shared" si="962"/>
        <v/>
      </c>
      <c r="RIY11" t="str">
        <f t="shared" si="962"/>
        <v/>
      </c>
      <c r="RIZ11" t="str">
        <f t="shared" si="962"/>
        <v/>
      </c>
      <c r="RJA11" t="str">
        <f t="shared" si="962"/>
        <v/>
      </c>
      <c r="RJB11" t="str">
        <f t="shared" si="962"/>
        <v/>
      </c>
      <c r="RJC11" t="str">
        <f t="shared" si="962"/>
        <v/>
      </c>
      <c r="RJD11" t="str">
        <f t="shared" si="962"/>
        <v/>
      </c>
      <c r="RJE11" t="str">
        <f t="shared" si="962"/>
        <v/>
      </c>
      <c r="RJF11" t="str">
        <f t="shared" si="962"/>
        <v/>
      </c>
      <c r="RJG11" t="str">
        <f t="shared" si="962"/>
        <v/>
      </c>
      <c r="RJH11" t="str">
        <f t="shared" si="962"/>
        <v/>
      </c>
      <c r="RJI11" t="str">
        <f t="shared" si="962"/>
        <v/>
      </c>
      <c r="RJJ11" t="str">
        <f t="shared" si="962"/>
        <v/>
      </c>
      <c r="RJK11" t="str">
        <f t="shared" si="962"/>
        <v/>
      </c>
      <c r="RJL11" t="str">
        <f t="shared" si="962"/>
        <v/>
      </c>
      <c r="RJM11" t="str">
        <f t="shared" si="962"/>
        <v/>
      </c>
      <c r="RJN11" t="str">
        <f t="shared" si="962"/>
        <v/>
      </c>
      <c r="RJO11" t="str">
        <f t="shared" si="962"/>
        <v/>
      </c>
      <c r="RJP11" t="str">
        <f t="shared" si="962"/>
        <v/>
      </c>
      <c r="RJQ11" t="str">
        <f t="shared" si="962"/>
        <v/>
      </c>
      <c r="RJR11" t="str">
        <f t="shared" si="962"/>
        <v/>
      </c>
      <c r="RJS11" t="str">
        <f t="shared" si="962"/>
        <v/>
      </c>
      <c r="RJT11" t="str">
        <f t="shared" si="962"/>
        <v/>
      </c>
      <c r="RJU11" t="str">
        <f t="shared" si="962"/>
        <v/>
      </c>
      <c r="RJV11" t="str">
        <f t="shared" si="962"/>
        <v/>
      </c>
      <c r="RJW11" t="str">
        <f t="shared" si="962"/>
        <v/>
      </c>
      <c r="RJX11" t="str">
        <f t="shared" si="962"/>
        <v/>
      </c>
      <c r="RJY11" t="str">
        <f t="shared" si="962"/>
        <v/>
      </c>
      <c r="RJZ11" t="str">
        <f t="shared" si="962"/>
        <v/>
      </c>
      <c r="RKA11" t="str">
        <f t="shared" si="962"/>
        <v/>
      </c>
      <c r="RKB11" t="str">
        <f t="shared" si="962"/>
        <v/>
      </c>
      <c r="RKC11" t="str">
        <f t="shared" si="962"/>
        <v/>
      </c>
      <c r="RKD11" t="str">
        <f t="shared" si="962"/>
        <v/>
      </c>
      <c r="RKE11" t="str">
        <f t="shared" ref="RKE11:RMP11" si="963">IF(RKE10="Ч", "Н",  IF(RKE10="Д","О", IF(RKE10="Л", "Е", IF(RKE10="С", "Т", IF(RKE10="Т", "К",IF(RKE10="Ы", "А",IF(RKE10="П", "В",IF(RKE10="Б", "Л",IF(RKE10="Ш", "Р",IF(RKE10="Ф", "С",IF(RKE10="К", "Ь",IF(RKE10="У", "И",IF(RKE10="Ж", "П",IF(RKE10="Я", "Д",IF(RKE10="Е", "М",IF(RKE10="Н", "Я",IF(RKE10="Й", "У",IF(RKE10="Ч", "Н",IF(RKE10="Ъ", "Ы",IF(RKE10="Х", "Щ",IF(RKE10="О", "Г",IF(RKE10="Р", "Ч",IF(RKE10="И", "З",IF(RKE10="А", "Э",IF(RKE10="В", "Ю",IF(RKE10="Э", "Б",IF(RKE10="Щ", "Х",IF(RKE10="М", "Й",""))))))))))))))))))))))))))) )</f>
        <v/>
      </c>
      <c r="RKF11" t="str">
        <f t="shared" si="963"/>
        <v/>
      </c>
      <c r="RKG11" t="str">
        <f t="shared" si="963"/>
        <v/>
      </c>
      <c r="RKH11" t="str">
        <f t="shared" si="963"/>
        <v/>
      </c>
      <c r="RKI11" t="str">
        <f t="shared" si="963"/>
        <v/>
      </c>
      <c r="RKJ11" t="str">
        <f t="shared" si="963"/>
        <v/>
      </c>
      <c r="RKK11" t="str">
        <f t="shared" si="963"/>
        <v/>
      </c>
      <c r="RKL11" t="str">
        <f t="shared" si="963"/>
        <v/>
      </c>
      <c r="RKM11" t="str">
        <f t="shared" si="963"/>
        <v/>
      </c>
      <c r="RKN11" t="str">
        <f t="shared" si="963"/>
        <v/>
      </c>
      <c r="RKO11" t="str">
        <f t="shared" si="963"/>
        <v/>
      </c>
      <c r="RKP11" t="str">
        <f t="shared" si="963"/>
        <v/>
      </c>
      <c r="RKQ11" t="str">
        <f t="shared" si="963"/>
        <v/>
      </c>
      <c r="RKR11" t="str">
        <f t="shared" si="963"/>
        <v/>
      </c>
      <c r="RKS11" t="str">
        <f t="shared" si="963"/>
        <v/>
      </c>
      <c r="RKT11" t="str">
        <f t="shared" si="963"/>
        <v/>
      </c>
      <c r="RKU11" t="str">
        <f t="shared" si="963"/>
        <v/>
      </c>
      <c r="RKV11" t="str">
        <f t="shared" si="963"/>
        <v/>
      </c>
      <c r="RKW11" t="str">
        <f t="shared" si="963"/>
        <v/>
      </c>
      <c r="RKX11" t="str">
        <f t="shared" si="963"/>
        <v/>
      </c>
      <c r="RKY11" t="str">
        <f t="shared" si="963"/>
        <v/>
      </c>
      <c r="RKZ11" t="str">
        <f t="shared" si="963"/>
        <v/>
      </c>
      <c r="RLA11" t="str">
        <f t="shared" si="963"/>
        <v/>
      </c>
      <c r="RLB11" t="str">
        <f t="shared" si="963"/>
        <v/>
      </c>
      <c r="RLC11" t="str">
        <f t="shared" si="963"/>
        <v/>
      </c>
      <c r="RLD11" t="str">
        <f t="shared" si="963"/>
        <v/>
      </c>
      <c r="RLE11" t="str">
        <f t="shared" si="963"/>
        <v/>
      </c>
      <c r="RLF11" t="str">
        <f t="shared" si="963"/>
        <v/>
      </c>
      <c r="RLG11" t="str">
        <f t="shared" si="963"/>
        <v/>
      </c>
      <c r="RLH11" t="str">
        <f t="shared" si="963"/>
        <v/>
      </c>
      <c r="RLI11" t="str">
        <f t="shared" si="963"/>
        <v/>
      </c>
      <c r="RLJ11" t="str">
        <f t="shared" si="963"/>
        <v/>
      </c>
      <c r="RLK11" t="str">
        <f t="shared" si="963"/>
        <v/>
      </c>
      <c r="RLL11" t="str">
        <f t="shared" si="963"/>
        <v/>
      </c>
      <c r="RLM11" t="str">
        <f t="shared" si="963"/>
        <v/>
      </c>
      <c r="RLN11" t="str">
        <f t="shared" si="963"/>
        <v/>
      </c>
      <c r="RLO11" t="str">
        <f t="shared" si="963"/>
        <v/>
      </c>
      <c r="RLP11" t="str">
        <f t="shared" si="963"/>
        <v/>
      </c>
      <c r="RLQ11" t="str">
        <f t="shared" si="963"/>
        <v/>
      </c>
      <c r="RLR11" t="str">
        <f t="shared" si="963"/>
        <v/>
      </c>
      <c r="RLS11" t="str">
        <f t="shared" si="963"/>
        <v/>
      </c>
      <c r="RLT11" t="str">
        <f t="shared" si="963"/>
        <v/>
      </c>
      <c r="RLU11" t="str">
        <f t="shared" si="963"/>
        <v/>
      </c>
      <c r="RLV11" t="str">
        <f t="shared" si="963"/>
        <v/>
      </c>
      <c r="RLW11" t="str">
        <f t="shared" si="963"/>
        <v/>
      </c>
      <c r="RLX11" t="str">
        <f t="shared" si="963"/>
        <v/>
      </c>
      <c r="RLY11" t="str">
        <f t="shared" si="963"/>
        <v/>
      </c>
      <c r="RLZ11" t="str">
        <f t="shared" si="963"/>
        <v/>
      </c>
      <c r="RMA11" t="str">
        <f t="shared" si="963"/>
        <v/>
      </c>
      <c r="RMB11" t="str">
        <f t="shared" si="963"/>
        <v/>
      </c>
      <c r="RMC11" t="str">
        <f t="shared" si="963"/>
        <v/>
      </c>
      <c r="RMD11" t="str">
        <f t="shared" si="963"/>
        <v/>
      </c>
      <c r="RME11" t="str">
        <f t="shared" si="963"/>
        <v/>
      </c>
      <c r="RMF11" t="str">
        <f t="shared" si="963"/>
        <v/>
      </c>
      <c r="RMG11" t="str">
        <f t="shared" si="963"/>
        <v/>
      </c>
      <c r="RMH11" t="str">
        <f t="shared" si="963"/>
        <v/>
      </c>
      <c r="RMI11" t="str">
        <f t="shared" si="963"/>
        <v/>
      </c>
      <c r="RMJ11" t="str">
        <f t="shared" si="963"/>
        <v/>
      </c>
      <c r="RMK11" t="str">
        <f t="shared" si="963"/>
        <v/>
      </c>
      <c r="RML11" t="str">
        <f t="shared" si="963"/>
        <v/>
      </c>
      <c r="RMM11" t="str">
        <f t="shared" si="963"/>
        <v/>
      </c>
      <c r="RMN11" t="str">
        <f t="shared" si="963"/>
        <v/>
      </c>
      <c r="RMO11" t="str">
        <f t="shared" si="963"/>
        <v/>
      </c>
      <c r="RMP11" t="str">
        <f t="shared" si="963"/>
        <v/>
      </c>
      <c r="RMQ11" t="str">
        <f t="shared" ref="RMQ11:RPB11" si="964">IF(RMQ10="Ч", "Н",  IF(RMQ10="Д","О", IF(RMQ10="Л", "Е", IF(RMQ10="С", "Т", IF(RMQ10="Т", "К",IF(RMQ10="Ы", "А",IF(RMQ10="П", "В",IF(RMQ10="Б", "Л",IF(RMQ10="Ш", "Р",IF(RMQ10="Ф", "С",IF(RMQ10="К", "Ь",IF(RMQ10="У", "И",IF(RMQ10="Ж", "П",IF(RMQ10="Я", "Д",IF(RMQ10="Е", "М",IF(RMQ10="Н", "Я",IF(RMQ10="Й", "У",IF(RMQ10="Ч", "Н",IF(RMQ10="Ъ", "Ы",IF(RMQ10="Х", "Щ",IF(RMQ10="О", "Г",IF(RMQ10="Р", "Ч",IF(RMQ10="И", "З",IF(RMQ10="А", "Э",IF(RMQ10="В", "Ю",IF(RMQ10="Э", "Б",IF(RMQ10="Щ", "Х",IF(RMQ10="М", "Й",""))))))))))))))))))))))))))) )</f>
        <v/>
      </c>
      <c r="RMR11" t="str">
        <f t="shared" si="964"/>
        <v/>
      </c>
      <c r="RMS11" t="str">
        <f t="shared" si="964"/>
        <v/>
      </c>
      <c r="RMT11" t="str">
        <f t="shared" si="964"/>
        <v/>
      </c>
      <c r="RMU11" t="str">
        <f t="shared" si="964"/>
        <v/>
      </c>
      <c r="RMV11" t="str">
        <f t="shared" si="964"/>
        <v/>
      </c>
      <c r="RMW11" t="str">
        <f t="shared" si="964"/>
        <v/>
      </c>
      <c r="RMX11" t="str">
        <f t="shared" si="964"/>
        <v/>
      </c>
      <c r="RMY11" t="str">
        <f t="shared" si="964"/>
        <v/>
      </c>
      <c r="RMZ11" t="str">
        <f t="shared" si="964"/>
        <v/>
      </c>
      <c r="RNA11" t="str">
        <f t="shared" si="964"/>
        <v/>
      </c>
      <c r="RNB11" t="str">
        <f t="shared" si="964"/>
        <v/>
      </c>
      <c r="RNC11" t="str">
        <f t="shared" si="964"/>
        <v/>
      </c>
      <c r="RND11" t="str">
        <f t="shared" si="964"/>
        <v/>
      </c>
      <c r="RNE11" t="str">
        <f t="shared" si="964"/>
        <v/>
      </c>
      <c r="RNF11" t="str">
        <f t="shared" si="964"/>
        <v/>
      </c>
      <c r="RNG11" t="str">
        <f t="shared" si="964"/>
        <v/>
      </c>
      <c r="RNH11" t="str">
        <f t="shared" si="964"/>
        <v/>
      </c>
      <c r="RNI11" t="str">
        <f t="shared" si="964"/>
        <v/>
      </c>
      <c r="RNJ11" t="str">
        <f t="shared" si="964"/>
        <v/>
      </c>
      <c r="RNK11" t="str">
        <f t="shared" si="964"/>
        <v/>
      </c>
      <c r="RNL11" t="str">
        <f t="shared" si="964"/>
        <v/>
      </c>
      <c r="RNM11" t="str">
        <f t="shared" si="964"/>
        <v/>
      </c>
      <c r="RNN11" t="str">
        <f t="shared" si="964"/>
        <v/>
      </c>
      <c r="RNO11" t="str">
        <f t="shared" si="964"/>
        <v/>
      </c>
      <c r="RNP11" t="str">
        <f t="shared" si="964"/>
        <v/>
      </c>
      <c r="RNQ11" t="str">
        <f t="shared" si="964"/>
        <v/>
      </c>
      <c r="RNR11" t="str">
        <f t="shared" si="964"/>
        <v/>
      </c>
      <c r="RNS11" t="str">
        <f t="shared" si="964"/>
        <v/>
      </c>
      <c r="RNT11" t="str">
        <f t="shared" si="964"/>
        <v/>
      </c>
      <c r="RNU11" t="str">
        <f t="shared" si="964"/>
        <v/>
      </c>
      <c r="RNV11" t="str">
        <f t="shared" si="964"/>
        <v/>
      </c>
      <c r="RNW11" t="str">
        <f t="shared" si="964"/>
        <v/>
      </c>
      <c r="RNX11" t="str">
        <f t="shared" si="964"/>
        <v/>
      </c>
      <c r="RNY11" t="str">
        <f t="shared" si="964"/>
        <v/>
      </c>
      <c r="RNZ11" t="str">
        <f t="shared" si="964"/>
        <v/>
      </c>
      <c r="ROA11" t="str">
        <f t="shared" si="964"/>
        <v/>
      </c>
      <c r="ROB11" t="str">
        <f t="shared" si="964"/>
        <v/>
      </c>
      <c r="ROC11" t="str">
        <f t="shared" si="964"/>
        <v/>
      </c>
      <c r="ROD11" t="str">
        <f t="shared" si="964"/>
        <v/>
      </c>
      <c r="ROE11" t="str">
        <f t="shared" si="964"/>
        <v/>
      </c>
      <c r="ROF11" t="str">
        <f t="shared" si="964"/>
        <v/>
      </c>
      <c r="ROG11" t="str">
        <f t="shared" si="964"/>
        <v/>
      </c>
      <c r="ROH11" t="str">
        <f t="shared" si="964"/>
        <v/>
      </c>
      <c r="ROI11" t="str">
        <f t="shared" si="964"/>
        <v/>
      </c>
      <c r="ROJ11" t="str">
        <f t="shared" si="964"/>
        <v/>
      </c>
      <c r="ROK11" t="str">
        <f t="shared" si="964"/>
        <v/>
      </c>
      <c r="ROL11" t="str">
        <f t="shared" si="964"/>
        <v/>
      </c>
      <c r="ROM11" t="str">
        <f t="shared" si="964"/>
        <v/>
      </c>
      <c r="RON11" t="str">
        <f t="shared" si="964"/>
        <v/>
      </c>
      <c r="ROO11" t="str">
        <f t="shared" si="964"/>
        <v/>
      </c>
      <c r="ROP11" t="str">
        <f t="shared" si="964"/>
        <v/>
      </c>
      <c r="ROQ11" t="str">
        <f t="shared" si="964"/>
        <v/>
      </c>
      <c r="ROR11" t="str">
        <f t="shared" si="964"/>
        <v/>
      </c>
      <c r="ROS11" t="str">
        <f t="shared" si="964"/>
        <v/>
      </c>
      <c r="ROT11" t="str">
        <f t="shared" si="964"/>
        <v/>
      </c>
      <c r="ROU11" t="str">
        <f t="shared" si="964"/>
        <v/>
      </c>
      <c r="ROV11" t="str">
        <f t="shared" si="964"/>
        <v/>
      </c>
      <c r="ROW11" t="str">
        <f t="shared" si="964"/>
        <v/>
      </c>
      <c r="ROX11" t="str">
        <f t="shared" si="964"/>
        <v/>
      </c>
      <c r="ROY11" t="str">
        <f t="shared" si="964"/>
        <v/>
      </c>
      <c r="ROZ11" t="str">
        <f t="shared" si="964"/>
        <v/>
      </c>
      <c r="RPA11" t="str">
        <f t="shared" si="964"/>
        <v/>
      </c>
      <c r="RPB11" t="str">
        <f t="shared" si="964"/>
        <v/>
      </c>
      <c r="RPC11" t="str">
        <f t="shared" ref="RPC11:RRN11" si="965">IF(RPC10="Ч", "Н",  IF(RPC10="Д","О", IF(RPC10="Л", "Е", IF(RPC10="С", "Т", IF(RPC10="Т", "К",IF(RPC10="Ы", "А",IF(RPC10="П", "В",IF(RPC10="Б", "Л",IF(RPC10="Ш", "Р",IF(RPC10="Ф", "С",IF(RPC10="К", "Ь",IF(RPC10="У", "И",IF(RPC10="Ж", "П",IF(RPC10="Я", "Д",IF(RPC10="Е", "М",IF(RPC10="Н", "Я",IF(RPC10="Й", "У",IF(RPC10="Ч", "Н",IF(RPC10="Ъ", "Ы",IF(RPC10="Х", "Щ",IF(RPC10="О", "Г",IF(RPC10="Р", "Ч",IF(RPC10="И", "З",IF(RPC10="А", "Э",IF(RPC10="В", "Ю",IF(RPC10="Э", "Б",IF(RPC10="Щ", "Х",IF(RPC10="М", "Й",""))))))))))))))))))))))))))) )</f>
        <v/>
      </c>
      <c r="RPD11" t="str">
        <f t="shared" si="965"/>
        <v/>
      </c>
      <c r="RPE11" t="str">
        <f t="shared" si="965"/>
        <v/>
      </c>
      <c r="RPF11" t="str">
        <f t="shared" si="965"/>
        <v/>
      </c>
      <c r="RPG11" t="str">
        <f t="shared" si="965"/>
        <v/>
      </c>
      <c r="RPH11" t="str">
        <f t="shared" si="965"/>
        <v/>
      </c>
      <c r="RPI11" t="str">
        <f t="shared" si="965"/>
        <v/>
      </c>
      <c r="RPJ11" t="str">
        <f t="shared" si="965"/>
        <v/>
      </c>
      <c r="RPK11" t="str">
        <f t="shared" si="965"/>
        <v/>
      </c>
      <c r="RPL11" t="str">
        <f t="shared" si="965"/>
        <v/>
      </c>
      <c r="RPM11" t="str">
        <f t="shared" si="965"/>
        <v/>
      </c>
      <c r="RPN11" t="str">
        <f t="shared" si="965"/>
        <v/>
      </c>
      <c r="RPO11" t="str">
        <f t="shared" si="965"/>
        <v/>
      </c>
      <c r="RPP11" t="str">
        <f t="shared" si="965"/>
        <v/>
      </c>
      <c r="RPQ11" t="str">
        <f t="shared" si="965"/>
        <v/>
      </c>
      <c r="RPR11" t="str">
        <f t="shared" si="965"/>
        <v/>
      </c>
      <c r="RPS11" t="str">
        <f t="shared" si="965"/>
        <v/>
      </c>
      <c r="RPT11" t="str">
        <f t="shared" si="965"/>
        <v/>
      </c>
      <c r="RPU11" t="str">
        <f t="shared" si="965"/>
        <v/>
      </c>
      <c r="RPV11" t="str">
        <f t="shared" si="965"/>
        <v/>
      </c>
      <c r="RPW11" t="str">
        <f t="shared" si="965"/>
        <v/>
      </c>
      <c r="RPX11" t="str">
        <f t="shared" si="965"/>
        <v/>
      </c>
      <c r="RPY11" t="str">
        <f t="shared" si="965"/>
        <v/>
      </c>
      <c r="RPZ11" t="str">
        <f t="shared" si="965"/>
        <v/>
      </c>
      <c r="RQA11" t="str">
        <f t="shared" si="965"/>
        <v/>
      </c>
      <c r="RQB11" t="str">
        <f t="shared" si="965"/>
        <v/>
      </c>
      <c r="RQC11" t="str">
        <f t="shared" si="965"/>
        <v/>
      </c>
      <c r="RQD11" t="str">
        <f t="shared" si="965"/>
        <v/>
      </c>
      <c r="RQE11" t="str">
        <f t="shared" si="965"/>
        <v/>
      </c>
      <c r="RQF11" t="str">
        <f t="shared" si="965"/>
        <v/>
      </c>
      <c r="RQG11" t="str">
        <f t="shared" si="965"/>
        <v/>
      </c>
      <c r="RQH11" t="str">
        <f t="shared" si="965"/>
        <v/>
      </c>
      <c r="RQI11" t="str">
        <f t="shared" si="965"/>
        <v/>
      </c>
      <c r="RQJ11" t="str">
        <f t="shared" si="965"/>
        <v/>
      </c>
      <c r="RQK11" t="str">
        <f t="shared" si="965"/>
        <v/>
      </c>
      <c r="RQL11" t="str">
        <f t="shared" si="965"/>
        <v/>
      </c>
      <c r="RQM11" t="str">
        <f t="shared" si="965"/>
        <v/>
      </c>
      <c r="RQN11" t="str">
        <f t="shared" si="965"/>
        <v/>
      </c>
      <c r="RQO11" t="str">
        <f t="shared" si="965"/>
        <v/>
      </c>
      <c r="RQP11" t="str">
        <f t="shared" si="965"/>
        <v/>
      </c>
      <c r="RQQ11" t="str">
        <f t="shared" si="965"/>
        <v/>
      </c>
      <c r="RQR11" t="str">
        <f t="shared" si="965"/>
        <v/>
      </c>
      <c r="RQS11" t="str">
        <f t="shared" si="965"/>
        <v/>
      </c>
      <c r="RQT11" t="str">
        <f t="shared" si="965"/>
        <v/>
      </c>
      <c r="RQU11" t="str">
        <f t="shared" si="965"/>
        <v/>
      </c>
      <c r="RQV11" t="str">
        <f t="shared" si="965"/>
        <v/>
      </c>
      <c r="RQW11" t="str">
        <f t="shared" si="965"/>
        <v/>
      </c>
      <c r="RQX11" t="str">
        <f t="shared" si="965"/>
        <v/>
      </c>
      <c r="RQY11" t="str">
        <f t="shared" si="965"/>
        <v/>
      </c>
      <c r="RQZ11" t="str">
        <f t="shared" si="965"/>
        <v/>
      </c>
      <c r="RRA11" t="str">
        <f t="shared" si="965"/>
        <v/>
      </c>
      <c r="RRB11" t="str">
        <f t="shared" si="965"/>
        <v/>
      </c>
      <c r="RRC11" t="str">
        <f t="shared" si="965"/>
        <v/>
      </c>
      <c r="RRD11" t="str">
        <f t="shared" si="965"/>
        <v/>
      </c>
      <c r="RRE11" t="str">
        <f t="shared" si="965"/>
        <v/>
      </c>
      <c r="RRF11" t="str">
        <f t="shared" si="965"/>
        <v/>
      </c>
      <c r="RRG11" t="str">
        <f t="shared" si="965"/>
        <v/>
      </c>
      <c r="RRH11" t="str">
        <f t="shared" si="965"/>
        <v/>
      </c>
      <c r="RRI11" t="str">
        <f t="shared" si="965"/>
        <v/>
      </c>
      <c r="RRJ11" t="str">
        <f t="shared" si="965"/>
        <v/>
      </c>
      <c r="RRK11" t="str">
        <f t="shared" si="965"/>
        <v/>
      </c>
      <c r="RRL11" t="str">
        <f t="shared" si="965"/>
        <v/>
      </c>
      <c r="RRM11" t="str">
        <f t="shared" si="965"/>
        <v/>
      </c>
      <c r="RRN11" t="str">
        <f t="shared" si="965"/>
        <v/>
      </c>
      <c r="RRO11" t="str">
        <f t="shared" ref="RRO11:RTZ11" si="966">IF(RRO10="Ч", "Н",  IF(RRO10="Д","О", IF(RRO10="Л", "Е", IF(RRO10="С", "Т", IF(RRO10="Т", "К",IF(RRO10="Ы", "А",IF(RRO10="П", "В",IF(RRO10="Б", "Л",IF(RRO10="Ш", "Р",IF(RRO10="Ф", "С",IF(RRO10="К", "Ь",IF(RRO10="У", "И",IF(RRO10="Ж", "П",IF(RRO10="Я", "Д",IF(RRO10="Е", "М",IF(RRO10="Н", "Я",IF(RRO10="Й", "У",IF(RRO10="Ч", "Н",IF(RRO10="Ъ", "Ы",IF(RRO10="Х", "Щ",IF(RRO10="О", "Г",IF(RRO10="Р", "Ч",IF(RRO10="И", "З",IF(RRO10="А", "Э",IF(RRO10="В", "Ю",IF(RRO10="Э", "Б",IF(RRO10="Щ", "Х",IF(RRO10="М", "Й",""))))))))))))))))))))))))))) )</f>
        <v/>
      </c>
      <c r="RRP11" t="str">
        <f t="shared" si="966"/>
        <v/>
      </c>
      <c r="RRQ11" t="str">
        <f t="shared" si="966"/>
        <v/>
      </c>
      <c r="RRR11" t="str">
        <f t="shared" si="966"/>
        <v/>
      </c>
      <c r="RRS11" t="str">
        <f t="shared" si="966"/>
        <v/>
      </c>
      <c r="RRT11" t="str">
        <f t="shared" si="966"/>
        <v/>
      </c>
      <c r="RRU11" t="str">
        <f t="shared" si="966"/>
        <v/>
      </c>
      <c r="RRV11" t="str">
        <f t="shared" si="966"/>
        <v/>
      </c>
      <c r="RRW11" t="str">
        <f t="shared" si="966"/>
        <v/>
      </c>
      <c r="RRX11" t="str">
        <f t="shared" si="966"/>
        <v/>
      </c>
      <c r="RRY11" t="str">
        <f t="shared" si="966"/>
        <v/>
      </c>
      <c r="RRZ11" t="str">
        <f t="shared" si="966"/>
        <v/>
      </c>
      <c r="RSA11" t="str">
        <f t="shared" si="966"/>
        <v/>
      </c>
      <c r="RSB11" t="str">
        <f t="shared" si="966"/>
        <v/>
      </c>
      <c r="RSC11" t="str">
        <f t="shared" si="966"/>
        <v/>
      </c>
      <c r="RSD11" t="str">
        <f t="shared" si="966"/>
        <v/>
      </c>
      <c r="RSE11" t="str">
        <f t="shared" si="966"/>
        <v/>
      </c>
      <c r="RSF11" t="str">
        <f t="shared" si="966"/>
        <v/>
      </c>
      <c r="RSG11" t="str">
        <f t="shared" si="966"/>
        <v/>
      </c>
      <c r="RSH11" t="str">
        <f t="shared" si="966"/>
        <v/>
      </c>
      <c r="RSI11" t="str">
        <f t="shared" si="966"/>
        <v/>
      </c>
      <c r="RSJ11" t="str">
        <f t="shared" si="966"/>
        <v/>
      </c>
      <c r="RSK11" t="str">
        <f t="shared" si="966"/>
        <v/>
      </c>
      <c r="RSL11" t="str">
        <f t="shared" si="966"/>
        <v/>
      </c>
      <c r="RSM11" t="str">
        <f t="shared" si="966"/>
        <v/>
      </c>
      <c r="RSN11" t="str">
        <f t="shared" si="966"/>
        <v/>
      </c>
      <c r="RSO11" t="str">
        <f t="shared" si="966"/>
        <v/>
      </c>
      <c r="RSP11" t="str">
        <f t="shared" si="966"/>
        <v/>
      </c>
      <c r="RSQ11" t="str">
        <f t="shared" si="966"/>
        <v/>
      </c>
      <c r="RSR11" t="str">
        <f t="shared" si="966"/>
        <v/>
      </c>
      <c r="RSS11" t="str">
        <f t="shared" si="966"/>
        <v/>
      </c>
      <c r="RST11" t="str">
        <f t="shared" si="966"/>
        <v/>
      </c>
      <c r="RSU11" t="str">
        <f t="shared" si="966"/>
        <v/>
      </c>
      <c r="RSV11" t="str">
        <f t="shared" si="966"/>
        <v/>
      </c>
      <c r="RSW11" t="str">
        <f t="shared" si="966"/>
        <v/>
      </c>
      <c r="RSX11" t="str">
        <f t="shared" si="966"/>
        <v/>
      </c>
      <c r="RSY11" t="str">
        <f t="shared" si="966"/>
        <v/>
      </c>
      <c r="RSZ11" t="str">
        <f t="shared" si="966"/>
        <v/>
      </c>
      <c r="RTA11" t="str">
        <f t="shared" si="966"/>
        <v/>
      </c>
      <c r="RTB11" t="str">
        <f t="shared" si="966"/>
        <v/>
      </c>
      <c r="RTC11" t="str">
        <f t="shared" si="966"/>
        <v/>
      </c>
      <c r="RTD11" t="str">
        <f t="shared" si="966"/>
        <v/>
      </c>
      <c r="RTE11" t="str">
        <f t="shared" si="966"/>
        <v/>
      </c>
      <c r="RTF11" t="str">
        <f t="shared" si="966"/>
        <v/>
      </c>
      <c r="RTG11" t="str">
        <f t="shared" si="966"/>
        <v/>
      </c>
      <c r="RTH11" t="str">
        <f t="shared" si="966"/>
        <v/>
      </c>
      <c r="RTI11" t="str">
        <f t="shared" si="966"/>
        <v/>
      </c>
      <c r="RTJ11" t="str">
        <f t="shared" si="966"/>
        <v/>
      </c>
      <c r="RTK11" t="str">
        <f t="shared" si="966"/>
        <v/>
      </c>
      <c r="RTL11" t="str">
        <f t="shared" si="966"/>
        <v/>
      </c>
      <c r="RTM11" t="str">
        <f t="shared" si="966"/>
        <v/>
      </c>
      <c r="RTN11" t="str">
        <f t="shared" si="966"/>
        <v/>
      </c>
      <c r="RTO11" t="str">
        <f t="shared" si="966"/>
        <v/>
      </c>
      <c r="RTP11" t="str">
        <f t="shared" si="966"/>
        <v/>
      </c>
      <c r="RTQ11" t="str">
        <f t="shared" si="966"/>
        <v/>
      </c>
      <c r="RTR11" t="str">
        <f t="shared" si="966"/>
        <v/>
      </c>
      <c r="RTS11" t="str">
        <f t="shared" si="966"/>
        <v/>
      </c>
      <c r="RTT11" t="str">
        <f t="shared" si="966"/>
        <v/>
      </c>
      <c r="RTU11" t="str">
        <f t="shared" si="966"/>
        <v/>
      </c>
      <c r="RTV11" t="str">
        <f t="shared" si="966"/>
        <v/>
      </c>
      <c r="RTW11" t="str">
        <f t="shared" si="966"/>
        <v/>
      </c>
      <c r="RTX11" t="str">
        <f t="shared" si="966"/>
        <v/>
      </c>
      <c r="RTY11" t="str">
        <f t="shared" si="966"/>
        <v/>
      </c>
      <c r="RTZ11" t="str">
        <f t="shared" si="966"/>
        <v/>
      </c>
      <c r="RUA11" t="str">
        <f t="shared" ref="RUA11:RWL11" si="967">IF(RUA10="Ч", "Н",  IF(RUA10="Д","О", IF(RUA10="Л", "Е", IF(RUA10="С", "Т", IF(RUA10="Т", "К",IF(RUA10="Ы", "А",IF(RUA10="П", "В",IF(RUA10="Б", "Л",IF(RUA10="Ш", "Р",IF(RUA10="Ф", "С",IF(RUA10="К", "Ь",IF(RUA10="У", "И",IF(RUA10="Ж", "П",IF(RUA10="Я", "Д",IF(RUA10="Е", "М",IF(RUA10="Н", "Я",IF(RUA10="Й", "У",IF(RUA10="Ч", "Н",IF(RUA10="Ъ", "Ы",IF(RUA10="Х", "Щ",IF(RUA10="О", "Г",IF(RUA10="Р", "Ч",IF(RUA10="И", "З",IF(RUA10="А", "Э",IF(RUA10="В", "Ю",IF(RUA10="Э", "Б",IF(RUA10="Щ", "Х",IF(RUA10="М", "Й",""))))))))))))))))))))))))))) )</f>
        <v/>
      </c>
      <c r="RUB11" t="str">
        <f t="shared" si="967"/>
        <v/>
      </c>
      <c r="RUC11" t="str">
        <f t="shared" si="967"/>
        <v/>
      </c>
      <c r="RUD11" t="str">
        <f t="shared" si="967"/>
        <v/>
      </c>
      <c r="RUE11" t="str">
        <f t="shared" si="967"/>
        <v/>
      </c>
      <c r="RUF11" t="str">
        <f t="shared" si="967"/>
        <v/>
      </c>
      <c r="RUG11" t="str">
        <f t="shared" si="967"/>
        <v/>
      </c>
      <c r="RUH11" t="str">
        <f t="shared" si="967"/>
        <v/>
      </c>
      <c r="RUI11" t="str">
        <f t="shared" si="967"/>
        <v/>
      </c>
      <c r="RUJ11" t="str">
        <f t="shared" si="967"/>
        <v/>
      </c>
      <c r="RUK11" t="str">
        <f t="shared" si="967"/>
        <v/>
      </c>
      <c r="RUL11" t="str">
        <f t="shared" si="967"/>
        <v/>
      </c>
      <c r="RUM11" t="str">
        <f t="shared" si="967"/>
        <v/>
      </c>
      <c r="RUN11" t="str">
        <f t="shared" si="967"/>
        <v/>
      </c>
      <c r="RUO11" t="str">
        <f t="shared" si="967"/>
        <v/>
      </c>
      <c r="RUP11" t="str">
        <f t="shared" si="967"/>
        <v/>
      </c>
      <c r="RUQ11" t="str">
        <f t="shared" si="967"/>
        <v/>
      </c>
      <c r="RUR11" t="str">
        <f t="shared" si="967"/>
        <v/>
      </c>
      <c r="RUS11" t="str">
        <f t="shared" si="967"/>
        <v/>
      </c>
      <c r="RUT11" t="str">
        <f t="shared" si="967"/>
        <v/>
      </c>
      <c r="RUU11" t="str">
        <f t="shared" si="967"/>
        <v/>
      </c>
      <c r="RUV11" t="str">
        <f t="shared" si="967"/>
        <v/>
      </c>
      <c r="RUW11" t="str">
        <f t="shared" si="967"/>
        <v/>
      </c>
      <c r="RUX11" t="str">
        <f t="shared" si="967"/>
        <v/>
      </c>
      <c r="RUY11" t="str">
        <f t="shared" si="967"/>
        <v/>
      </c>
      <c r="RUZ11" t="str">
        <f t="shared" si="967"/>
        <v/>
      </c>
      <c r="RVA11" t="str">
        <f t="shared" si="967"/>
        <v/>
      </c>
      <c r="RVB11" t="str">
        <f t="shared" si="967"/>
        <v/>
      </c>
      <c r="RVC11" t="str">
        <f t="shared" si="967"/>
        <v/>
      </c>
      <c r="RVD11" t="str">
        <f t="shared" si="967"/>
        <v/>
      </c>
      <c r="RVE11" t="str">
        <f t="shared" si="967"/>
        <v/>
      </c>
      <c r="RVF11" t="str">
        <f t="shared" si="967"/>
        <v/>
      </c>
      <c r="RVG11" t="str">
        <f t="shared" si="967"/>
        <v/>
      </c>
      <c r="RVH11" t="str">
        <f t="shared" si="967"/>
        <v/>
      </c>
      <c r="RVI11" t="str">
        <f t="shared" si="967"/>
        <v/>
      </c>
      <c r="RVJ11" t="str">
        <f t="shared" si="967"/>
        <v/>
      </c>
      <c r="RVK11" t="str">
        <f t="shared" si="967"/>
        <v/>
      </c>
      <c r="RVL11" t="str">
        <f t="shared" si="967"/>
        <v/>
      </c>
      <c r="RVM11" t="str">
        <f t="shared" si="967"/>
        <v/>
      </c>
      <c r="RVN11" t="str">
        <f t="shared" si="967"/>
        <v/>
      </c>
      <c r="RVO11" t="str">
        <f t="shared" si="967"/>
        <v/>
      </c>
      <c r="RVP11" t="str">
        <f t="shared" si="967"/>
        <v/>
      </c>
      <c r="RVQ11" t="str">
        <f t="shared" si="967"/>
        <v/>
      </c>
      <c r="RVR11" t="str">
        <f t="shared" si="967"/>
        <v/>
      </c>
      <c r="RVS11" t="str">
        <f t="shared" si="967"/>
        <v/>
      </c>
      <c r="RVT11" t="str">
        <f t="shared" si="967"/>
        <v/>
      </c>
      <c r="RVU11" t="str">
        <f t="shared" si="967"/>
        <v/>
      </c>
      <c r="RVV11" t="str">
        <f t="shared" si="967"/>
        <v/>
      </c>
      <c r="RVW11" t="str">
        <f t="shared" si="967"/>
        <v/>
      </c>
      <c r="RVX11" t="str">
        <f t="shared" si="967"/>
        <v/>
      </c>
      <c r="RVY11" t="str">
        <f t="shared" si="967"/>
        <v/>
      </c>
      <c r="RVZ11" t="str">
        <f t="shared" si="967"/>
        <v/>
      </c>
      <c r="RWA11" t="str">
        <f t="shared" si="967"/>
        <v/>
      </c>
      <c r="RWB11" t="str">
        <f t="shared" si="967"/>
        <v/>
      </c>
      <c r="RWC11" t="str">
        <f t="shared" si="967"/>
        <v/>
      </c>
      <c r="RWD11" t="str">
        <f t="shared" si="967"/>
        <v/>
      </c>
      <c r="RWE11" t="str">
        <f t="shared" si="967"/>
        <v/>
      </c>
      <c r="RWF11" t="str">
        <f t="shared" si="967"/>
        <v/>
      </c>
      <c r="RWG11" t="str">
        <f t="shared" si="967"/>
        <v/>
      </c>
      <c r="RWH11" t="str">
        <f t="shared" si="967"/>
        <v/>
      </c>
      <c r="RWI11" t="str">
        <f t="shared" si="967"/>
        <v/>
      </c>
      <c r="RWJ11" t="str">
        <f t="shared" si="967"/>
        <v/>
      </c>
      <c r="RWK11" t="str">
        <f t="shared" si="967"/>
        <v/>
      </c>
      <c r="RWL11" t="str">
        <f t="shared" si="967"/>
        <v/>
      </c>
      <c r="RWM11" t="str">
        <f t="shared" ref="RWM11:RYX11" si="968">IF(RWM10="Ч", "Н",  IF(RWM10="Д","О", IF(RWM10="Л", "Е", IF(RWM10="С", "Т", IF(RWM10="Т", "К",IF(RWM10="Ы", "А",IF(RWM10="П", "В",IF(RWM10="Б", "Л",IF(RWM10="Ш", "Р",IF(RWM10="Ф", "С",IF(RWM10="К", "Ь",IF(RWM10="У", "И",IF(RWM10="Ж", "П",IF(RWM10="Я", "Д",IF(RWM10="Е", "М",IF(RWM10="Н", "Я",IF(RWM10="Й", "У",IF(RWM10="Ч", "Н",IF(RWM10="Ъ", "Ы",IF(RWM10="Х", "Щ",IF(RWM10="О", "Г",IF(RWM10="Р", "Ч",IF(RWM10="И", "З",IF(RWM10="А", "Э",IF(RWM10="В", "Ю",IF(RWM10="Э", "Б",IF(RWM10="Щ", "Х",IF(RWM10="М", "Й",""))))))))))))))))))))))))))) )</f>
        <v/>
      </c>
      <c r="RWN11" t="str">
        <f t="shared" si="968"/>
        <v/>
      </c>
      <c r="RWO11" t="str">
        <f t="shared" si="968"/>
        <v/>
      </c>
      <c r="RWP11" t="str">
        <f t="shared" si="968"/>
        <v/>
      </c>
      <c r="RWQ11" t="str">
        <f t="shared" si="968"/>
        <v/>
      </c>
      <c r="RWR11" t="str">
        <f t="shared" si="968"/>
        <v/>
      </c>
      <c r="RWS11" t="str">
        <f t="shared" si="968"/>
        <v/>
      </c>
      <c r="RWT11" t="str">
        <f t="shared" si="968"/>
        <v/>
      </c>
      <c r="RWU11" t="str">
        <f t="shared" si="968"/>
        <v/>
      </c>
      <c r="RWV11" t="str">
        <f t="shared" si="968"/>
        <v/>
      </c>
      <c r="RWW11" t="str">
        <f t="shared" si="968"/>
        <v/>
      </c>
      <c r="RWX11" t="str">
        <f t="shared" si="968"/>
        <v/>
      </c>
      <c r="RWY11" t="str">
        <f t="shared" si="968"/>
        <v/>
      </c>
      <c r="RWZ11" t="str">
        <f t="shared" si="968"/>
        <v/>
      </c>
      <c r="RXA11" t="str">
        <f t="shared" si="968"/>
        <v/>
      </c>
      <c r="RXB11" t="str">
        <f t="shared" si="968"/>
        <v/>
      </c>
      <c r="RXC11" t="str">
        <f t="shared" si="968"/>
        <v/>
      </c>
      <c r="RXD11" t="str">
        <f t="shared" si="968"/>
        <v/>
      </c>
      <c r="RXE11" t="str">
        <f t="shared" si="968"/>
        <v/>
      </c>
      <c r="RXF11" t="str">
        <f t="shared" si="968"/>
        <v/>
      </c>
      <c r="RXG11" t="str">
        <f t="shared" si="968"/>
        <v/>
      </c>
      <c r="RXH11" t="str">
        <f t="shared" si="968"/>
        <v/>
      </c>
      <c r="RXI11" t="str">
        <f t="shared" si="968"/>
        <v/>
      </c>
      <c r="RXJ11" t="str">
        <f t="shared" si="968"/>
        <v/>
      </c>
      <c r="RXK11" t="str">
        <f t="shared" si="968"/>
        <v/>
      </c>
      <c r="RXL11" t="str">
        <f t="shared" si="968"/>
        <v/>
      </c>
      <c r="RXM11" t="str">
        <f t="shared" si="968"/>
        <v/>
      </c>
      <c r="RXN11" t="str">
        <f t="shared" si="968"/>
        <v/>
      </c>
      <c r="RXO11" t="str">
        <f t="shared" si="968"/>
        <v/>
      </c>
      <c r="RXP11" t="str">
        <f t="shared" si="968"/>
        <v/>
      </c>
      <c r="RXQ11" t="str">
        <f t="shared" si="968"/>
        <v/>
      </c>
      <c r="RXR11" t="str">
        <f t="shared" si="968"/>
        <v/>
      </c>
      <c r="RXS11" t="str">
        <f t="shared" si="968"/>
        <v/>
      </c>
      <c r="RXT11" t="str">
        <f t="shared" si="968"/>
        <v/>
      </c>
      <c r="RXU11" t="str">
        <f t="shared" si="968"/>
        <v/>
      </c>
      <c r="RXV11" t="str">
        <f t="shared" si="968"/>
        <v/>
      </c>
      <c r="RXW11" t="str">
        <f t="shared" si="968"/>
        <v/>
      </c>
      <c r="RXX11" t="str">
        <f t="shared" si="968"/>
        <v/>
      </c>
      <c r="RXY11" t="str">
        <f t="shared" si="968"/>
        <v/>
      </c>
      <c r="RXZ11" t="str">
        <f t="shared" si="968"/>
        <v/>
      </c>
      <c r="RYA11" t="str">
        <f t="shared" si="968"/>
        <v/>
      </c>
      <c r="RYB11" t="str">
        <f t="shared" si="968"/>
        <v/>
      </c>
      <c r="RYC11" t="str">
        <f t="shared" si="968"/>
        <v/>
      </c>
      <c r="RYD11" t="str">
        <f t="shared" si="968"/>
        <v/>
      </c>
      <c r="RYE11" t="str">
        <f t="shared" si="968"/>
        <v/>
      </c>
      <c r="RYF11" t="str">
        <f t="shared" si="968"/>
        <v/>
      </c>
      <c r="RYG11" t="str">
        <f t="shared" si="968"/>
        <v/>
      </c>
      <c r="RYH11" t="str">
        <f t="shared" si="968"/>
        <v/>
      </c>
      <c r="RYI11" t="str">
        <f t="shared" si="968"/>
        <v/>
      </c>
      <c r="RYJ11" t="str">
        <f t="shared" si="968"/>
        <v/>
      </c>
      <c r="RYK11" t="str">
        <f t="shared" si="968"/>
        <v/>
      </c>
      <c r="RYL11" t="str">
        <f t="shared" si="968"/>
        <v/>
      </c>
      <c r="RYM11" t="str">
        <f t="shared" si="968"/>
        <v/>
      </c>
      <c r="RYN11" t="str">
        <f t="shared" si="968"/>
        <v/>
      </c>
      <c r="RYO11" t="str">
        <f t="shared" si="968"/>
        <v/>
      </c>
      <c r="RYP11" t="str">
        <f t="shared" si="968"/>
        <v/>
      </c>
      <c r="RYQ11" t="str">
        <f t="shared" si="968"/>
        <v/>
      </c>
      <c r="RYR11" t="str">
        <f t="shared" si="968"/>
        <v/>
      </c>
      <c r="RYS11" t="str">
        <f t="shared" si="968"/>
        <v/>
      </c>
      <c r="RYT11" t="str">
        <f t="shared" si="968"/>
        <v/>
      </c>
      <c r="RYU11" t="str">
        <f t="shared" si="968"/>
        <v/>
      </c>
      <c r="RYV11" t="str">
        <f t="shared" si="968"/>
        <v/>
      </c>
      <c r="RYW11" t="str">
        <f t="shared" si="968"/>
        <v/>
      </c>
      <c r="RYX11" t="str">
        <f t="shared" si="968"/>
        <v/>
      </c>
      <c r="RYY11" t="str">
        <f t="shared" ref="RYY11:SBJ11" si="969">IF(RYY10="Ч", "Н",  IF(RYY10="Д","О", IF(RYY10="Л", "Е", IF(RYY10="С", "Т", IF(RYY10="Т", "К",IF(RYY10="Ы", "А",IF(RYY10="П", "В",IF(RYY10="Б", "Л",IF(RYY10="Ш", "Р",IF(RYY10="Ф", "С",IF(RYY10="К", "Ь",IF(RYY10="У", "И",IF(RYY10="Ж", "П",IF(RYY10="Я", "Д",IF(RYY10="Е", "М",IF(RYY10="Н", "Я",IF(RYY10="Й", "У",IF(RYY10="Ч", "Н",IF(RYY10="Ъ", "Ы",IF(RYY10="Х", "Щ",IF(RYY10="О", "Г",IF(RYY10="Р", "Ч",IF(RYY10="И", "З",IF(RYY10="А", "Э",IF(RYY10="В", "Ю",IF(RYY10="Э", "Б",IF(RYY10="Щ", "Х",IF(RYY10="М", "Й",""))))))))))))))))))))))))))) )</f>
        <v/>
      </c>
      <c r="RYZ11" t="str">
        <f t="shared" si="969"/>
        <v/>
      </c>
      <c r="RZA11" t="str">
        <f t="shared" si="969"/>
        <v/>
      </c>
      <c r="RZB11" t="str">
        <f t="shared" si="969"/>
        <v/>
      </c>
      <c r="RZC11" t="str">
        <f t="shared" si="969"/>
        <v/>
      </c>
      <c r="RZD11" t="str">
        <f t="shared" si="969"/>
        <v/>
      </c>
      <c r="RZE11" t="str">
        <f t="shared" si="969"/>
        <v/>
      </c>
      <c r="RZF11" t="str">
        <f t="shared" si="969"/>
        <v/>
      </c>
      <c r="RZG11" t="str">
        <f t="shared" si="969"/>
        <v/>
      </c>
      <c r="RZH11" t="str">
        <f t="shared" si="969"/>
        <v/>
      </c>
      <c r="RZI11" t="str">
        <f t="shared" si="969"/>
        <v/>
      </c>
      <c r="RZJ11" t="str">
        <f t="shared" si="969"/>
        <v/>
      </c>
      <c r="RZK11" t="str">
        <f t="shared" si="969"/>
        <v/>
      </c>
      <c r="RZL11" t="str">
        <f t="shared" si="969"/>
        <v/>
      </c>
      <c r="RZM11" t="str">
        <f t="shared" si="969"/>
        <v/>
      </c>
      <c r="RZN11" t="str">
        <f t="shared" si="969"/>
        <v/>
      </c>
      <c r="RZO11" t="str">
        <f t="shared" si="969"/>
        <v/>
      </c>
      <c r="RZP11" t="str">
        <f t="shared" si="969"/>
        <v/>
      </c>
      <c r="RZQ11" t="str">
        <f t="shared" si="969"/>
        <v/>
      </c>
      <c r="RZR11" t="str">
        <f t="shared" si="969"/>
        <v/>
      </c>
      <c r="RZS11" t="str">
        <f t="shared" si="969"/>
        <v/>
      </c>
      <c r="RZT11" t="str">
        <f t="shared" si="969"/>
        <v/>
      </c>
      <c r="RZU11" t="str">
        <f t="shared" si="969"/>
        <v/>
      </c>
      <c r="RZV11" t="str">
        <f t="shared" si="969"/>
        <v/>
      </c>
      <c r="RZW11" t="str">
        <f t="shared" si="969"/>
        <v/>
      </c>
      <c r="RZX11" t="str">
        <f t="shared" si="969"/>
        <v/>
      </c>
      <c r="RZY11" t="str">
        <f t="shared" si="969"/>
        <v/>
      </c>
      <c r="RZZ11" t="str">
        <f t="shared" si="969"/>
        <v/>
      </c>
      <c r="SAA11" t="str">
        <f t="shared" si="969"/>
        <v/>
      </c>
      <c r="SAB11" t="str">
        <f t="shared" si="969"/>
        <v/>
      </c>
      <c r="SAC11" t="str">
        <f t="shared" si="969"/>
        <v/>
      </c>
      <c r="SAD11" t="str">
        <f t="shared" si="969"/>
        <v/>
      </c>
      <c r="SAE11" t="str">
        <f t="shared" si="969"/>
        <v/>
      </c>
      <c r="SAF11" t="str">
        <f t="shared" si="969"/>
        <v/>
      </c>
      <c r="SAG11" t="str">
        <f t="shared" si="969"/>
        <v/>
      </c>
      <c r="SAH11" t="str">
        <f t="shared" si="969"/>
        <v/>
      </c>
      <c r="SAI11" t="str">
        <f t="shared" si="969"/>
        <v/>
      </c>
      <c r="SAJ11" t="str">
        <f t="shared" si="969"/>
        <v/>
      </c>
      <c r="SAK11" t="str">
        <f t="shared" si="969"/>
        <v/>
      </c>
      <c r="SAL11" t="str">
        <f t="shared" si="969"/>
        <v/>
      </c>
      <c r="SAM11" t="str">
        <f t="shared" si="969"/>
        <v/>
      </c>
      <c r="SAN11" t="str">
        <f t="shared" si="969"/>
        <v/>
      </c>
      <c r="SAO11" t="str">
        <f t="shared" si="969"/>
        <v/>
      </c>
      <c r="SAP11" t="str">
        <f t="shared" si="969"/>
        <v/>
      </c>
      <c r="SAQ11" t="str">
        <f t="shared" si="969"/>
        <v/>
      </c>
      <c r="SAR11" t="str">
        <f t="shared" si="969"/>
        <v/>
      </c>
      <c r="SAS11" t="str">
        <f t="shared" si="969"/>
        <v/>
      </c>
      <c r="SAT11" t="str">
        <f t="shared" si="969"/>
        <v/>
      </c>
      <c r="SAU11" t="str">
        <f t="shared" si="969"/>
        <v/>
      </c>
      <c r="SAV11" t="str">
        <f t="shared" si="969"/>
        <v/>
      </c>
      <c r="SAW11" t="str">
        <f t="shared" si="969"/>
        <v/>
      </c>
      <c r="SAX11" t="str">
        <f t="shared" si="969"/>
        <v/>
      </c>
      <c r="SAY11" t="str">
        <f t="shared" si="969"/>
        <v/>
      </c>
      <c r="SAZ11" t="str">
        <f t="shared" si="969"/>
        <v/>
      </c>
      <c r="SBA11" t="str">
        <f t="shared" si="969"/>
        <v/>
      </c>
      <c r="SBB11" t="str">
        <f t="shared" si="969"/>
        <v/>
      </c>
      <c r="SBC11" t="str">
        <f t="shared" si="969"/>
        <v/>
      </c>
      <c r="SBD11" t="str">
        <f t="shared" si="969"/>
        <v/>
      </c>
      <c r="SBE11" t="str">
        <f t="shared" si="969"/>
        <v/>
      </c>
      <c r="SBF11" t="str">
        <f t="shared" si="969"/>
        <v/>
      </c>
      <c r="SBG11" t="str">
        <f t="shared" si="969"/>
        <v/>
      </c>
      <c r="SBH11" t="str">
        <f t="shared" si="969"/>
        <v/>
      </c>
      <c r="SBI11" t="str">
        <f t="shared" si="969"/>
        <v/>
      </c>
      <c r="SBJ11" t="str">
        <f t="shared" si="969"/>
        <v/>
      </c>
      <c r="SBK11" t="str">
        <f t="shared" ref="SBK11:SDV11" si="970">IF(SBK10="Ч", "Н",  IF(SBK10="Д","О", IF(SBK10="Л", "Е", IF(SBK10="С", "Т", IF(SBK10="Т", "К",IF(SBK10="Ы", "А",IF(SBK10="П", "В",IF(SBK10="Б", "Л",IF(SBK10="Ш", "Р",IF(SBK10="Ф", "С",IF(SBK10="К", "Ь",IF(SBK10="У", "И",IF(SBK10="Ж", "П",IF(SBK10="Я", "Д",IF(SBK10="Е", "М",IF(SBK10="Н", "Я",IF(SBK10="Й", "У",IF(SBK10="Ч", "Н",IF(SBK10="Ъ", "Ы",IF(SBK10="Х", "Щ",IF(SBK10="О", "Г",IF(SBK10="Р", "Ч",IF(SBK10="И", "З",IF(SBK10="А", "Э",IF(SBK10="В", "Ю",IF(SBK10="Э", "Б",IF(SBK10="Щ", "Х",IF(SBK10="М", "Й",""))))))))))))))))))))))))))) )</f>
        <v/>
      </c>
      <c r="SBL11" t="str">
        <f t="shared" si="970"/>
        <v/>
      </c>
      <c r="SBM11" t="str">
        <f t="shared" si="970"/>
        <v/>
      </c>
      <c r="SBN11" t="str">
        <f t="shared" si="970"/>
        <v/>
      </c>
      <c r="SBO11" t="str">
        <f t="shared" si="970"/>
        <v/>
      </c>
      <c r="SBP11" t="str">
        <f t="shared" si="970"/>
        <v/>
      </c>
      <c r="SBQ11" t="str">
        <f t="shared" si="970"/>
        <v/>
      </c>
      <c r="SBR11" t="str">
        <f t="shared" si="970"/>
        <v/>
      </c>
      <c r="SBS11" t="str">
        <f t="shared" si="970"/>
        <v/>
      </c>
      <c r="SBT11" t="str">
        <f t="shared" si="970"/>
        <v/>
      </c>
      <c r="SBU11" t="str">
        <f t="shared" si="970"/>
        <v/>
      </c>
      <c r="SBV11" t="str">
        <f t="shared" si="970"/>
        <v/>
      </c>
      <c r="SBW11" t="str">
        <f t="shared" si="970"/>
        <v/>
      </c>
      <c r="SBX11" t="str">
        <f t="shared" si="970"/>
        <v/>
      </c>
      <c r="SBY11" t="str">
        <f t="shared" si="970"/>
        <v/>
      </c>
      <c r="SBZ11" t="str">
        <f t="shared" si="970"/>
        <v/>
      </c>
      <c r="SCA11" t="str">
        <f t="shared" si="970"/>
        <v/>
      </c>
      <c r="SCB11" t="str">
        <f t="shared" si="970"/>
        <v/>
      </c>
      <c r="SCC11" t="str">
        <f t="shared" si="970"/>
        <v/>
      </c>
      <c r="SCD11" t="str">
        <f t="shared" si="970"/>
        <v/>
      </c>
      <c r="SCE11" t="str">
        <f t="shared" si="970"/>
        <v/>
      </c>
      <c r="SCF11" t="str">
        <f t="shared" si="970"/>
        <v/>
      </c>
      <c r="SCG11" t="str">
        <f t="shared" si="970"/>
        <v/>
      </c>
      <c r="SCH11" t="str">
        <f t="shared" si="970"/>
        <v/>
      </c>
      <c r="SCI11" t="str">
        <f t="shared" si="970"/>
        <v/>
      </c>
      <c r="SCJ11" t="str">
        <f t="shared" si="970"/>
        <v/>
      </c>
      <c r="SCK11" t="str">
        <f t="shared" si="970"/>
        <v/>
      </c>
      <c r="SCL11" t="str">
        <f t="shared" si="970"/>
        <v/>
      </c>
      <c r="SCM11" t="str">
        <f t="shared" si="970"/>
        <v/>
      </c>
      <c r="SCN11" t="str">
        <f t="shared" si="970"/>
        <v/>
      </c>
      <c r="SCO11" t="str">
        <f t="shared" si="970"/>
        <v/>
      </c>
      <c r="SCP11" t="str">
        <f t="shared" si="970"/>
        <v/>
      </c>
      <c r="SCQ11" t="str">
        <f t="shared" si="970"/>
        <v/>
      </c>
      <c r="SCR11" t="str">
        <f t="shared" si="970"/>
        <v/>
      </c>
      <c r="SCS11" t="str">
        <f t="shared" si="970"/>
        <v/>
      </c>
      <c r="SCT11" t="str">
        <f t="shared" si="970"/>
        <v/>
      </c>
      <c r="SCU11" t="str">
        <f t="shared" si="970"/>
        <v/>
      </c>
      <c r="SCV11" t="str">
        <f t="shared" si="970"/>
        <v/>
      </c>
      <c r="SCW11" t="str">
        <f t="shared" si="970"/>
        <v/>
      </c>
      <c r="SCX11" t="str">
        <f t="shared" si="970"/>
        <v/>
      </c>
      <c r="SCY11" t="str">
        <f t="shared" si="970"/>
        <v/>
      </c>
      <c r="SCZ11" t="str">
        <f t="shared" si="970"/>
        <v/>
      </c>
      <c r="SDA11" t="str">
        <f t="shared" si="970"/>
        <v/>
      </c>
      <c r="SDB11" t="str">
        <f t="shared" si="970"/>
        <v/>
      </c>
      <c r="SDC11" t="str">
        <f t="shared" si="970"/>
        <v/>
      </c>
      <c r="SDD11" t="str">
        <f t="shared" si="970"/>
        <v/>
      </c>
      <c r="SDE11" t="str">
        <f t="shared" si="970"/>
        <v/>
      </c>
      <c r="SDF11" t="str">
        <f t="shared" si="970"/>
        <v/>
      </c>
      <c r="SDG11" t="str">
        <f t="shared" si="970"/>
        <v/>
      </c>
      <c r="SDH11" t="str">
        <f t="shared" si="970"/>
        <v/>
      </c>
      <c r="SDI11" t="str">
        <f t="shared" si="970"/>
        <v/>
      </c>
      <c r="SDJ11" t="str">
        <f t="shared" si="970"/>
        <v/>
      </c>
      <c r="SDK11" t="str">
        <f t="shared" si="970"/>
        <v/>
      </c>
      <c r="SDL11" t="str">
        <f t="shared" si="970"/>
        <v/>
      </c>
      <c r="SDM11" t="str">
        <f t="shared" si="970"/>
        <v/>
      </c>
      <c r="SDN11" t="str">
        <f t="shared" si="970"/>
        <v/>
      </c>
      <c r="SDO11" t="str">
        <f t="shared" si="970"/>
        <v/>
      </c>
      <c r="SDP11" t="str">
        <f t="shared" si="970"/>
        <v/>
      </c>
      <c r="SDQ11" t="str">
        <f t="shared" si="970"/>
        <v/>
      </c>
      <c r="SDR11" t="str">
        <f t="shared" si="970"/>
        <v/>
      </c>
      <c r="SDS11" t="str">
        <f t="shared" si="970"/>
        <v/>
      </c>
      <c r="SDT11" t="str">
        <f t="shared" si="970"/>
        <v/>
      </c>
      <c r="SDU11" t="str">
        <f t="shared" si="970"/>
        <v/>
      </c>
      <c r="SDV11" t="str">
        <f t="shared" si="970"/>
        <v/>
      </c>
      <c r="SDW11" t="str">
        <f t="shared" ref="SDW11:SGH11" si="971">IF(SDW10="Ч", "Н",  IF(SDW10="Д","О", IF(SDW10="Л", "Е", IF(SDW10="С", "Т", IF(SDW10="Т", "К",IF(SDW10="Ы", "А",IF(SDW10="П", "В",IF(SDW10="Б", "Л",IF(SDW10="Ш", "Р",IF(SDW10="Ф", "С",IF(SDW10="К", "Ь",IF(SDW10="У", "И",IF(SDW10="Ж", "П",IF(SDW10="Я", "Д",IF(SDW10="Е", "М",IF(SDW10="Н", "Я",IF(SDW10="Й", "У",IF(SDW10="Ч", "Н",IF(SDW10="Ъ", "Ы",IF(SDW10="Х", "Щ",IF(SDW10="О", "Г",IF(SDW10="Р", "Ч",IF(SDW10="И", "З",IF(SDW10="А", "Э",IF(SDW10="В", "Ю",IF(SDW10="Э", "Б",IF(SDW10="Щ", "Х",IF(SDW10="М", "Й",""))))))))))))))))))))))))))) )</f>
        <v/>
      </c>
      <c r="SDX11" t="str">
        <f t="shared" si="971"/>
        <v/>
      </c>
      <c r="SDY11" t="str">
        <f t="shared" si="971"/>
        <v/>
      </c>
      <c r="SDZ11" t="str">
        <f t="shared" si="971"/>
        <v/>
      </c>
      <c r="SEA11" t="str">
        <f t="shared" si="971"/>
        <v/>
      </c>
      <c r="SEB11" t="str">
        <f t="shared" si="971"/>
        <v/>
      </c>
      <c r="SEC11" t="str">
        <f t="shared" si="971"/>
        <v/>
      </c>
      <c r="SED11" t="str">
        <f t="shared" si="971"/>
        <v/>
      </c>
      <c r="SEE11" t="str">
        <f t="shared" si="971"/>
        <v/>
      </c>
      <c r="SEF11" t="str">
        <f t="shared" si="971"/>
        <v/>
      </c>
      <c r="SEG11" t="str">
        <f t="shared" si="971"/>
        <v/>
      </c>
      <c r="SEH11" t="str">
        <f t="shared" si="971"/>
        <v/>
      </c>
      <c r="SEI11" t="str">
        <f t="shared" si="971"/>
        <v/>
      </c>
      <c r="SEJ11" t="str">
        <f t="shared" si="971"/>
        <v/>
      </c>
      <c r="SEK11" t="str">
        <f t="shared" si="971"/>
        <v/>
      </c>
      <c r="SEL11" t="str">
        <f t="shared" si="971"/>
        <v/>
      </c>
      <c r="SEM11" t="str">
        <f t="shared" si="971"/>
        <v/>
      </c>
      <c r="SEN11" t="str">
        <f t="shared" si="971"/>
        <v/>
      </c>
      <c r="SEO11" t="str">
        <f t="shared" si="971"/>
        <v/>
      </c>
      <c r="SEP11" t="str">
        <f t="shared" si="971"/>
        <v/>
      </c>
      <c r="SEQ11" t="str">
        <f t="shared" si="971"/>
        <v/>
      </c>
      <c r="SER11" t="str">
        <f t="shared" si="971"/>
        <v/>
      </c>
      <c r="SES11" t="str">
        <f t="shared" si="971"/>
        <v/>
      </c>
      <c r="SET11" t="str">
        <f t="shared" si="971"/>
        <v/>
      </c>
      <c r="SEU11" t="str">
        <f t="shared" si="971"/>
        <v/>
      </c>
      <c r="SEV11" t="str">
        <f t="shared" si="971"/>
        <v/>
      </c>
      <c r="SEW11" t="str">
        <f t="shared" si="971"/>
        <v/>
      </c>
      <c r="SEX11" t="str">
        <f t="shared" si="971"/>
        <v/>
      </c>
      <c r="SEY11" t="str">
        <f t="shared" si="971"/>
        <v/>
      </c>
      <c r="SEZ11" t="str">
        <f t="shared" si="971"/>
        <v/>
      </c>
      <c r="SFA11" t="str">
        <f t="shared" si="971"/>
        <v/>
      </c>
      <c r="SFB11" t="str">
        <f t="shared" si="971"/>
        <v/>
      </c>
      <c r="SFC11" t="str">
        <f t="shared" si="971"/>
        <v/>
      </c>
      <c r="SFD11" t="str">
        <f t="shared" si="971"/>
        <v/>
      </c>
      <c r="SFE11" t="str">
        <f t="shared" si="971"/>
        <v/>
      </c>
      <c r="SFF11" t="str">
        <f t="shared" si="971"/>
        <v/>
      </c>
      <c r="SFG11" t="str">
        <f t="shared" si="971"/>
        <v/>
      </c>
      <c r="SFH11" t="str">
        <f t="shared" si="971"/>
        <v/>
      </c>
      <c r="SFI11" t="str">
        <f t="shared" si="971"/>
        <v/>
      </c>
      <c r="SFJ11" t="str">
        <f t="shared" si="971"/>
        <v/>
      </c>
      <c r="SFK11" t="str">
        <f t="shared" si="971"/>
        <v/>
      </c>
      <c r="SFL11" t="str">
        <f t="shared" si="971"/>
        <v/>
      </c>
      <c r="SFM11" t="str">
        <f t="shared" si="971"/>
        <v/>
      </c>
      <c r="SFN11" t="str">
        <f t="shared" si="971"/>
        <v/>
      </c>
      <c r="SFO11" t="str">
        <f t="shared" si="971"/>
        <v/>
      </c>
      <c r="SFP11" t="str">
        <f t="shared" si="971"/>
        <v/>
      </c>
      <c r="SFQ11" t="str">
        <f t="shared" si="971"/>
        <v/>
      </c>
      <c r="SFR11" t="str">
        <f t="shared" si="971"/>
        <v/>
      </c>
      <c r="SFS11" t="str">
        <f t="shared" si="971"/>
        <v/>
      </c>
      <c r="SFT11" t="str">
        <f t="shared" si="971"/>
        <v/>
      </c>
      <c r="SFU11" t="str">
        <f t="shared" si="971"/>
        <v/>
      </c>
      <c r="SFV11" t="str">
        <f t="shared" si="971"/>
        <v/>
      </c>
      <c r="SFW11" t="str">
        <f t="shared" si="971"/>
        <v/>
      </c>
      <c r="SFX11" t="str">
        <f t="shared" si="971"/>
        <v/>
      </c>
      <c r="SFY11" t="str">
        <f t="shared" si="971"/>
        <v/>
      </c>
      <c r="SFZ11" t="str">
        <f t="shared" si="971"/>
        <v/>
      </c>
      <c r="SGA11" t="str">
        <f t="shared" si="971"/>
        <v/>
      </c>
      <c r="SGB11" t="str">
        <f t="shared" si="971"/>
        <v/>
      </c>
      <c r="SGC11" t="str">
        <f t="shared" si="971"/>
        <v/>
      </c>
      <c r="SGD11" t="str">
        <f t="shared" si="971"/>
        <v/>
      </c>
      <c r="SGE11" t="str">
        <f t="shared" si="971"/>
        <v/>
      </c>
      <c r="SGF11" t="str">
        <f t="shared" si="971"/>
        <v/>
      </c>
      <c r="SGG11" t="str">
        <f t="shared" si="971"/>
        <v/>
      </c>
      <c r="SGH11" t="str">
        <f t="shared" si="971"/>
        <v/>
      </c>
      <c r="SGI11" t="str">
        <f t="shared" ref="SGI11:SIT11" si="972">IF(SGI10="Ч", "Н",  IF(SGI10="Д","О", IF(SGI10="Л", "Е", IF(SGI10="С", "Т", IF(SGI10="Т", "К",IF(SGI10="Ы", "А",IF(SGI10="П", "В",IF(SGI10="Б", "Л",IF(SGI10="Ш", "Р",IF(SGI10="Ф", "С",IF(SGI10="К", "Ь",IF(SGI10="У", "И",IF(SGI10="Ж", "П",IF(SGI10="Я", "Д",IF(SGI10="Е", "М",IF(SGI10="Н", "Я",IF(SGI10="Й", "У",IF(SGI10="Ч", "Н",IF(SGI10="Ъ", "Ы",IF(SGI10="Х", "Щ",IF(SGI10="О", "Г",IF(SGI10="Р", "Ч",IF(SGI10="И", "З",IF(SGI10="А", "Э",IF(SGI10="В", "Ю",IF(SGI10="Э", "Б",IF(SGI10="Щ", "Х",IF(SGI10="М", "Й",""))))))))))))))))))))))))))) )</f>
        <v/>
      </c>
      <c r="SGJ11" t="str">
        <f t="shared" si="972"/>
        <v/>
      </c>
      <c r="SGK11" t="str">
        <f t="shared" si="972"/>
        <v/>
      </c>
      <c r="SGL11" t="str">
        <f t="shared" si="972"/>
        <v/>
      </c>
      <c r="SGM11" t="str">
        <f t="shared" si="972"/>
        <v/>
      </c>
      <c r="SGN11" t="str">
        <f t="shared" si="972"/>
        <v/>
      </c>
      <c r="SGO11" t="str">
        <f t="shared" si="972"/>
        <v/>
      </c>
      <c r="SGP11" t="str">
        <f t="shared" si="972"/>
        <v/>
      </c>
      <c r="SGQ11" t="str">
        <f t="shared" si="972"/>
        <v/>
      </c>
      <c r="SGR11" t="str">
        <f t="shared" si="972"/>
        <v/>
      </c>
      <c r="SGS11" t="str">
        <f t="shared" si="972"/>
        <v/>
      </c>
      <c r="SGT11" t="str">
        <f t="shared" si="972"/>
        <v/>
      </c>
      <c r="SGU11" t="str">
        <f t="shared" si="972"/>
        <v/>
      </c>
      <c r="SGV11" t="str">
        <f t="shared" si="972"/>
        <v/>
      </c>
      <c r="SGW11" t="str">
        <f t="shared" si="972"/>
        <v/>
      </c>
      <c r="SGX11" t="str">
        <f t="shared" si="972"/>
        <v/>
      </c>
      <c r="SGY11" t="str">
        <f t="shared" si="972"/>
        <v/>
      </c>
      <c r="SGZ11" t="str">
        <f t="shared" si="972"/>
        <v/>
      </c>
      <c r="SHA11" t="str">
        <f t="shared" si="972"/>
        <v/>
      </c>
      <c r="SHB11" t="str">
        <f t="shared" si="972"/>
        <v/>
      </c>
      <c r="SHC11" t="str">
        <f t="shared" si="972"/>
        <v/>
      </c>
      <c r="SHD11" t="str">
        <f t="shared" si="972"/>
        <v/>
      </c>
      <c r="SHE11" t="str">
        <f t="shared" si="972"/>
        <v/>
      </c>
      <c r="SHF11" t="str">
        <f t="shared" si="972"/>
        <v/>
      </c>
      <c r="SHG11" t="str">
        <f t="shared" si="972"/>
        <v/>
      </c>
      <c r="SHH11" t="str">
        <f t="shared" si="972"/>
        <v/>
      </c>
      <c r="SHI11" t="str">
        <f t="shared" si="972"/>
        <v/>
      </c>
      <c r="SHJ11" t="str">
        <f t="shared" si="972"/>
        <v/>
      </c>
      <c r="SHK11" t="str">
        <f t="shared" si="972"/>
        <v/>
      </c>
      <c r="SHL11" t="str">
        <f t="shared" si="972"/>
        <v/>
      </c>
      <c r="SHM11" t="str">
        <f t="shared" si="972"/>
        <v/>
      </c>
      <c r="SHN11" t="str">
        <f t="shared" si="972"/>
        <v/>
      </c>
      <c r="SHO11" t="str">
        <f t="shared" si="972"/>
        <v/>
      </c>
      <c r="SHP11" t="str">
        <f t="shared" si="972"/>
        <v/>
      </c>
      <c r="SHQ11" t="str">
        <f t="shared" si="972"/>
        <v/>
      </c>
      <c r="SHR11" t="str">
        <f t="shared" si="972"/>
        <v/>
      </c>
      <c r="SHS11" t="str">
        <f t="shared" si="972"/>
        <v/>
      </c>
      <c r="SHT11" t="str">
        <f t="shared" si="972"/>
        <v/>
      </c>
      <c r="SHU11" t="str">
        <f t="shared" si="972"/>
        <v/>
      </c>
      <c r="SHV11" t="str">
        <f t="shared" si="972"/>
        <v/>
      </c>
      <c r="SHW11" t="str">
        <f t="shared" si="972"/>
        <v/>
      </c>
      <c r="SHX11" t="str">
        <f t="shared" si="972"/>
        <v/>
      </c>
      <c r="SHY11" t="str">
        <f t="shared" si="972"/>
        <v/>
      </c>
      <c r="SHZ11" t="str">
        <f t="shared" si="972"/>
        <v/>
      </c>
      <c r="SIA11" t="str">
        <f t="shared" si="972"/>
        <v/>
      </c>
      <c r="SIB11" t="str">
        <f t="shared" si="972"/>
        <v/>
      </c>
      <c r="SIC11" t="str">
        <f t="shared" si="972"/>
        <v/>
      </c>
      <c r="SID11" t="str">
        <f t="shared" si="972"/>
        <v/>
      </c>
      <c r="SIE11" t="str">
        <f t="shared" si="972"/>
        <v/>
      </c>
      <c r="SIF11" t="str">
        <f t="shared" si="972"/>
        <v/>
      </c>
      <c r="SIG11" t="str">
        <f t="shared" si="972"/>
        <v/>
      </c>
      <c r="SIH11" t="str">
        <f t="shared" si="972"/>
        <v/>
      </c>
      <c r="SII11" t="str">
        <f t="shared" si="972"/>
        <v/>
      </c>
      <c r="SIJ11" t="str">
        <f t="shared" si="972"/>
        <v/>
      </c>
      <c r="SIK11" t="str">
        <f t="shared" si="972"/>
        <v/>
      </c>
      <c r="SIL11" t="str">
        <f t="shared" si="972"/>
        <v/>
      </c>
      <c r="SIM11" t="str">
        <f t="shared" si="972"/>
        <v/>
      </c>
      <c r="SIN11" t="str">
        <f t="shared" si="972"/>
        <v/>
      </c>
      <c r="SIO11" t="str">
        <f t="shared" si="972"/>
        <v/>
      </c>
      <c r="SIP11" t="str">
        <f t="shared" si="972"/>
        <v/>
      </c>
      <c r="SIQ11" t="str">
        <f t="shared" si="972"/>
        <v/>
      </c>
      <c r="SIR11" t="str">
        <f t="shared" si="972"/>
        <v/>
      </c>
      <c r="SIS11" t="str">
        <f t="shared" si="972"/>
        <v/>
      </c>
      <c r="SIT11" t="str">
        <f t="shared" si="972"/>
        <v/>
      </c>
      <c r="SIU11" t="str">
        <f t="shared" ref="SIU11:SLF11" si="973">IF(SIU10="Ч", "Н",  IF(SIU10="Д","О", IF(SIU10="Л", "Е", IF(SIU10="С", "Т", IF(SIU10="Т", "К",IF(SIU10="Ы", "А",IF(SIU10="П", "В",IF(SIU10="Б", "Л",IF(SIU10="Ш", "Р",IF(SIU10="Ф", "С",IF(SIU10="К", "Ь",IF(SIU10="У", "И",IF(SIU10="Ж", "П",IF(SIU10="Я", "Д",IF(SIU10="Е", "М",IF(SIU10="Н", "Я",IF(SIU10="Й", "У",IF(SIU10="Ч", "Н",IF(SIU10="Ъ", "Ы",IF(SIU10="Х", "Щ",IF(SIU10="О", "Г",IF(SIU10="Р", "Ч",IF(SIU10="И", "З",IF(SIU10="А", "Э",IF(SIU10="В", "Ю",IF(SIU10="Э", "Б",IF(SIU10="Щ", "Х",IF(SIU10="М", "Й",""))))))))))))))))))))))))))) )</f>
        <v/>
      </c>
      <c r="SIV11" t="str">
        <f t="shared" si="973"/>
        <v/>
      </c>
      <c r="SIW11" t="str">
        <f t="shared" si="973"/>
        <v/>
      </c>
      <c r="SIX11" t="str">
        <f t="shared" si="973"/>
        <v/>
      </c>
      <c r="SIY11" t="str">
        <f t="shared" si="973"/>
        <v/>
      </c>
      <c r="SIZ11" t="str">
        <f t="shared" si="973"/>
        <v/>
      </c>
      <c r="SJA11" t="str">
        <f t="shared" si="973"/>
        <v/>
      </c>
      <c r="SJB11" t="str">
        <f t="shared" si="973"/>
        <v/>
      </c>
      <c r="SJC11" t="str">
        <f t="shared" si="973"/>
        <v/>
      </c>
      <c r="SJD11" t="str">
        <f t="shared" si="973"/>
        <v/>
      </c>
      <c r="SJE11" t="str">
        <f t="shared" si="973"/>
        <v/>
      </c>
      <c r="SJF11" t="str">
        <f t="shared" si="973"/>
        <v/>
      </c>
      <c r="SJG11" t="str">
        <f t="shared" si="973"/>
        <v/>
      </c>
      <c r="SJH11" t="str">
        <f t="shared" si="973"/>
        <v/>
      </c>
      <c r="SJI11" t="str">
        <f t="shared" si="973"/>
        <v/>
      </c>
      <c r="SJJ11" t="str">
        <f t="shared" si="973"/>
        <v/>
      </c>
      <c r="SJK11" t="str">
        <f t="shared" si="973"/>
        <v/>
      </c>
      <c r="SJL11" t="str">
        <f t="shared" si="973"/>
        <v/>
      </c>
      <c r="SJM11" t="str">
        <f t="shared" si="973"/>
        <v/>
      </c>
      <c r="SJN11" t="str">
        <f t="shared" si="973"/>
        <v/>
      </c>
      <c r="SJO11" t="str">
        <f t="shared" si="973"/>
        <v/>
      </c>
      <c r="SJP11" t="str">
        <f t="shared" si="973"/>
        <v/>
      </c>
      <c r="SJQ11" t="str">
        <f t="shared" si="973"/>
        <v/>
      </c>
      <c r="SJR11" t="str">
        <f t="shared" si="973"/>
        <v/>
      </c>
      <c r="SJS11" t="str">
        <f t="shared" si="973"/>
        <v/>
      </c>
      <c r="SJT11" t="str">
        <f t="shared" si="973"/>
        <v/>
      </c>
      <c r="SJU11" t="str">
        <f t="shared" si="973"/>
        <v/>
      </c>
      <c r="SJV11" t="str">
        <f t="shared" si="973"/>
        <v/>
      </c>
      <c r="SJW11" t="str">
        <f t="shared" si="973"/>
        <v/>
      </c>
      <c r="SJX11" t="str">
        <f t="shared" si="973"/>
        <v/>
      </c>
      <c r="SJY11" t="str">
        <f t="shared" si="973"/>
        <v/>
      </c>
      <c r="SJZ11" t="str">
        <f t="shared" si="973"/>
        <v/>
      </c>
      <c r="SKA11" t="str">
        <f t="shared" si="973"/>
        <v/>
      </c>
      <c r="SKB11" t="str">
        <f t="shared" si="973"/>
        <v/>
      </c>
      <c r="SKC11" t="str">
        <f t="shared" si="973"/>
        <v/>
      </c>
      <c r="SKD11" t="str">
        <f t="shared" si="973"/>
        <v/>
      </c>
      <c r="SKE11" t="str">
        <f t="shared" si="973"/>
        <v/>
      </c>
      <c r="SKF11" t="str">
        <f t="shared" si="973"/>
        <v/>
      </c>
      <c r="SKG11" t="str">
        <f t="shared" si="973"/>
        <v/>
      </c>
      <c r="SKH11" t="str">
        <f t="shared" si="973"/>
        <v/>
      </c>
      <c r="SKI11" t="str">
        <f t="shared" si="973"/>
        <v/>
      </c>
      <c r="SKJ11" t="str">
        <f t="shared" si="973"/>
        <v/>
      </c>
      <c r="SKK11" t="str">
        <f t="shared" si="973"/>
        <v/>
      </c>
      <c r="SKL11" t="str">
        <f t="shared" si="973"/>
        <v/>
      </c>
      <c r="SKM11" t="str">
        <f t="shared" si="973"/>
        <v/>
      </c>
      <c r="SKN11" t="str">
        <f t="shared" si="973"/>
        <v/>
      </c>
      <c r="SKO11" t="str">
        <f t="shared" si="973"/>
        <v/>
      </c>
      <c r="SKP11" t="str">
        <f t="shared" si="973"/>
        <v/>
      </c>
      <c r="SKQ11" t="str">
        <f t="shared" si="973"/>
        <v/>
      </c>
      <c r="SKR11" t="str">
        <f t="shared" si="973"/>
        <v/>
      </c>
      <c r="SKS11" t="str">
        <f t="shared" si="973"/>
        <v/>
      </c>
      <c r="SKT11" t="str">
        <f t="shared" si="973"/>
        <v/>
      </c>
      <c r="SKU11" t="str">
        <f t="shared" si="973"/>
        <v/>
      </c>
      <c r="SKV11" t="str">
        <f t="shared" si="973"/>
        <v/>
      </c>
      <c r="SKW11" t="str">
        <f t="shared" si="973"/>
        <v/>
      </c>
      <c r="SKX11" t="str">
        <f t="shared" si="973"/>
        <v/>
      </c>
      <c r="SKY11" t="str">
        <f t="shared" si="973"/>
        <v/>
      </c>
      <c r="SKZ11" t="str">
        <f t="shared" si="973"/>
        <v/>
      </c>
      <c r="SLA11" t="str">
        <f t="shared" si="973"/>
        <v/>
      </c>
      <c r="SLB11" t="str">
        <f t="shared" si="973"/>
        <v/>
      </c>
      <c r="SLC11" t="str">
        <f t="shared" si="973"/>
        <v/>
      </c>
      <c r="SLD11" t="str">
        <f t="shared" si="973"/>
        <v/>
      </c>
      <c r="SLE11" t="str">
        <f t="shared" si="973"/>
        <v/>
      </c>
      <c r="SLF11" t="str">
        <f t="shared" si="973"/>
        <v/>
      </c>
      <c r="SLG11" t="str">
        <f t="shared" ref="SLG11:SNR11" si="974">IF(SLG10="Ч", "Н",  IF(SLG10="Д","О", IF(SLG10="Л", "Е", IF(SLG10="С", "Т", IF(SLG10="Т", "К",IF(SLG10="Ы", "А",IF(SLG10="П", "В",IF(SLG10="Б", "Л",IF(SLG10="Ш", "Р",IF(SLG10="Ф", "С",IF(SLG10="К", "Ь",IF(SLG10="У", "И",IF(SLG10="Ж", "П",IF(SLG10="Я", "Д",IF(SLG10="Е", "М",IF(SLG10="Н", "Я",IF(SLG10="Й", "У",IF(SLG10="Ч", "Н",IF(SLG10="Ъ", "Ы",IF(SLG10="Х", "Щ",IF(SLG10="О", "Г",IF(SLG10="Р", "Ч",IF(SLG10="И", "З",IF(SLG10="А", "Э",IF(SLG10="В", "Ю",IF(SLG10="Э", "Б",IF(SLG10="Щ", "Х",IF(SLG10="М", "Й",""))))))))))))))))))))))))))) )</f>
        <v/>
      </c>
      <c r="SLH11" t="str">
        <f t="shared" si="974"/>
        <v/>
      </c>
      <c r="SLI11" t="str">
        <f t="shared" si="974"/>
        <v/>
      </c>
      <c r="SLJ11" t="str">
        <f t="shared" si="974"/>
        <v/>
      </c>
      <c r="SLK11" t="str">
        <f t="shared" si="974"/>
        <v/>
      </c>
      <c r="SLL11" t="str">
        <f t="shared" si="974"/>
        <v/>
      </c>
      <c r="SLM11" t="str">
        <f t="shared" si="974"/>
        <v/>
      </c>
      <c r="SLN11" t="str">
        <f t="shared" si="974"/>
        <v/>
      </c>
      <c r="SLO11" t="str">
        <f t="shared" si="974"/>
        <v/>
      </c>
      <c r="SLP11" t="str">
        <f t="shared" si="974"/>
        <v/>
      </c>
      <c r="SLQ11" t="str">
        <f t="shared" si="974"/>
        <v/>
      </c>
      <c r="SLR11" t="str">
        <f t="shared" si="974"/>
        <v/>
      </c>
      <c r="SLS11" t="str">
        <f t="shared" si="974"/>
        <v/>
      </c>
      <c r="SLT11" t="str">
        <f t="shared" si="974"/>
        <v/>
      </c>
      <c r="SLU11" t="str">
        <f t="shared" si="974"/>
        <v/>
      </c>
      <c r="SLV11" t="str">
        <f t="shared" si="974"/>
        <v/>
      </c>
      <c r="SLW11" t="str">
        <f t="shared" si="974"/>
        <v/>
      </c>
      <c r="SLX11" t="str">
        <f t="shared" si="974"/>
        <v/>
      </c>
      <c r="SLY11" t="str">
        <f t="shared" si="974"/>
        <v/>
      </c>
      <c r="SLZ11" t="str">
        <f t="shared" si="974"/>
        <v/>
      </c>
      <c r="SMA11" t="str">
        <f t="shared" si="974"/>
        <v/>
      </c>
      <c r="SMB11" t="str">
        <f t="shared" si="974"/>
        <v/>
      </c>
      <c r="SMC11" t="str">
        <f t="shared" si="974"/>
        <v/>
      </c>
      <c r="SMD11" t="str">
        <f t="shared" si="974"/>
        <v/>
      </c>
      <c r="SME11" t="str">
        <f t="shared" si="974"/>
        <v/>
      </c>
      <c r="SMF11" t="str">
        <f t="shared" si="974"/>
        <v/>
      </c>
      <c r="SMG11" t="str">
        <f t="shared" si="974"/>
        <v/>
      </c>
      <c r="SMH11" t="str">
        <f t="shared" si="974"/>
        <v/>
      </c>
      <c r="SMI11" t="str">
        <f t="shared" si="974"/>
        <v/>
      </c>
      <c r="SMJ11" t="str">
        <f t="shared" si="974"/>
        <v/>
      </c>
      <c r="SMK11" t="str">
        <f t="shared" si="974"/>
        <v/>
      </c>
      <c r="SML11" t="str">
        <f t="shared" si="974"/>
        <v/>
      </c>
      <c r="SMM11" t="str">
        <f t="shared" si="974"/>
        <v/>
      </c>
      <c r="SMN11" t="str">
        <f t="shared" si="974"/>
        <v/>
      </c>
      <c r="SMO11" t="str">
        <f t="shared" si="974"/>
        <v/>
      </c>
      <c r="SMP11" t="str">
        <f t="shared" si="974"/>
        <v/>
      </c>
      <c r="SMQ11" t="str">
        <f t="shared" si="974"/>
        <v/>
      </c>
      <c r="SMR11" t="str">
        <f t="shared" si="974"/>
        <v/>
      </c>
      <c r="SMS11" t="str">
        <f t="shared" si="974"/>
        <v/>
      </c>
      <c r="SMT11" t="str">
        <f t="shared" si="974"/>
        <v/>
      </c>
      <c r="SMU11" t="str">
        <f t="shared" si="974"/>
        <v/>
      </c>
      <c r="SMV11" t="str">
        <f t="shared" si="974"/>
        <v/>
      </c>
      <c r="SMW11" t="str">
        <f t="shared" si="974"/>
        <v/>
      </c>
      <c r="SMX11" t="str">
        <f t="shared" si="974"/>
        <v/>
      </c>
      <c r="SMY11" t="str">
        <f t="shared" si="974"/>
        <v/>
      </c>
      <c r="SMZ11" t="str">
        <f t="shared" si="974"/>
        <v/>
      </c>
      <c r="SNA11" t="str">
        <f t="shared" si="974"/>
        <v/>
      </c>
      <c r="SNB11" t="str">
        <f t="shared" si="974"/>
        <v/>
      </c>
      <c r="SNC11" t="str">
        <f t="shared" si="974"/>
        <v/>
      </c>
      <c r="SND11" t="str">
        <f t="shared" si="974"/>
        <v/>
      </c>
      <c r="SNE11" t="str">
        <f t="shared" si="974"/>
        <v/>
      </c>
      <c r="SNF11" t="str">
        <f t="shared" si="974"/>
        <v/>
      </c>
      <c r="SNG11" t="str">
        <f t="shared" si="974"/>
        <v/>
      </c>
      <c r="SNH11" t="str">
        <f t="shared" si="974"/>
        <v/>
      </c>
      <c r="SNI11" t="str">
        <f t="shared" si="974"/>
        <v/>
      </c>
      <c r="SNJ11" t="str">
        <f t="shared" si="974"/>
        <v/>
      </c>
      <c r="SNK11" t="str">
        <f t="shared" si="974"/>
        <v/>
      </c>
      <c r="SNL11" t="str">
        <f t="shared" si="974"/>
        <v/>
      </c>
      <c r="SNM11" t="str">
        <f t="shared" si="974"/>
        <v/>
      </c>
      <c r="SNN11" t="str">
        <f t="shared" si="974"/>
        <v/>
      </c>
      <c r="SNO11" t="str">
        <f t="shared" si="974"/>
        <v/>
      </c>
      <c r="SNP11" t="str">
        <f t="shared" si="974"/>
        <v/>
      </c>
      <c r="SNQ11" t="str">
        <f t="shared" si="974"/>
        <v/>
      </c>
      <c r="SNR11" t="str">
        <f t="shared" si="974"/>
        <v/>
      </c>
      <c r="SNS11" t="str">
        <f t="shared" ref="SNS11:SQD11" si="975">IF(SNS10="Ч", "Н",  IF(SNS10="Д","О", IF(SNS10="Л", "Е", IF(SNS10="С", "Т", IF(SNS10="Т", "К",IF(SNS10="Ы", "А",IF(SNS10="П", "В",IF(SNS10="Б", "Л",IF(SNS10="Ш", "Р",IF(SNS10="Ф", "С",IF(SNS10="К", "Ь",IF(SNS10="У", "И",IF(SNS10="Ж", "П",IF(SNS10="Я", "Д",IF(SNS10="Е", "М",IF(SNS10="Н", "Я",IF(SNS10="Й", "У",IF(SNS10="Ч", "Н",IF(SNS10="Ъ", "Ы",IF(SNS10="Х", "Щ",IF(SNS10="О", "Г",IF(SNS10="Р", "Ч",IF(SNS10="И", "З",IF(SNS10="А", "Э",IF(SNS10="В", "Ю",IF(SNS10="Э", "Б",IF(SNS10="Щ", "Х",IF(SNS10="М", "Й",""))))))))))))))))))))))))))) )</f>
        <v/>
      </c>
      <c r="SNT11" t="str">
        <f t="shared" si="975"/>
        <v/>
      </c>
      <c r="SNU11" t="str">
        <f t="shared" si="975"/>
        <v/>
      </c>
      <c r="SNV11" t="str">
        <f t="shared" si="975"/>
        <v/>
      </c>
      <c r="SNW11" t="str">
        <f t="shared" si="975"/>
        <v/>
      </c>
      <c r="SNX11" t="str">
        <f t="shared" si="975"/>
        <v/>
      </c>
      <c r="SNY11" t="str">
        <f t="shared" si="975"/>
        <v/>
      </c>
      <c r="SNZ11" t="str">
        <f t="shared" si="975"/>
        <v/>
      </c>
      <c r="SOA11" t="str">
        <f t="shared" si="975"/>
        <v/>
      </c>
      <c r="SOB11" t="str">
        <f t="shared" si="975"/>
        <v/>
      </c>
      <c r="SOC11" t="str">
        <f t="shared" si="975"/>
        <v/>
      </c>
      <c r="SOD11" t="str">
        <f t="shared" si="975"/>
        <v/>
      </c>
      <c r="SOE11" t="str">
        <f t="shared" si="975"/>
        <v/>
      </c>
      <c r="SOF11" t="str">
        <f t="shared" si="975"/>
        <v/>
      </c>
      <c r="SOG11" t="str">
        <f t="shared" si="975"/>
        <v/>
      </c>
      <c r="SOH11" t="str">
        <f t="shared" si="975"/>
        <v/>
      </c>
      <c r="SOI11" t="str">
        <f t="shared" si="975"/>
        <v/>
      </c>
      <c r="SOJ11" t="str">
        <f t="shared" si="975"/>
        <v/>
      </c>
      <c r="SOK11" t="str">
        <f t="shared" si="975"/>
        <v/>
      </c>
      <c r="SOL11" t="str">
        <f t="shared" si="975"/>
        <v/>
      </c>
      <c r="SOM11" t="str">
        <f t="shared" si="975"/>
        <v/>
      </c>
      <c r="SON11" t="str">
        <f t="shared" si="975"/>
        <v/>
      </c>
      <c r="SOO11" t="str">
        <f t="shared" si="975"/>
        <v/>
      </c>
      <c r="SOP11" t="str">
        <f t="shared" si="975"/>
        <v/>
      </c>
      <c r="SOQ11" t="str">
        <f t="shared" si="975"/>
        <v/>
      </c>
      <c r="SOR11" t="str">
        <f t="shared" si="975"/>
        <v/>
      </c>
      <c r="SOS11" t="str">
        <f t="shared" si="975"/>
        <v/>
      </c>
      <c r="SOT11" t="str">
        <f t="shared" si="975"/>
        <v/>
      </c>
      <c r="SOU11" t="str">
        <f t="shared" si="975"/>
        <v/>
      </c>
      <c r="SOV11" t="str">
        <f t="shared" si="975"/>
        <v/>
      </c>
      <c r="SOW11" t="str">
        <f t="shared" si="975"/>
        <v/>
      </c>
      <c r="SOX11" t="str">
        <f t="shared" si="975"/>
        <v/>
      </c>
      <c r="SOY11" t="str">
        <f t="shared" si="975"/>
        <v/>
      </c>
      <c r="SOZ11" t="str">
        <f t="shared" si="975"/>
        <v/>
      </c>
      <c r="SPA11" t="str">
        <f t="shared" si="975"/>
        <v/>
      </c>
      <c r="SPB11" t="str">
        <f t="shared" si="975"/>
        <v/>
      </c>
      <c r="SPC11" t="str">
        <f t="shared" si="975"/>
        <v/>
      </c>
      <c r="SPD11" t="str">
        <f t="shared" si="975"/>
        <v/>
      </c>
      <c r="SPE11" t="str">
        <f t="shared" si="975"/>
        <v/>
      </c>
      <c r="SPF11" t="str">
        <f t="shared" si="975"/>
        <v/>
      </c>
      <c r="SPG11" t="str">
        <f t="shared" si="975"/>
        <v/>
      </c>
      <c r="SPH11" t="str">
        <f t="shared" si="975"/>
        <v/>
      </c>
      <c r="SPI11" t="str">
        <f t="shared" si="975"/>
        <v/>
      </c>
      <c r="SPJ11" t="str">
        <f t="shared" si="975"/>
        <v/>
      </c>
      <c r="SPK11" t="str">
        <f t="shared" si="975"/>
        <v/>
      </c>
      <c r="SPL11" t="str">
        <f t="shared" si="975"/>
        <v/>
      </c>
      <c r="SPM11" t="str">
        <f t="shared" si="975"/>
        <v/>
      </c>
      <c r="SPN11" t="str">
        <f t="shared" si="975"/>
        <v/>
      </c>
      <c r="SPO11" t="str">
        <f t="shared" si="975"/>
        <v/>
      </c>
      <c r="SPP11" t="str">
        <f t="shared" si="975"/>
        <v/>
      </c>
      <c r="SPQ11" t="str">
        <f t="shared" si="975"/>
        <v/>
      </c>
      <c r="SPR11" t="str">
        <f t="shared" si="975"/>
        <v/>
      </c>
      <c r="SPS11" t="str">
        <f t="shared" si="975"/>
        <v/>
      </c>
      <c r="SPT11" t="str">
        <f t="shared" si="975"/>
        <v/>
      </c>
      <c r="SPU11" t="str">
        <f t="shared" si="975"/>
        <v/>
      </c>
      <c r="SPV11" t="str">
        <f t="shared" si="975"/>
        <v/>
      </c>
      <c r="SPW11" t="str">
        <f t="shared" si="975"/>
        <v/>
      </c>
      <c r="SPX11" t="str">
        <f t="shared" si="975"/>
        <v/>
      </c>
      <c r="SPY11" t="str">
        <f t="shared" si="975"/>
        <v/>
      </c>
      <c r="SPZ11" t="str">
        <f t="shared" si="975"/>
        <v/>
      </c>
      <c r="SQA11" t="str">
        <f t="shared" si="975"/>
        <v/>
      </c>
      <c r="SQB11" t="str">
        <f t="shared" si="975"/>
        <v/>
      </c>
      <c r="SQC11" t="str">
        <f t="shared" si="975"/>
        <v/>
      </c>
      <c r="SQD11" t="str">
        <f t="shared" si="975"/>
        <v/>
      </c>
      <c r="SQE11" t="str">
        <f t="shared" ref="SQE11:SSP11" si="976">IF(SQE10="Ч", "Н",  IF(SQE10="Д","О", IF(SQE10="Л", "Е", IF(SQE10="С", "Т", IF(SQE10="Т", "К",IF(SQE10="Ы", "А",IF(SQE10="П", "В",IF(SQE10="Б", "Л",IF(SQE10="Ш", "Р",IF(SQE10="Ф", "С",IF(SQE10="К", "Ь",IF(SQE10="У", "И",IF(SQE10="Ж", "П",IF(SQE10="Я", "Д",IF(SQE10="Е", "М",IF(SQE10="Н", "Я",IF(SQE10="Й", "У",IF(SQE10="Ч", "Н",IF(SQE10="Ъ", "Ы",IF(SQE10="Х", "Щ",IF(SQE10="О", "Г",IF(SQE10="Р", "Ч",IF(SQE10="И", "З",IF(SQE10="А", "Э",IF(SQE10="В", "Ю",IF(SQE10="Э", "Б",IF(SQE10="Щ", "Х",IF(SQE10="М", "Й",""))))))))))))))))))))))))))) )</f>
        <v/>
      </c>
      <c r="SQF11" t="str">
        <f t="shared" si="976"/>
        <v/>
      </c>
      <c r="SQG11" t="str">
        <f t="shared" si="976"/>
        <v/>
      </c>
      <c r="SQH11" t="str">
        <f t="shared" si="976"/>
        <v/>
      </c>
      <c r="SQI11" t="str">
        <f t="shared" si="976"/>
        <v/>
      </c>
      <c r="SQJ11" t="str">
        <f t="shared" si="976"/>
        <v/>
      </c>
      <c r="SQK11" t="str">
        <f t="shared" si="976"/>
        <v/>
      </c>
      <c r="SQL11" t="str">
        <f t="shared" si="976"/>
        <v/>
      </c>
      <c r="SQM11" t="str">
        <f t="shared" si="976"/>
        <v/>
      </c>
      <c r="SQN11" t="str">
        <f t="shared" si="976"/>
        <v/>
      </c>
      <c r="SQO11" t="str">
        <f t="shared" si="976"/>
        <v/>
      </c>
      <c r="SQP11" t="str">
        <f t="shared" si="976"/>
        <v/>
      </c>
      <c r="SQQ11" t="str">
        <f t="shared" si="976"/>
        <v/>
      </c>
      <c r="SQR11" t="str">
        <f t="shared" si="976"/>
        <v/>
      </c>
      <c r="SQS11" t="str">
        <f t="shared" si="976"/>
        <v/>
      </c>
      <c r="SQT11" t="str">
        <f t="shared" si="976"/>
        <v/>
      </c>
      <c r="SQU11" t="str">
        <f t="shared" si="976"/>
        <v/>
      </c>
      <c r="SQV11" t="str">
        <f t="shared" si="976"/>
        <v/>
      </c>
      <c r="SQW11" t="str">
        <f t="shared" si="976"/>
        <v/>
      </c>
      <c r="SQX11" t="str">
        <f t="shared" si="976"/>
        <v/>
      </c>
      <c r="SQY11" t="str">
        <f t="shared" si="976"/>
        <v/>
      </c>
      <c r="SQZ11" t="str">
        <f t="shared" si="976"/>
        <v/>
      </c>
      <c r="SRA11" t="str">
        <f t="shared" si="976"/>
        <v/>
      </c>
      <c r="SRB11" t="str">
        <f t="shared" si="976"/>
        <v/>
      </c>
      <c r="SRC11" t="str">
        <f t="shared" si="976"/>
        <v/>
      </c>
      <c r="SRD11" t="str">
        <f t="shared" si="976"/>
        <v/>
      </c>
      <c r="SRE11" t="str">
        <f t="shared" si="976"/>
        <v/>
      </c>
      <c r="SRF11" t="str">
        <f t="shared" si="976"/>
        <v/>
      </c>
      <c r="SRG11" t="str">
        <f t="shared" si="976"/>
        <v/>
      </c>
      <c r="SRH11" t="str">
        <f t="shared" si="976"/>
        <v/>
      </c>
      <c r="SRI11" t="str">
        <f t="shared" si="976"/>
        <v/>
      </c>
      <c r="SRJ11" t="str">
        <f t="shared" si="976"/>
        <v/>
      </c>
      <c r="SRK11" t="str">
        <f t="shared" si="976"/>
        <v/>
      </c>
      <c r="SRL11" t="str">
        <f t="shared" si="976"/>
        <v/>
      </c>
      <c r="SRM11" t="str">
        <f t="shared" si="976"/>
        <v/>
      </c>
      <c r="SRN11" t="str">
        <f t="shared" si="976"/>
        <v/>
      </c>
      <c r="SRO11" t="str">
        <f t="shared" si="976"/>
        <v/>
      </c>
      <c r="SRP11" t="str">
        <f t="shared" si="976"/>
        <v/>
      </c>
      <c r="SRQ11" t="str">
        <f t="shared" si="976"/>
        <v/>
      </c>
      <c r="SRR11" t="str">
        <f t="shared" si="976"/>
        <v/>
      </c>
      <c r="SRS11" t="str">
        <f t="shared" si="976"/>
        <v/>
      </c>
      <c r="SRT11" t="str">
        <f t="shared" si="976"/>
        <v/>
      </c>
      <c r="SRU11" t="str">
        <f t="shared" si="976"/>
        <v/>
      </c>
      <c r="SRV11" t="str">
        <f t="shared" si="976"/>
        <v/>
      </c>
      <c r="SRW11" t="str">
        <f t="shared" si="976"/>
        <v/>
      </c>
      <c r="SRX11" t="str">
        <f t="shared" si="976"/>
        <v/>
      </c>
      <c r="SRY11" t="str">
        <f t="shared" si="976"/>
        <v/>
      </c>
      <c r="SRZ11" t="str">
        <f t="shared" si="976"/>
        <v/>
      </c>
      <c r="SSA11" t="str">
        <f t="shared" si="976"/>
        <v/>
      </c>
      <c r="SSB11" t="str">
        <f t="shared" si="976"/>
        <v/>
      </c>
      <c r="SSC11" t="str">
        <f t="shared" si="976"/>
        <v/>
      </c>
      <c r="SSD11" t="str">
        <f t="shared" si="976"/>
        <v/>
      </c>
      <c r="SSE11" t="str">
        <f t="shared" si="976"/>
        <v/>
      </c>
      <c r="SSF11" t="str">
        <f t="shared" si="976"/>
        <v/>
      </c>
      <c r="SSG11" t="str">
        <f t="shared" si="976"/>
        <v/>
      </c>
      <c r="SSH11" t="str">
        <f t="shared" si="976"/>
        <v/>
      </c>
      <c r="SSI11" t="str">
        <f t="shared" si="976"/>
        <v/>
      </c>
      <c r="SSJ11" t="str">
        <f t="shared" si="976"/>
        <v/>
      </c>
      <c r="SSK11" t="str">
        <f t="shared" si="976"/>
        <v/>
      </c>
      <c r="SSL11" t="str">
        <f t="shared" si="976"/>
        <v/>
      </c>
      <c r="SSM11" t="str">
        <f t="shared" si="976"/>
        <v/>
      </c>
      <c r="SSN11" t="str">
        <f t="shared" si="976"/>
        <v/>
      </c>
      <c r="SSO11" t="str">
        <f t="shared" si="976"/>
        <v/>
      </c>
      <c r="SSP11" t="str">
        <f t="shared" si="976"/>
        <v/>
      </c>
      <c r="SSQ11" t="str">
        <f t="shared" ref="SSQ11:SVB11" si="977">IF(SSQ10="Ч", "Н",  IF(SSQ10="Д","О", IF(SSQ10="Л", "Е", IF(SSQ10="С", "Т", IF(SSQ10="Т", "К",IF(SSQ10="Ы", "А",IF(SSQ10="П", "В",IF(SSQ10="Б", "Л",IF(SSQ10="Ш", "Р",IF(SSQ10="Ф", "С",IF(SSQ10="К", "Ь",IF(SSQ10="У", "И",IF(SSQ10="Ж", "П",IF(SSQ10="Я", "Д",IF(SSQ10="Е", "М",IF(SSQ10="Н", "Я",IF(SSQ10="Й", "У",IF(SSQ10="Ч", "Н",IF(SSQ10="Ъ", "Ы",IF(SSQ10="Х", "Щ",IF(SSQ10="О", "Г",IF(SSQ10="Р", "Ч",IF(SSQ10="И", "З",IF(SSQ10="А", "Э",IF(SSQ10="В", "Ю",IF(SSQ10="Э", "Б",IF(SSQ10="Щ", "Х",IF(SSQ10="М", "Й",""))))))))))))))))))))))))))) )</f>
        <v/>
      </c>
      <c r="SSR11" t="str">
        <f t="shared" si="977"/>
        <v/>
      </c>
      <c r="SSS11" t="str">
        <f t="shared" si="977"/>
        <v/>
      </c>
      <c r="SST11" t="str">
        <f t="shared" si="977"/>
        <v/>
      </c>
      <c r="SSU11" t="str">
        <f t="shared" si="977"/>
        <v/>
      </c>
      <c r="SSV11" t="str">
        <f t="shared" si="977"/>
        <v/>
      </c>
      <c r="SSW11" t="str">
        <f t="shared" si="977"/>
        <v/>
      </c>
      <c r="SSX11" t="str">
        <f t="shared" si="977"/>
        <v/>
      </c>
      <c r="SSY11" t="str">
        <f t="shared" si="977"/>
        <v/>
      </c>
      <c r="SSZ11" t="str">
        <f t="shared" si="977"/>
        <v/>
      </c>
      <c r="STA11" t="str">
        <f t="shared" si="977"/>
        <v/>
      </c>
      <c r="STB11" t="str">
        <f t="shared" si="977"/>
        <v/>
      </c>
      <c r="STC11" t="str">
        <f t="shared" si="977"/>
        <v/>
      </c>
      <c r="STD11" t="str">
        <f t="shared" si="977"/>
        <v/>
      </c>
      <c r="STE11" t="str">
        <f t="shared" si="977"/>
        <v/>
      </c>
      <c r="STF11" t="str">
        <f t="shared" si="977"/>
        <v/>
      </c>
      <c r="STG11" t="str">
        <f t="shared" si="977"/>
        <v/>
      </c>
      <c r="STH11" t="str">
        <f t="shared" si="977"/>
        <v/>
      </c>
      <c r="STI11" t="str">
        <f t="shared" si="977"/>
        <v/>
      </c>
      <c r="STJ11" t="str">
        <f t="shared" si="977"/>
        <v/>
      </c>
      <c r="STK11" t="str">
        <f t="shared" si="977"/>
        <v/>
      </c>
      <c r="STL11" t="str">
        <f t="shared" si="977"/>
        <v/>
      </c>
      <c r="STM11" t="str">
        <f t="shared" si="977"/>
        <v/>
      </c>
      <c r="STN11" t="str">
        <f t="shared" si="977"/>
        <v/>
      </c>
      <c r="STO11" t="str">
        <f t="shared" si="977"/>
        <v/>
      </c>
      <c r="STP11" t="str">
        <f t="shared" si="977"/>
        <v/>
      </c>
      <c r="STQ11" t="str">
        <f t="shared" si="977"/>
        <v/>
      </c>
      <c r="STR11" t="str">
        <f t="shared" si="977"/>
        <v/>
      </c>
      <c r="STS11" t="str">
        <f t="shared" si="977"/>
        <v/>
      </c>
      <c r="STT11" t="str">
        <f t="shared" si="977"/>
        <v/>
      </c>
      <c r="STU11" t="str">
        <f t="shared" si="977"/>
        <v/>
      </c>
      <c r="STV11" t="str">
        <f t="shared" si="977"/>
        <v/>
      </c>
      <c r="STW11" t="str">
        <f t="shared" si="977"/>
        <v/>
      </c>
      <c r="STX11" t="str">
        <f t="shared" si="977"/>
        <v/>
      </c>
      <c r="STY11" t="str">
        <f t="shared" si="977"/>
        <v/>
      </c>
      <c r="STZ11" t="str">
        <f t="shared" si="977"/>
        <v/>
      </c>
      <c r="SUA11" t="str">
        <f t="shared" si="977"/>
        <v/>
      </c>
      <c r="SUB11" t="str">
        <f t="shared" si="977"/>
        <v/>
      </c>
      <c r="SUC11" t="str">
        <f t="shared" si="977"/>
        <v/>
      </c>
      <c r="SUD11" t="str">
        <f t="shared" si="977"/>
        <v/>
      </c>
      <c r="SUE11" t="str">
        <f t="shared" si="977"/>
        <v/>
      </c>
      <c r="SUF11" t="str">
        <f t="shared" si="977"/>
        <v/>
      </c>
      <c r="SUG11" t="str">
        <f t="shared" si="977"/>
        <v/>
      </c>
      <c r="SUH11" t="str">
        <f t="shared" si="977"/>
        <v/>
      </c>
      <c r="SUI11" t="str">
        <f t="shared" si="977"/>
        <v/>
      </c>
      <c r="SUJ11" t="str">
        <f t="shared" si="977"/>
        <v/>
      </c>
      <c r="SUK11" t="str">
        <f t="shared" si="977"/>
        <v/>
      </c>
      <c r="SUL11" t="str">
        <f t="shared" si="977"/>
        <v/>
      </c>
      <c r="SUM11" t="str">
        <f t="shared" si="977"/>
        <v/>
      </c>
      <c r="SUN11" t="str">
        <f t="shared" si="977"/>
        <v/>
      </c>
      <c r="SUO11" t="str">
        <f t="shared" si="977"/>
        <v/>
      </c>
      <c r="SUP11" t="str">
        <f t="shared" si="977"/>
        <v/>
      </c>
      <c r="SUQ11" t="str">
        <f t="shared" si="977"/>
        <v/>
      </c>
      <c r="SUR11" t="str">
        <f t="shared" si="977"/>
        <v/>
      </c>
      <c r="SUS11" t="str">
        <f t="shared" si="977"/>
        <v/>
      </c>
      <c r="SUT11" t="str">
        <f t="shared" si="977"/>
        <v/>
      </c>
      <c r="SUU11" t="str">
        <f t="shared" si="977"/>
        <v/>
      </c>
      <c r="SUV11" t="str">
        <f t="shared" si="977"/>
        <v/>
      </c>
      <c r="SUW11" t="str">
        <f t="shared" si="977"/>
        <v/>
      </c>
      <c r="SUX11" t="str">
        <f t="shared" si="977"/>
        <v/>
      </c>
      <c r="SUY11" t="str">
        <f t="shared" si="977"/>
        <v/>
      </c>
      <c r="SUZ11" t="str">
        <f t="shared" si="977"/>
        <v/>
      </c>
      <c r="SVA11" t="str">
        <f t="shared" si="977"/>
        <v/>
      </c>
      <c r="SVB11" t="str">
        <f t="shared" si="977"/>
        <v/>
      </c>
      <c r="SVC11" t="str">
        <f t="shared" ref="SVC11:SXN11" si="978">IF(SVC10="Ч", "Н",  IF(SVC10="Д","О", IF(SVC10="Л", "Е", IF(SVC10="С", "Т", IF(SVC10="Т", "К",IF(SVC10="Ы", "А",IF(SVC10="П", "В",IF(SVC10="Б", "Л",IF(SVC10="Ш", "Р",IF(SVC10="Ф", "С",IF(SVC10="К", "Ь",IF(SVC10="У", "И",IF(SVC10="Ж", "П",IF(SVC10="Я", "Д",IF(SVC10="Е", "М",IF(SVC10="Н", "Я",IF(SVC10="Й", "У",IF(SVC10="Ч", "Н",IF(SVC10="Ъ", "Ы",IF(SVC10="Х", "Щ",IF(SVC10="О", "Г",IF(SVC10="Р", "Ч",IF(SVC10="И", "З",IF(SVC10="А", "Э",IF(SVC10="В", "Ю",IF(SVC10="Э", "Б",IF(SVC10="Щ", "Х",IF(SVC10="М", "Й",""))))))))))))))))))))))))))) )</f>
        <v/>
      </c>
      <c r="SVD11" t="str">
        <f t="shared" si="978"/>
        <v/>
      </c>
      <c r="SVE11" t="str">
        <f t="shared" si="978"/>
        <v/>
      </c>
      <c r="SVF11" t="str">
        <f t="shared" si="978"/>
        <v/>
      </c>
      <c r="SVG11" t="str">
        <f t="shared" si="978"/>
        <v/>
      </c>
      <c r="SVH11" t="str">
        <f t="shared" si="978"/>
        <v/>
      </c>
      <c r="SVI11" t="str">
        <f t="shared" si="978"/>
        <v/>
      </c>
      <c r="SVJ11" t="str">
        <f t="shared" si="978"/>
        <v/>
      </c>
      <c r="SVK11" t="str">
        <f t="shared" si="978"/>
        <v/>
      </c>
      <c r="SVL11" t="str">
        <f t="shared" si="978"/>
        <v/>
      </c>
      <c r="SVM11" t="str">
        <f t="shared" si="978"/>
        <v/>
      </c>
      <c r="SVN11" t="str">
        <f t="shared" si="978"/>
        <v/>
      </c>
      <c r="SVO11" t="str">
        <f t="shared" si="978"/>
        <v/>
      </c>
      <c r="SVP11" t="str">
        <f t="shared" si="978"/>
        <v/>
      </c>
      <c r="SVQ11" t="str">
        <f t="shared" si="978"/>
        <v/>
      </c>
      <c r="SVR11" t="str">
        <f t="shared" si="978"/>
        <v/>
      </c>
      <c r="SVS11" t="str">
        <f t="shared" si="978"/>
        <v/>
      </c>
      <c r="SVT11" t="str">
        <f t="shared" si="978"/>
        <v/>
      </c>
      <c r="SVU11" t="str">
        <f t="shared" si="978"/>
        <v/>
      </c>
      <c r="SVV11" t="str">
        <f t="shared" si="978"/>
        <v/>
      </c>
      <c r="SVW11" t="str">
        <f t="shared" si="978"/>
        <v/>
      </c>
      <c r="SVX11" t="str">
        <f t="shared" si="978"/>
        <v/>
      </c>
      <c r="SVY11" t="str">
        <f t="shared" si="978"/>
        <v/>
      </c>
      <c r="SVZ11" t="str">
        <f t="shared" si="978"/>
        <v/>
      </c>
      <c r="SWA11" t="str">
        <f t="shared" si="978"/>
        <v/>
      </c>
      <c r="SWB11" t="str">
        <f t="shared" si="978"/>
        <v/>
      </c>
      <c r="SWC11" t="str">
        <f t="shared" si="978"/>
        <v/>
      </c>
      <c r="SWD11" t="str">
        <f t="shared" si="978"/>
        <v/>
      </c>
      <c r="SWE11" t="str">
        <f t="shared" si="978"/>
        <v/>
      </c>
      <c r="SWF11" t="str">
        <f t="shared" si="978"/>
        <v/>
      </c>
      <c r="SWG11" t="str">
        <f t="shared" si="978"/>
        <v/>
      </c>
      <c r="SWH11" t="str">
        <f t="shared" si="978"/>
        <v/>
      </c>
      <c r="SWI11" t="str">
        <f t="shared" si="978"/>
        <v/>
      </c>
      <c r="SWJ11" t="str">
        <f t="shared" si="978"/>
        <v/>
      </c>
      <c r="SWK11" t="str">
        <f t="shared" si="978"/>
        <v/>
      </c>
      <c r="SWL11" t="str">
        <f t="shared" si="978"/>
        <v/>
      </c>
      <c r="SWM11" t="str">
        <f t="shared" si="978"/>
        <v/>
      </c>
      <c r="SWN11" t="str">
        <f t="shared" si="978"/>
        <v/>
      </c>
      <c r="SWO11" t="str">
        <f t="shared" si="978"/>
        <v/>
      </c>
      <c r="SWP11" t="str">
        <f t="shared" si="978"/>
        <v/>
      </c>
      <c r="SWQ11" t="str">
        <f t="shared" si="978"/>
        <v/>
      </c>
      <c r="SWR11" t="str">
        <f t="shared" si="978"/>
        <v/>
      </c>
      <c r="SWS11" t="str">
        <f t="shared" si="978"/>
        <v/>
      </c>
      <c r="SWT11" t="str">
        <f t="shared" si="978"/>
        <v/>
      </c>
      <c r="SWU11" t="str">
        <f t="shared" si="978"/>
        <v/>
      </c>
      <c r="SWV11" t="str">
        <f t="shared" si="978"/>
        <v/>
      </c>
      <c r="SWW11" t="str">
        <f t="shared" si="978"/>
        <v/>
      </c>
      <c r="SWX11" t="str">
        <f t="shared" si="978"/>
        <v/>
      </c>
      <c r="SWY11" t="str">
        <f t="shared" si="978"/>
        <v/>
      </c>
      <c r="SWZ11" t="str">
        <f t="shared" si="978"/>
        <v/>
      </c>
      <c r="SXA11" t="str">
        <f t="shared" si="978"/>
        <v/>
      </c>
      <c r="SXB11" t="str">
        <f t="shared" si="978"/>
        <v/>
      </c>
      <c r="SXC11" t="str">
        <f t="shared" si="978"/>
        <v/>
      </c>
      <c r="SXD11" t="str">
        <f t="shared" si="978"/>
        <v/>
      </c>
      <c r="SXE11" t="str">
        <f t="shared" si="978"/>
        <v/>
      </c>
      <c r="SXF11" t="str">
        <f t="shared" si="978"/>
        <v/>
      </c>
      <c r="SXG11" t="str">
        <f t="shared" si="978"/>
        <v/>
      </c>
      <c r="SXH11" t="str">
        <f t="shared" si="978"/>
        <v/>
      </c>
      <c r="SXI11" t="str">
        <f t="shared" si="978"/>
        <v/>
      </c>
      <c r="SXJ11" t="str">
        <f t="shared" si="978"/>
        <v/>
      </c>
      <c r="SXK11" t="str">
        <f t="shared" si="978"/>
        <v/>
      </c>
      <c r="SXL11" t="str">
        <f t="shared" si="978"/>
        <v/>
      </c>
      <c r="SXM11" t="str">
        <f t="shared" si="978"/>
        <v/>
      </c>
      <c r="SXN11" t="str">
        <f t="shared" si="978"/>
        <v/>
      </c>
      <c r="SXO11" t="str">
        <f t="shared" ref="SXO11:SZZ11" si="979">IF(SXO10="Ч", "Н",  IF(SXO10="Д","О", IF(SXO10="Л", "Е", IF(SXO10="С", "Т", IF(SXO10="Т", "К",IF(SXO10="Ы", "А",IF(SXO10="П", "В",IF(SXO10="Б", "Л",IF(SXO10="Ш", "Р",IF(SXO10="Ф", "С",IF(SXO10="К", "Ь",IF(SXO10="У", "И",IF(SXO10="Ж", "П",IF(SXO10="Я", "Д",IF(SXO10="Е", "М",IF(SXO10="Н", "Я",IF(SXO10="Й", "У",IF(SXO10="Ч", "Н",IF(SXO10="Ъ", "Ы",IF(SXO10="Х", "Щ",IF(SXO10="О", "Г",IF(SXO10="Р", "Ч",IF(SXO10="И", "З",IF(SXO10="А", "Э",IF(SXO10="В", "Ю",IF(SXO10="Э", "Б",IF(SXO10="Щ", "Х",IF(SXO10="М", "Й",""))))))))))))))))))))))))))) )</f>
        <v/>
      </c>
      <c r="SXP11" t="str">
        <f t="shared" si="979"/>
        <v/>
      </c>
      <c r="SXQ11" t="str">
        <f t="shared" si="979"/>
        <v/>
      </c>
      <c r="SXR11" t="str">
        <f t="shared" si="979"/>
        <v/>
      </c>
      <c r="SXS11" t="str">
        <f t="shared" si="979"/>
        <v/>
      </c>
      <c r="SXT11" t="str">
        <f t="shared" si="979"/>
        <v/>
      </c>
      <c r="SXU11" t="str">
        <f t="shared" si="979"/>
        <v/>
      </c>
      <c r="SXV11" t="str">
        <f t="shared" si="979"/>
        <v/>
      </c>
      <c r="SXW11" t="str">
        <f t="shared" si="979"/>
        <v/>
      </c>
      <c r="SXX11" t="str">
        <f t="shared" si="979"/>
        <v/>
      </c>
      <c r="SXY11" t="str">
        <f t="shared" si="979"/>
        <v/>
      </c>
      <c r="SXZ11" t="str">
        <f t="shared" si="979"/>
        <v/>
      </c>
      <c r="SYA11" t="str">
        <f t="shared" si="979"/>
        <v/>
      </c>
      <c r="SYB11" t="str">
        <f t="shared" si="979"/>
        <v/>
      </c>
      <c r="SYC11" t="str">
        <f t="shared" si="979"/>
        <v/>
      </c>
      <c r="SYD11" t="str">
        <f t="shared" si="979"/>
        <v/>
      </c>
      <c r="SYE11" t="str">
        <f t="shared" si="979"/>
        <v/>
      </c>
      <c r="SYF11" t="str">
        <f t="shared" si="979"/>
        <v/>
      </c>
      <c r="SYG11" t="str">
        <f t="shared" si="979"/>
        <v/>
      </c>
      <c r="SYH11" t="str">
        <f t="shared" si="979"/>
        <v/>
      </c>
      <c r="SYI11" t="str">
        <f t="shared" si="979"/>
        <v/>
      </c>
      <c r="SYJ11" t="str">
        <f t="shared" si="979"/>
        <v/>
      </c>
      <c r="SYK11" t="str">
        <f t="shared" si="979"/>
        <v/>
      </c>
      <c r="SYL11" t="str">
        <f t="shared" si="979"/>
        <v/>
      </c>
      <c r="SYM11" t="str">
        <f t="shared" si="979"/>
        <v/>
      </c>
      <c r="SYN11" t="str">
        <f t="shared" si="979"/>
        <v/>
      </c>
      <c r="SYO11" t="str">
        <f t="shared" si="979"/>
        <v/>
      </c>
      <c r="SYP11" t="str">
        <f t="shared" si="979"/>
        <v/>
      </c>
      <c r="SYQ11" t="str">
        <f t="shared" si="979"/>
        <v/>
      </c>
      <c r="SYR11" t="str">
        <f t="shared" si="979"/>
        <v/>
      </c>
      <c r="SYS11" t="str">
        <f t="shared" si="979"/>
        <v/>
      </c>
      <c r="SYT11" t="str">
        <f t="shared" si="979"/>
        <v/>
      </c>
      <c r="SYU11" t="str">
        <f t="shared" si="979"/>
        <v/>
      </c>
      <c r="SYV11" t="str">
        <f t="shared" si="979"/>
        <v/>
      </c>
      <c r="SYW11" t="str">
        <f t="shared" si="979"/>
        <v/>
      </c>
      <c r="SYX11" t="str">
        <f t="shared" si="979"/>
        <v/>
      </c>
      <c r="SYY11" t="str">
        <f t="shared" si="979"/>
        <v/>
      </c>
      <c r="SYZ11" t="str">
        <f t="shared" si="979"/>
        <v/>
      </c>
      <c r="SZA11" t="str">
        <f t="shared" si="979"/>
        <v/>
      </c>
      <c r="SZB11" t="str">
        <f t="shared" si="979"/>
        <v/>
      </c>
      <c r="SZC11" t="str">
        <f t="shared" si="979"/>
        <v/>
      </c>
      <c r="SZD11" t="str">
        <f t="shared" si="979"/>
        <v/>
      </c>
      <c r="SZE11" t="str">
        <f t="shared" si="979"/>
        <v/>
      </c>
      <c r="SZF11" t="str">
        <f t="shared" si="979"/>
        <v/>
      </c>
      <c r="SZG11" t="str">
        <f t="shared" si="979"/>
        <v/>
      </c>
      <c r="SZH11" t="str">
        <f t="shared" si="979"/>
        <v/>
      </c>
      <c r="SZI11" t="str">
        <f t="shared" si="979"/>
        <v/>
      </c>
      <c r="SZJ11" t="str">
        <f t="shared" si="979"/>
        <v/>
      </c>
      <c r="SZK11" t="str">
        <f t="shared" si="979"/>
        <v/>
      </c>
      <c r="SZL11" t="str">
        <f t="shared" si="979"/>
        <v/>
      </c>
      <c r="SZM11" t="str">
        <f t="shared" si="979"/>
        <v/>
      </c>
      <c r="SZN11" t="str">
        <f t="shared" si="979"/>
        <v/>
      </c>
      <c r="SZO11" t="str">
        <f t="shared" si="979"/>
        <v/>
      </c>
      <c r="SZP11" t="str">
        <f t="shared" si="979"/>
        <v/>
      </c>
      <c r="SZQ11" t="str">
        <f t="shared" si="979"/>
        <v/>
      </c>
      <c r="SZR11" t="str">
        <f t="shared" si="979"/>
        <v/>
      </c>
      <c r="SZS11" t="str">
        <f t="shared" si="979"/>
        <v/>
      </c>
      <c r="SZT11" t="str">
        <f t="shared" si="979"/>
        <v/>
      </c>
      <c r="SZU11" t="str">
        <f t="shared" si="979"/>
        <v/>
      </c>
      <c r="SZV11" t="str">
        <f t="shared" si="979"/>
        <v/>
      </c>
      <c r="SZW11" t="str">
        <f t="shared" si="979"/>
        <v/>
      </c>
      <c r="SZX11" t="str">
        <f t="shared" si="979"/>
        <v/>
      </c>
      <c r="SZY11" t="str">
        <f t="shared" si="979"/>
        <v/>
      </c>
      <c r="SZZ11" t="str">
        <f t="shared" si="979"/>
        <v/>
      </c>
      <c r="TAA11" t="str">
        <f t="shared" ref="TAA11:TCL11" si="980">IF(TAA10="Ч", "Н",  IF(TAA10="Д","О", IF(TAA10="Л", "Е", IF(TAA10="С", "Т", IF(TAA10="Т", "К",IF(TAA10="Ы", "А",IF(TAA10="П", "В",IF(TAA10="Б", "Л",IF(TAA10="Ш", "Р",IF(TAA10="Ф", "С",IF(TAA10="К", "Ь",IF(TAA10="У", "И",IF(TAA10="Ж", "П",IF(TAA10="Я", "Д",IF(TAA10="Е", "М",IF(TAA10="Н", "Я",IF(TAA10="Й", "У",IF(TAA10="Ч", "Н",IF(TAA10="Ъ", "Ы",IF(TAA10="Х", "Щ",IF(TAA10="О", "Г",IF(TAA10="Р", "Ч",IF(TAA10="И", "З",IF(TAA10="А", "Э",IF(TAA10="В", "Ю",IF(TAA10="Э", "Б",IF(TAA10="Щ", "Х",IF(TAA10="М", "Й",""))))))))))))))))))))))))))) )</f>
        <v/>
      </c>
      <c r="TAB11" t="str">
        <f t="shared" si="980"/>
        <v/>
      </c>
      <c r="TAC11" t="str">
        <f t="shared" si="980"/>
        <v/>
      </c>
      <c r="TAD11" t="str">
        <f t="shared" si="980"/>
        <v/>
      </c>
      <c r="TAE11" t="str">
        <f t="shared" si="980"/>
        <v/>
      </c>
      <c r="TAF11" t="str">
        <f t="shared" si="980"/>
        <v/>
      </c>
      <c r="TAG11" t="str">
        <f t="shared" si="980"/>
        <v/>
      </c>
      <c r="TAH11" t="str">
        <f t="shared" si="980"/>
        <v/>
      </c>
      <c r="TAI11" t="str">
        <f t="shared" si="980"/>
        <v/>
      </c>
      <c r="TAJ11" t="str">
        <f t="shared" si="980"/>
        <v/>
      </c>
      <c r="TAK11" t="str">
        <f t="shared" si="980"/>
        <v/>
      </c>
      <c r="TAL11" t="str">
        <f t="shared" si="980"/>
        <v/>
      </c>
      <c r="TAM11" t="str">
        <f t="shared" si="980"/>
        <v/>
      </c>
      <c r="TAN11" t="str">
        <f t="shared" si="980"/>
        <v/>
      </c>
      <c r="TAO11" t="str">
        <f t="shared" si="980"/>
        <v/>
      </c>
      <c r="TAP11" t="str">
        <f t="shared" si="980"/>
        <v/>
      </c>
      <c r="TAQ11" t="str">
        <f t="shared" si="980"/>
        <v/>
      </c>
      <c r="TAR11" t="str">
        <f t="shared" si="980"/>
        <v/>
      </c>
      <c r="TAS11" t="str">
        <f t="shared" si="980"/>
        <v/>
      </c>
      <c r="TAT11" t="str">
        <f t="shared" si="980"/>
        <v/>
      </c>
      <c r="TAU11" t="str">
        <f t="shared" si="980"/>
        <v/>
      </c>
      <c r="TAV11" t="str">
        <f t="shared" si="980"/>
        <v/>
      </c>
      <c r="TAW11" t="str">
        <f t="shared" si="980"/>
        <v/>
      </c>
      <c r="TAX11" t="str">
        <f t="shared" si="980"/>
        <v/>
      </c>
      <c r="TAY11" t="str">
        <f t="shared" si="980"/>
        <v/>
      </c>
      <c r="TAZ11" t="str">
        <f t="shared" si="980"/>
        <v/>
      </c>
      <c r="TBA11" t="str">
        <f t="shared" si="980"/>
        <v/>
      </c>
      <c r="TBB11" t="str">
        <f t="shared" si="980"/>
        <v/>
      </c>
      <c r="TBC11" t="str">
        <f t="shared" si="980"/>
        <v/>
      </c>
      <c r="TBD11" t="str">
        <f t="shared" si="980"/>
        <v/>
      </c>
      <c r="TBE11" t="str">
        <f t="shared" si="980"/>
        <v/>
      </c>
      <c r="TBF11" t="str">
        <f t="shared" si="980"/>
        <v/>
      </c>
      <c r="TBG11" t="str">
        <f t="shared" si="980"/>
        <v/>
      </c>
      <c r="TBH11" t="str">
        <f t="shared" si="980"/>
        <v/>
      </c>
      <c r="TBI11" t="str">
        <f t="shared" si="980"/>
        <v/>
      </c>
      <c r="TBJ11" t="str">
        <f t="shared" si="980"/>
        <v/>
      </c>
      <c r="TBK11" t="str">
        <f t="shared" si="980"/>
        <v/>
      </c>
      <c r="TBL11" t="str">
        <f t="shared" si="980"/>
        <v/>
      </c>
      <c r="TBM11" t="str">
        <f t="shared" si="980"/>
        <v/>
      </c>
      <c r="TBN11" t="str">
        <f t="shared" si="980"/>
        <v/>
      </c>
      <c r="TBO11" t="str">
        <f t="shared" si="980"/>
        <v/>
      </c>
      <c r="TBP11" t="str">
        <f t="shared" si="980"/>
        <v/>
      </c>
      <c r="TBQ11" t="str">
        <f t="shared" si="980"/>
        <v/>
      </c>
      <c r="TBR11" t="str">
        <f t="shared" si="980"/>
        <v/>
      </c>
      <c r="TBS11" t="str">
        <f t="shared" si="980"/>
        <v/>
      </c>
      <c r="TBT11" t="str">
        <f t="shared" si="980"/>
        <v/>
      </c>
      <c r="TBU11" t="str">
        <f t="shared" si="980"/>
        <v/>
      </c>
      <c r="TBV11" t="str">
        <f t="shared" si="980"/>
        <v/>
      </c>
      <c r="TBW11" t="str">
        <f t="shared" si="980"/>
        <v/>
      </c>
      <c r="TBX11" t="str">
        <f t="shared" si="980"/>
        <v/>
      </c>
      <c r="TBY11" t="str">
        <f t="shared" si="980"/>
        <v/>
      </c>
      <c r="TBZ11" t="str">
        <f t="shared" si="980"/>
        <v/>
      </c>
      <c r="TCA11" t="str">
        <f t="shared" si="980"/>
        <v/>
      </c>
      <c r="TCB11" t="str">
        <f t="shared" si="980"/>
        <v/>
      </c>
      <c r="TCC11" t="str">
        <f t="shared" si="980"/>
        <v/>
      </c>
      <c r="TCD11" t="str">
        <f t="shared" si="980"/>
        <v/>
      </c>
      <c r="TCE11" t="str">
        <f t="shared" si="980"/>
        <v/>
      </c>
      <c r="TCF11" t="str">
        <f t="shared" si="980"/>
        <v/>
      </c>
      <c r="TCG11" t="str">
        <f t="shared" si="980"/>
        <v/>
      </c>
      <c r="TCH11" t="str">
        <f t="shared" si="980"/>
        <v/>
      </c>
      <c r="TCI11" t="str">
        <f t="shared" si="980"/>
        <v/>
      </c>
      <c r="TCJ11" t="str">
        <f t="shared" si="980"/>
        <v/>
      </c>
      <c r="TCK11" t="str">
        <f t="shared" si="980"/>
        <v/>
      </c>
      <c r="TCL11" t="str">
        <f t="shared" si="980"/>
        <v/>
      </c>
      <c r="TCM11" t="str">
        <f t="shared" ref="TCM11:TEX11" si="981">IF(TCM10="Ч", "Н",  IF(TCM10="Д","О", IF(TCM10="Л", "Е", IF(TCM10="С", "Т", IF(TCM10="Т", "К",IF(TCM10="Ы", "А",IF(TCM10="П", "В",IF(TCM10="Б", "Л",IF(TCM10="Ш", "Р",IF(TCM10="Ф", "С",IF(TCM10="К", "Ь",IF(TCM10="У", "И",IF(TCM10="Ж", "П",IF(TCM10="Я", "Д",IF(TCM10="Е", "М",IF(TCM10="Н", "Я",IF(TCM10="Й", "У",IF(TCM10="Ч", "Н",IF(TCM10="Ъ", "Ы",IF(TCM10="Х", "Щ",IF(TCM10="О", "Г",IF(TCM10="Р", "Ч",IF(TCM10="И", "З",IF(TCM10="А", "Э",IF(TCM10="В", "Ю",IF(TCM10="Э", "Б",IF(TCM10="Щ", "Х",IF(TCM10="М", "Й",""))))))))))))))))))))))))))) )</f>
        <v/>
      </c>
      <c r="TCN11" t="str">
        <f t="shared" si="981"/>
        <v/>
      </c>
      <c r="TCO11" t="str">
        <f t="shared" si="981"/>
        <v/>
      </c>
      <c r="TCP11" t="str">
        <f t="shared" si="981"/>
        <v/>
      </c>
      <c r="TCQ11" t="str">
        <f t="shared" si="981"/>
        <v/>
      </c>
      <c r="TCR11" t="str">
        <f t="shared" si="981"/>
        <v/>
      </c>
      <c r="TCS11" t="str">
        <f t="shared" si="981"/>
        <v/>
      </c>
      <c r="TCT11" t="str">
        <f t="shared" si="981"/>
        <v/>
      </c>
      <c r="TCU11" t="str">
        <f t="shared" si="981"/>
        <v/>
      </c>
      <c r="TCV11" t="str">
        <f t="shared" si="981"/>
        <v/>
      </c>
      <c r="TCW11" t="str">
        <f t="shared" si="981"/>
        <v/>
      </c>
      <c r="TCX11" t="str">
        <f t="shared" si="981"/>
        <v/>
      </c>
      <c r="TCY11" t="str">
        <f t="shared" si="981"/>
        <v/>
      </c>
      <c r="TCZ11" t="str">
        <f t="shared" si="981"/>
        <v/>
      </c>
      <c r="TDA11" t="str">
        <f t="shared" si="981"/>
        <v/>
      </c>
      <c r="TDB11" t="str">
        <f t="shared" si="981"/>
        <v/>
      </c>
      <c r="TDC11" t="str">
        <f t="shared" si="981"/>
        <v/>
      </c>
      <c r="TDD11" t="str">
        <f t="shared" si="981"/>
        <v/>
      </c>
      <c r="TDE11" t="str">
        <f t="shared" si="981"/>
        <v/>
      </c>
      <c r="TDF11" t="str">
        <f t="shared" si="981"/>
        <v/>
      </c>
      <c r="TDG11" t="str">
        <f t="shared" si="981"/>
        <v/>
      </c>
      <c r="TDH11" t="str">
        <f t="shared" si="981"/>
        <v/>
      </c>
      <c r="TDI11" t="str">
        <f t="shared" si="981"/>
        <v/>
      </c>
      <c r="TDJ11" t="str">
        <f t="shared" si="981"/>
        <v/>
      </c>
      <c r="TDK11" t="str">
        <f t="shared" si="981"/>
        <v/>
      </c>
      <c r="TDL11" t="str">
        <f t="shared" si="981"/>
        <v/>
      </c>
      <c r="TDM11" t="str">
        <f t="shared" si="981"/>
        <v/>
      </c>
      <c r="TDN11" t="str">
        <f t="shared" si="981"/>
        <v/>
      </c>
      <c r="TDO11" t="str">
        <f t="shared" si="981"/>
        <v/>
      </c>
      <c r="TDP11" t="str">
        <f t="shared" si="981"/>
        <v/>
      </c>
      <c r="TDQ11" t="str">
        <f t="shared" si="981"/>
        <v/>
      </c>
      <c r="TDR11" t="str">
        <f t="shared" si="981"/>
        <v/>
      </c>
      <c r="TDS11" t="str">
        <f t="shared" si="981"/>
        <v/>
      </c>
      <c r="TDT11" t="str">
        <f t="shared" si="981"/>
        <v/>
      </c>
      <c r="TDU11" t="str">
        <f t="shared" si="981"/>
        <v/>
      </c>
      <c r="TDV11" t="str">
        <f t="shared" si="981"/>
        <v/>
      </c>
      <c r="TDW11" t="str">
        <f t="shared" si="981"/>
        <v/>
      </c>
      <c r="TDX11" t="str">
        <f t="shared" si="981"/>
        <v/>
      </c>
      <c r="TDY11" t="str">
        <f t="shared" si="981"/>
        <v/>
      </c>
      <c r="TDZ11" t="str">
        <f t="shared" si="981"/>
        <v/>
      </c>
      <c r="TEA11" t="str">
        <f t="shared" si="981"/>
        <v/>
      </c>
      <c r="TEB11" t="str">
        <f t="shared" si="981"/>
        <v/>
      </c>
      <c r="TEC11" t="str">
        <f t="shared" si="981"/>
        <v/>
      </c>
      <c r="TED11" t="str">
        <f t="shared" si="981"/>
        <v/>
      </c>
      <c r="TEE11" t="str">
        <f t="shared" si="981"/>
        <v/>
      </c>
      <c r="TEF11" t="str">
        <f t="shared" si="981"/>
        <v/>
      </c>
      <c r="TEG11" t="str">
        <f t="shared" si="981"/>
        <v/>
      </c>
      <c r="TEH11" t="str">
        <f t="shared" si="981"/>
        <v/>
      </c>
      <c r="TEI11" t="str">
        <f t="shared" si="981"/>
        <v/>
      </c>
      <c r="TEJ11" t="str">
        <f t="shared" si="981"/>
        <v/>
      </c>
      <c r="TEK11" t="str">
        <f t="shared" si="981"/>
        <v/>
      </c>
      <c r="TEL11" t="str">
        <f t="shared" si="981"/>
        <v/>
      </c>
      <c r="TEM11" t="str">
        <f t="shared" si="981"/>
        <v/>
      </c>
      <c r="TEN11" t="str">
        <f t="shared" si="981"/>
        <v/>
      </c>
      <c r="TEO11" t="str">
        <f t="shared" si="981"/>
        <v/>
      </c>
      <c r="TEP11" t="str">
        <f t="shared" si="981"/>
        <v/>
      </c>
      <c r="TEQ11" t="str">
        <f t="shared" si="981"/>
        <v/>
      </c>
      <c r="TER11" t="str">
        <f t="shared" si="981"/>
        <v/>
      </c>
      <c r="TES11" t="str">
        <f t="shared" si="981"/>
        <v/>
      </c>
      <c r="TET11" t="str">
        <f t="shared" si="981"/>
        <v/>
      </c>
      <c r="TEU11" t="str">
        <f t="shared" si="981"/>
        <v/>
      </c>
      <c r="TEV11" t="str">
        <f t="shared" si="981"/>
        <v/>
      </c>
      <c r="TEW11" t="str">
        <f t="shared" si="981"/>
        <v/>
      </c>
      <c r="TEX11" t="str">
        <f t="shared" si="981"/>
        <v/>
      </c>
      <c r="TEY11" t="str">
        <f t="shared" ref="TEY11:THJ11" si="982">IF(TEY10="Ч", "Н",  IF(TEY10="Д","О", IF(TEY10="Л", "Е", IF(TEY10="С", "Т", IF(TEY10="Т", "К",IF(TEY10="Ы", "А",IF(TEY10="П", "В",IF(TEY10="Б", "Л",IF(TEY10="Ш", "Р",IF(TEY10="Ф", "С",IF(TEY10="К", "Ь",IF(TEY10="У", "И",IF(TEY10="Ж", "П",IF(TEY10="Я", "Д",IF(TEY10="Е", "М",IF(TEY10="Н", "Я",IF(TEY10="Й", "У",IF(TEY10="Ч", "Н",IF(TEY10="Ъ", "Ы",IF(TEY10="Х", "Щ",IF(TEY10="О", "Г",IF(TEY10="Р", "Ч",IF(TEY10="И", "З",IF(TEY10="А", "Э",IF(TEY10="В", "Ю",IF(TEY10="Э", "Б",IF(TEY10="Щ", "Х",IF(TEY10="М", "Й",""))))))))))))))))))))))))))) )</f>
        <v/>
      </c>
      <c r="TEZ11" t="str">
        <f t="shared" si="982"/>
        <v/>
      </c>
      <c r="TFA11" t="str">
        <f t="shared" si="982"/>
        <v/>
      </c>
      <c r="TFB11" t="str">
        <f t="shared" si="982"/>
        <v/>
      </c>
      <c r="TFC11" t="str">
        <f t="shared" si="982"/>
        <v/>
      </c>
      <c r="TFD11" t="str">
        <f t="shared" si="982"/>
        <v/>
      </c>
      <c r="TFE11" t="str">
        <f t="shared" si="982"/>
        <v/>
      </c>
      <c r="TFF11" t="str">
        <f t="shared" si="982"/>
        <v/>
      </c>
      <c r="TFG11" t="str">
        <f t="shared" si="982"/>
        <v/>
      </c>
      <c r="TFH11" t="str">
        <f t="shared" si="982"/>
        <v/>
      </c>
      <c r="TFI11" t="str">
        <f t="shared" si="982"/>
        <v/>
      </c>
      <c r="TFJ11" t="str">
        <f t="shared" si="982"/>
        <v/>
      </c>
      <c r="TFK11" t="str">
        <f t="shared" si="982"/>
        <v/>
      </c>
      <c r="TFL11" t="str">
        <f t="shared" si="982"/>
        <v/>
      </c>
      <c r="TFM11" t="str">
        <f t="shared" si="982"/>
        <v/>
      </c>
      <c r="TFN11" t="str">
        <f t="shared" si="982"/>
        <v/>
      </c>
      <c r="TFO11" t="str">
        <f t="shared" si="982"/>
        <v/>
      </c>
      <c r="TFP11" t="str">
        <f t="shared" si="982"/>
        <v/>
      </c>
      <c r="TFQ11" t="str">
        <f t="shared" si="982"/>
        <v/>
      </c>
      <c r="TFR11" t="str">
        <f t="shared" si="982"/>
        <v/>
      </c>
      <c r="TFS11" t="str">
        <f t="shared" si="982"/>
        <v/>
      </c>
      <c r="TFT11" t="str">
        <f t="shared" si="982"/>
        <v/>
      </c>
      <c r="TFU11" t="str">
        <f t="shared" si="982"/>
        <v/>
      </c>
      <c r="TFV11" t="str">
        <f t="shared" si="982"/>
        <v/>
      </c>
      <c r="TFW11" t="str">
        <f t="shared" si="982"/>
        <v/>
      </c>
      <c r="TFX11" t="str">
        <f t="shared" si="982"/>
        <v/>
      </c>
      <c r="TFY11" t="str">
        <f t="shared" si="982"/>
        <v/>
      </c>
      <c r="TFZ11" t="str">
        <f t="shared" si="982"/>
        <v/>
      </c>
      <c r="TGA11" t="str">
        <f t="shared" si="982"/>
        <v/>
      </c>
      <c r="TGB11" t="str">
        <f t="shared" si="982"/>
        <v/>
      </c>
      <c r="TGC11" t="str">
        <f t="shared" si="982"/>
        <v/>
      </c>
      <c r="TGD11" t="str">
        <f t="shared" si="982"/>
        <v/>
      </c>
      <c r="TGE11" t="str">
        <f t="shared" si="982"/>
        <v/>
      </c>
      <c r="TGF11" t="str">
        <f t="shared" si="982"/>
        <v/>
      </c>
      <c r="TGG11" t="str">
        <f t="shared" si="982"/>
        <v/>
      </c>
      <c r="TGH11" t="str">
        <f t="shared" si="982"/>
        <v/>
      </c>
      <c r="TGI11" t="str">
        <f t="shared" si="982"/>
        <v/>
      </c>
      <c r="TGJ11" t="str">
        <f t="shared" si="982"/>
        <v/>
      </c>
      <c r="TGK11" t="str">
        <f t="shared" si="982"/>
        <v/>
      </c>
      <c r="TGL11" t="str">
        <f t="shared" si="982"/>
        <v/>
      </c>
      <c r="TGM11" t="str">
        <f t="shared" si="982"/>
        <v/>
      </c>
      <c r="TGN11" t="str">
        <f t="shared" si="982"/>
        <v/>
      </c>
      <c r="TGO11" t="str">
        <f t="shared" si="982"/>
        <v/>
      </c>
      <c r="TGP11" t="str">
        <f t="shared" si="982"/>
        <v/>
      </c>
      <c r="TGQ11" t="str">
        <f t="shared" si="982"/>
        <v/>
      </c>
      <c r="TGR11" t="str">
        <f t="shared" si="982"/>
        <v/>
      </c>
      <c r="TGS11" t="str">
        <f t="shared" si="982"/>
        <v/>
      </c>
      <c r="TGT11" t="str">
        <f t="shared" si="982"/>
        <v/>
      </c>
      <c r="TGU11" t="str">
        <f t="shared" si="982"/>
        <v/>
      </c>
      <c r="TGV11" t="str">
        <f t="shared" si="982"/>
        <v/>
      </c>
      <c r="TGW11" t="str">
        <f t="shared" si="982"/>
        <v/>
      </c>
      <c r="TGX11" t="str">
        <f t="shared" si="982"/>
        <v/>
      </c>
      <c r="TGY11" t="str">
        <f t="shared" si="982"/>
        <v/>
      </c>
      <c r="TGZ11" t="str">
        <f t="shared" si="982"/>
        <v/>
      </c>
      <c r="THA11" t="str">
        <f t="shared" si="982"/>
        <v/>
      </c>
      <c r="THB11" t="str">
        <f t="shared" si="982"/>
        <v/>
      </c>
      <c r="THC11" t="str">
        <f t="shared" si="982"/>
        <v/>
      </c>
      <c r="THD11" t="str">
        <f t="shared" si="982"/>
        <v/>
      </c>
      <c r="THE11" t="str">
        <f t="shared" si="982"/>
        <v/>
      </c>
      <c r="THF11" t="str">
        <f t="shared" si="982"/>
        <v/>
      </c>
      <c r="THG11" t="str">
        <f t="shared" si="982"/>
        <v/>
      </c>
      <c r="THH11" t="str">
        <f t="shared" si="982"/>
        <v/>
      </c>
      <c r="THI11" t="str">
        <f t="shared" si="982"/>
        <v/>
      </c>
      <c r="THJ11" t="str">
        <f t="shared" si="982"/>
        <v/>
      </c>
      <c r="THK11" t="str">
        <f t="shared" ref="THK11:TJV11" si="983">IF(THK10="Ч", "Н",  IF(THK10="Д","О", IF(THK10="Л", "Е", IF(THK10="С", "Т", IF(THK10="Т", "К",IF(THK10="Ы", "А",IF(THK10="П", "В",IF(THK10="Б", "Л",IF(THK10="Ш", "Р",IF(THK10="Ф", "С",IF(THK10="К", "Ь",IF(THK10="У", "И",IF(THK10="Ж", "П",IF(THK10="Я", "Д",IF(THK10="Е", "М",IF(THK10="Н", "Я",IF(THK10="Й", "У",IF(THK10="Ч", "Н",IF(THK10="Ъ", "Ы",IF(THK10="Х", "Щ",IF(THK10="О", "Г",IF(THK10="Р", "Ч",IF(THK10="И", "З",IF(THK10="А", "Э",IF(THK10="В", "Ю",IF(THK10="Э", "Б",IF(THK10="Щ", "Х",IF(THK10="М", "Й",""))))))))))))))))))))))))))) )</f>
        <v/>
      </c>
      <c r="THL11" t="str">
        <f t="shared" si="983"/>
        <v/>
      </c>
      <c r="THM11" t="str">
        <f t="shared" si="983"/>
        <v/>
      </c>
      <c r="THN11" t="str">
        <f t="shared" si="983"/>
        <v/>
      </c>
      <c r="THO11" t="str">
        <f t="shared" si="983"/>
        <v/>
      </c>
      <c r="THP11" t="str">
        <f t="shared" si="983"/>
        <v/>
      </c>
      <c r="THQ11" t="str">
        <f t="shared" si="983"/>
        <v/>
      </c>
      <c r="THR11" t="str">
        <f t="shared" si="983"/>
        <v/>
      </c>
      <c r="THS11" t="str">
        <f t="shared" si="983"/>
        <v/>
      </c>
      <c r="THT11" t="str">
        <f t="shared" si="983"/>
        <v/>
      </c>
      <c r="THU11" t="str">
        <f t="shared" si="983"/>
        <v/>
      </c>
      <c r="THV11" t="str">
        <f t="shared" si="983"/>
        <v/>
      </c>
      <c r="THW11" t="str">
        <f t="shared" si="983"/>
        <v/>
      </c>
      <c r="THX11" t="str">
        <f t="shared" si="983"/>
        <v/>
      </c>
      <c r="THY11" t="str">
        <f t="shared" si="983"/>
        <v/>
      </c>
      <c r="THZ11" t="str">
        <f t="shared" si="983"/>
        <v/>
      </c>
      <c r="TIA11" t="str">
        <f t="shared" si="983"/>
        <v/>
      </c>
      <c r="TIB11" t="str">
        <f t="shared" si="983"/>
        <v/>
      </c>
      <c r="TIC11" t="str">
        <f t="shared" si="983"/>
        <v/>
      </c>
      <c r="TID11" t="str">
        <f t="shared" si="983"/>
        <v/>
      </c>
      <c r="TIE11" t="str">
        <f t="shared" si="983"/>
        <v/>
      </c>
      <c r="TIF11" t="str">
        <f t="shared" si="983"/>
        <v/>
      </c>
      <c r="TIG11" t="str">
        <f t="shared" si="983"/>
        <v/>
      </c>
      <c r="TIH11" t="str">
        <f t="shared" si="983"/>
        <v/>
      </c>
      <c r="TII11" t="str">
        <f t="shared" si="983"/>
        <v/>
      </c>
      <c r="TIJ11" t="str">
        <f t="shared" si="983"/>
        <v/>
      </c>
      <c r="TIK11" t="str">
        <f t="shared" si="983"/>
        <v/>
      </c>
      <c r="TIL11" t="str">
        <f t="shared" si="983"/>
        <v/>
      </c>
      <c r="TIM11" t="str">
        <f t="shared" si="983"/>
        <v/>
      </c>
      <c r="TIN11" t="str">
        <f t="shared" si="983"/>
        <v/>
      </c>
      <c r="TIO11" t="str">
        <f t="shared" si="983"/>
        <v/>
      </c>
      <c r="TIP11" t="str">
        <f t="shared" si="983"/>
        <v/>
      </c>
      <c r="TIQ11" t="str">
        <f t="shared" si="983"/>
        <v/>
      </c>
      <c r="TIR11" t="str">
        <f t="shared" si="983"/>
        <v/>
      </c>
      <c r="TIS11" t="str">
        <f t="shared" si="983"/>
        <v/>
      </c>
      <c r="TIT11" t="str">
        <f t="shared" si="983"/>
        <v/>
      </c>
      <c r="TIU11" t="str">
        <f t="shared" si="983"/>
        <v/>
      </c>
      <c r="TIV11" t="str">
        <f t="shared" si="983"/>
        <v/>
      </c>
      <c r="TIW11" t="str">
        <f t="shared" si="983"/>
        <v/>
      </c>
      <c r="TIX11" t="str">
        <f t="shared" si="983"/>
        <v/>
      </c>
      <c r="TIY11" t="str">
        <f t="shared" si="983"/>
        <v/>
      </c>
      <c r="TIZ11" t="str">
        <f t="shared" si="983"/>
        <v/>
      </c>
      <c r="TJA11" t="str">
        <f t="shared" si="983"/>
        <v/>
      </c>
      <c r="TJB11" t="str">
        <f t="shared" si="983"/>
        <v/>
      </c>
      <c r="TJC11" t="str">
        <f t="shared" si="983"/>
        <v/>
      </c>
      <c r="TJD11" t="str">
        <f t="shared" si="983"/>
        <v/>
      </c>
      <c r="TJE11" t="str">
        <f t="shared" si="983"/>
        <v/>
      </c>
      <c r="TJF11" t="str">
        <f t="shared" si="983"/>
        <v/>
      </c>
      <c r="TJG11" t="str">
        <f t="shared" si="983"/>
        <v/>
      </c>
      <c r="TJH11" t="str">
        <f t="shared" si="983"/>
        <v/>
      </c>
      <c r="TJI11" t="str">
        <f t="shared" si="983"/>
        <v/>
      </c>
      <c r="TJJ11" t="str">
        <f t="shared" si="983"/>
        <v/>
      </c>
      <c r="TJK11" t="str">
        <f t="shared" si="983"/>
        <v/>
      </c>
      <c r="TJL11" t="str">
        <f t="shared" si="983"/>
        <v/>
      </c>
      <c r="TJM11" t="str">
        <f t="shared" si="983"/>
        <v/>
      </c>
      <c r="TJN11" t="str">
        <f t="shared" si="983"/>
        <v/>
      </c>
      <c r="TJO11" t="str">
        <f t="shared" si="983"/>
        <v/>
      </c>
      <c r="TJP11" t="str">
        <f t="shared" si="983"/>
        <v/>
      </c>
      <c r="TJQ11" t="str">
        <f t="shared" si="983"/>
        <v/>
      </c>
      <c r="TJR11" t="str">
        <f t="shared" si="983"/>
        <v/>
      </c>
      <c r="TJS11" t="str">
        <f t="shared" si="983"/>
        <v/>
      </c>
      <c r="TJT11" t="str">
        <f t="shared" si="983"/>
        <v/>
      </c>
      <c r="TJU11" t="str">
        <f t="shared" si="983"/>
        <v/>
      </c>
      <c r="TJV11" t="str">
        <f t="shared" si="983"/>
        <v/>
      </c>
      <c r="TJW11" t="str">
        <f t="shared" ref="TJW11:TMH11" si="984">IF(TJW10="Ч", "Н",  IF(TJW10="Д","О", IF(TJW10="Л", "Е", IF(TJW10="С", "Т", IF(TJW10="Т", "К",IF(TJW10="Ы", "А",IF(TJW10="П", "В",IF(TJW10="Б", "Л",IF(TJW10="Ш", "Р",IF(TJW10="Ф", "С",IF(TJW10="К", "Ь",IF(TJW10="У", "И",IF(TJW10="Ж", "П",IF(TJW10="Я", "Д",IF(TJW10="Е", "М",IF(TJW10="Н", "Я",IF(TJW10="Й", "У",IF(TJW10="Ч", "Н",IF(TJW10="Ъ", "Ы",IF(TJW10="Х", "Щ",IF(TJW10="О", "Г",IF(TJW10="Р", "Ч",IF(TJW10="И", "З",IF(TJW10="А", "Э",IF(TJW10="В", "Ю",IF(TJW10="Э", "Б",IF(TJW10="Щ", "Х",IF(TJW10="М", "Й",""))))))))))))))))))))))))))) )</f>
        <v/>
      </c>
      <c r="TJX11" t="str">
        <f t="shared" si="984"/>
        <v/>
      </c>
      <c r="TJY11" t="str">
        <f t="shared" si="984"/>
        <v/>
      </c>
      <c r="TJZ11" t="str">
        <f t="shared" si="984"/>
        <v/>
      </c>
      <c r="TKA11" t="str">
        <f t="shared" si="984"/>
        <v/>
      </c>
      <c r="TKB11" t="str">
        <f t="shared" si="984"/>
        <v/>
      </c>
      <c r="TKC11" t="str">
        <f t="shared" si="984"/>
        <v/>
      </c>
      <c r="TKD11" t="str">
        <f t="shared" si="984"/>
        <v/>
      </c>
      <c r="TKE11" t="str">
        <f t="shared" si="984"/>
        <v/>
      </c>
      <c r="TKF11" t="str">
        <f t="shared" si="984"/>
        <v/>
      </c>
      <c r="TKG11" t="str">
        <f t="shared" si="984"/>
        <v/>
      </c>
      <c r="TKH11" t="str">
        <f t="shared" si="984"/>
        <v/>
      </c>
      <c r="TKI11" t="str">
        <f t="shared" si="984"/>
        <v/>
      </c>
      <c r="TKJ11" t="str">
        <f t="shared" si="984"/>
        <v/>
      </c>
      <c r="TKK11" t="str">
        <f t="shared" si="984"/>
        <v/>
      </c>
      <c r="TKL11" t="str">
        <f t="shared" si="984"/>
        <v/>
      </c>
      <c r="TKM11" t="str">
        <f t="shared" si="984"/>
        <v/>
      </c>
      <c r="TKN11" t="str">
        <f t="shared" si="984"/>
        <v/>
      </c>
      <c r="TKO11" t="str">
        <f t="shared" si="984"/>
        <v/>
      </c>
      <c r="TKP11" t="str">
        <f t="shared" si="984"/>
        <v/>
      </c>
      <c r="TKQ11" t="str">
        <f t="shared" si="984"/>
        <v/>
      </c>
      <c r="TKR11" t="str">
        <f t="shared" si="984"/>
        <v/>
      </c>
      <c r="TKS11" t="str">
        <f t="shared" si="984"/>
        <v/>
      </c>
      <c r="TKT11" t="str">
        <f t="shared" si="984"/>
        <v/>
      </c>
      <c r="TKU11" t="str">
        <f t="shared" si="984"/>
        <v/>
      </c>
      <c r="TKV11" t="str">
        <f t="shared" si="984"/>
        <v/>
      </c>
      <c r="TKW11" t="str">
        <f t="shared" si="984"/>
        <v/>
      </c>
      <c r="TKX11" t="str">
        <f t="shared" si="984"/>
        <v/>
      </c>
      <c r="TKY11" t="str">
        <f t="shared" si="984"/>
        <v/>
      </c>
      <c r="TKZ11" t="str">
        <f t="shared" si="984"/>
        <v/>
      </c>
      <c r="TLA11" t="str">
        <f t="shared" si="984"/>
        <v/>
      </c>
      <c r="TLB11" t="str">
        <f t="shared" si="984"/>
        <v/>
      </c>
      <c r="TLC11" t="str">
        <f t="shared" si="984"/>
        <v/>
      </c>
      <c r="TLD11" t="str">
        <f t="shared" si="984"/>
        <v/>
      </c>
      <c r="TLE11" t="str">
        <f t="shared" si="984"/>
        <v/>
      </c>
      <c r="TLF11" t="str">
        <f t="shared" si="984"/>
        <v/>
      </c>
      <c r="TLG11" t="str">
        <f t="shared" si="984"/>
        <v/>
      </c>
      <c r="TLH11" t="str">
        <f t="shared" si="984"/>
        <v/>
      </c>
      <c r="TLI11" t="str">
        <f t="shared" si="984"/>
        <v/>
      </c>
      <c r="TLJ11" t="str">
        <f t="shared" si="984"/>
        <v/>
      </c>
      <c r="TLK11" t="str">
        <f t="shared" si="984"/>
        <v/>
      </c>
      <c r="TLL11" t="str">
        <f t="shared" si="984"/>
        <v/>
      </c>
      <c r="TLM11" t="str">
        <f t="shared" si="984"/>
        <v/>
      </c>
      <c r="TLN11" t="str">
        <f t="shared" si="984"/>
        <v/>
      </c>
      <c r="TLO11" t="str">
        <f t="shared" si="984"/>
        <v/>
      </c>
      <c r="TLP11" t="str">
        <f t="shared" si="984"/>
        <v/>
      </c>
      <c r="TLQ11" t="str">
        <f t="shared" si="984"/>
        <v/>
      </c>
      <c r="TLR11" t="str">
        <f t="shared" si="984"/>
        <v/>
      </c>
      <c r="TLS11" t="str">
        <f t="shared" si="984"/>
        <v/>
      </c>
      <c r="TLT11" t="str">
        <f t="shared" si="984"/>
        <v/>
      </c>
      <c r="TLU11" t="str">
        <f t="shared" si="984"/>
        <v/>
      </c>
      <c r="TLV11" t="str">
        <f t="shared" si="984"/>
        <v/>
      </c>
      <c r="TLW11" t="str">
        <f t="shared" si="984"/>
        <v/>
      </c>
      <c r="TLX11" t="str">
        <f t="shared" si="984"/>
        <v/>
      </c>
      <c r="TLY11" t="str">
        <f t="shared" si="984"/>
        <v/>
      </c>
      <c r="TLZ11" t="str">
        <f t="shared" si="984"/>
        <v/>
      </c>
      <c r="TMA11" t="str">
        <f t="shared" si="984"/>
        <v/>
      </c>
      <c r="TMB11" t="str">
        <f t="shared" si="984"/>
        <v/>
      </c>
      <c r="TMC11" t="str">
        <f t="shared" si="984"/>
        <v/>
      </c>
      <c r="TMD11" t="str">
        <f t="shared" si="984"/>
        <v/>
      </c>
      <c r="TME11" t="str">
        <f t="shared" si="984"/>
        <v/>
      </c>
      <c r="TMF11" t="str">
        <f t="shared" si="984"/>
        <v/>
      </c>
      <c r="TMG11" t="str">
        <f t="shared" si="984"/>
        <v/>
      </c>
      <c r="TMH11" t="str">
        <f t="shared" si="984"/>
        <v/>
      </c>
      <c r="TMI11" t="str">
        <f t="shared" ref="TMI11:TOT11" si="985">IF(TMI10="Ч", "Н",  IF(TMI10="Д","О", IF(TMI10="Л", "Е", IF(TMI10="С", "Т", IF(TMI10="Т", "К",IF(TMI10="Ы", "А",IF(TMI10="П", "В",IF(TMI10="Б", "Л",IF(TMI10="Ш", "Р",IF(TMI10="Ф", "С",IF(TMI10="К", "Ь",IF(TMI10="У", "И",IF(TMI10="Ж", "П",IF(TMI10="Я", "Д",IF(TMI10="Е", "М",IF(TMI10="Н", "Я",IF(TMI10="Й", "У",IF(TMI10="Ч", "Н",IF(TMI10="Ъ", "Ы",IF(TMI10="Х", "Щ",IF(TMI10="О", "Г",IF(TMI10="Р", "Ч",IF(TMI10="И", "З",IF(TMI10="А", "Э",IF(TMI10="В", "Ю",IF(TMI10="Э", "Б",IF(TMI10="Щ", "Х",IF(TMI10="М", "Й",""))))))))))))))))))))))))))) )</f>
        <v/>
      </c>
      <c r="TMJ11" t="str">
        <f t="shared" si="985"/>
        <v/>
      </c>
      <c r="TMK11" t="str">
        <f t="shared" si="985"/>
        <v/>
      </c>
      <c r="TML11" t="str">
        <f t="shared" si="985"/>
        <v/>
      </c>
      <c r="TMM11" t="str">
        <f t="shared" si="985"/>
        <v/>
      </c>
      <c r="TMN11" t="str">
        <f t="shared" si="985"/>
        <v/>
      </c>
      <c r="TMO11" t="str">
        <f t="shared" si="985"/>
        <v/>
      </c>
      <c r="TMP11" t="str">
        <f t="shared" si="985"/>
        <v/>
      </c>
      <c r="TMQ11" t="str">
        <f t="shared" si="985"/>
        <v/>
      </c>
      <c r="TMR11" t="str">
        <f t="shared" si="985"/>
        <v/>
      </c>
      <c r="TMS11" t="str">
        <f t="shared" si="985"/>
        <v/>
      </c>
      <c r="TMT11" t="str">
        <f t="shared" si="985"/>
        <v/>
      </c>
      <c r="TMU11" t="str">
        <f t="shared" si="985"/>
        <v/>
      </c>
      <c r="TMV11" t="str">
        <f t="shared" si="985"/>
        <v/>
      </c>
      <c r="TMW11" t="str">
        <f t="shared" si="985"/>
        <v/>
      </c>
      <c r="TMX11" t="str">
        <f t="shared" si="985"/>
        <v/>
      </c>
      <c r="TMY11" t="str">
        <f t="shared" si="985"/>
        <v/>
      </c>
      <c r="TMZ11" t="str">
        <f t="shared" si="985"/>
        <v/>
      </c>
      <c r="TNA11" t="str">
        <f t="shared" si="985"/>
        <v/>
      </c>
      <c r="TNB11" t="str">
        <f t="shared" si="985"/>
        <v/>
      </c>
      <c r="TNC11" t="str">
        <f t="shared" si="985"/>
        <v/>
      </c>
      <c r="TND11" t="str">
        <f t="shared" si="985"/>
        <v/>
      </c>
      <c r="TNE11" t="str">
        <f t="shared" si="985"/>
        <v/>
      </c>
      <c r="TNF11" t="str">
        <f t="shared" si="985"/>
        <v/>
      </c>
      <c r="TNG11" t="str">
        <f t="shared" si="985"/>
        <v/>
      </c>
      <c r="TNH11" t="str">
        <f t="shared" si="985"/>
        <v/>
      </c>
      <c r="TNI11" t="str">
        <f t="shared" si="985"/>
        <v/>
      </c>
      <c r="TNJ11" t="str">
        <f t="shared" si="985"/>
        <v/>
      </c>
      <c r="TNK11" t="str">
        <f t="shared" si="985"/>
        <v/>
      </c>
      <c r="TNL11" t="str">
        <f t="shared" si="985"/>
        <v/>
      </c>
      <c r="TNM11" t="str">
        <f t="shared" si="985"/>
        <v/>
      </c>
      <c r="TNN11" t="str">
        <f t="shared" si="985"/>
        <v/>
      </c>
      <c r="TNO11" t="str">
        <f t="shared" si="985"/>
        <v/>
      </c>
      <c r="TNP11" t="str">
        <f t="shared" si="985"/>
        <v/>
      </c>
      <c r="TNQ11" t="str">
        <f t="shared" si="985"/>
        <v/>
      </c>
      <c r="TNR11" t="str">
        <f t="shared" si="985"/>
        <v/>
      </c>
      <c r="TNS11" t="str">
        <f t="shared" si="985"/>
        <v/>
      </c>
      <c r="TNT11" t="str">
        <f t="shared" si="985"/>
        <v/>
      </c>
      <c r="TNU11" t="str">
        <f t="shared" si="985"/>
        <v/>
      </c>
      <c r="TNV11" t="str">
        <f t="shared" si="985"/>
        <v/>
      </c>
      <c r="TNW11" t="str">
        <f t="shared" si="985"/>
        <v/>
      </c>
      <c r="TNX11" t="str">
        <f t="shared" si="985"/>
        <v/>
      </c>
      <c r="TNY11" t="str">
        <f t="shared" si="985"/>
        <v/>
      </c>
      <c r="TNZ11" t="str">
        <f t="shared" si="985"/>
        <v/>
      </c>
      <c r="TOA11" t="str">
        <f t="shared" si="985"/>
        <v/>
      </c>
      <c r="TOB11" t="str">
        <f t="shared" si="985"/>
        <v/>
      </c>
      <c r="TOC11" t="str">
        <f t="shared" si="985"/>
        <v/>
      </c>
      <c r="TOD11" t="str">
        <f t="shared" si="985"/>
        <v/>
      </c>
      <c r="TOE11" t="str">
        <f t="shared" si="985"/>
        <v/>
      </c>
      <c r="TOF11" t="str">
        <f t="shared" si="985"/>
        <v/>
      </c>
      <c r="TOG11" t="str">
        <f t="shared" si="985"/>
        <v/>
      </c>
      <c r="TOH11" t="str">
        <f t="shared" si="985"/>
        <v/>
      </c>
      <c r="TOI11" t="str">
        <f t="shared" si="985"/>
        <v/>
      </c>
      <c r="TOJ11" t="str">
        <f t="shared" si="985"/>
        <v/>
      </c>
      <c r="TOK11" t="str">
        <f t="shared" si="985"/>
        <v/>
      </c>
      <c r="TOL11" t="str">
        <f t="shared" si="985"/>
        <v/>
      </c>
      <c r="TOM11" t="str">
        <f t="shared" si="985"/>
        <v/>
      </c>
      <c r="TON11" t="str">
        <f t="shared" si="985"/>
        <v/>
      </c>
      <c r="TOO11" t="str">
        <f t="shared" si="985"/>
        <v/>
      </c>
      <c r="TOP11" t="str">
        <f t="shared" si="985"/>
        <v/>
      </c>
      <c r="TOQ11" t="str">
        <f t="shared" si="985"/>
        <v/>
      </c>
      <c r="TOR11" t="str">
        <f t="shared" si="985"/>
        <v/>
      </c>
      <c r="TOS11" t="str">
        <f t="shared" si="985"/>
        <v/>
      </c>
      <c r="TOT11" t="str">
        <f t="shared" si="985"/>
        <v/>
      </c>
      <c r="TOU11" t="str">
        <f t="shared" ref="TOU11:TRF11" si="986">IF(TOU10="Ч", "Н",  IF(TOU10="Д","О", IF(TOU10="Л", "Е", IF(TOU10="С", "Т", IF(TOU10="Т", "К",IF(TOU10="Ы", "А",IF(TOU10="П", "В",IF(TOU10="Б", "Л",IF(TOU10="Ш", "Р",IF(TOU10="Ф", "С",IF(TOU10="К", "Ь",IF(TOU10="У", "И",IF(TOU10="Ж", "П",IF(TOU10="Я", "Д",IF(TOU10="Е", "М",IF(TOU10="Н", "Я",IF(TOU10="Й", "У",IF(TOU10="Ч", "Н",IF(TOU10="Ъ", "Ы",IF(TOU10="Х", "Щ",IF(TOU10="О", "Г",IF(TOU10="Р", "Ч",IF(TOU10="И", "З",IF(TOU10="А", "Э",IF(TOU10="В", "Ю",IF(TOU10="Э", "Б",IF(TOU10="Щ", "Х",IF(TOU10="М", "Й",""))))))))))))))))))))))))))) )</f>
        <v/>
      </c>
      <c r="TOV11" t="str">
        <f t="shared" si="986"/>
        <v/>
      </c>
      <c r="TOW11" t="str">
        <f t="shared" si="986"/>
        <v/>
      </c>
      <c r="TOX11" t="str">
        <f t="shared" si="986"/>
        <v/>
      </c>
      <c r="TOY11" t="str">
        <f t="shared" si="986"/>
        <v/>
      </c>
      <c r="TOZ11" t="str">
        <f t="shared" si="986"/>
        <v/>
      </c>
      <c r="TPA11" t="str">
        <f t="shared" si="986"/>
        <v/>
      </c>
      <c r="TPB11" t="str">
        <f t="shared" si="986"/>
        <v/>
      </c>
      <c r="TPC11" t="str">
        <f t="shared" si="986"/>
        <v/>
      </c>
      <c r="TPD11" t="str">
        <f t="shared" si="986"/>
        <v/>
      </c>
      <c r="TPE11" t="str">
        <f t="shared" si="986"/>
        <v/>
      </c>
      <c r="TPF11" t="str">
        <f t="shared" si="986"/>
        <v/>
      </c>
      <c r="TPG11" t="str">
        <f t="shared" si="986"/>
        <v/>
      </c>
      <c r="TPH11" t="str">
        <f t="shared" si="986"/>
        <v/>
      </c>
      <c r="TPI11" t="str">
        <f t="shared" si="986"/>
        <v/>
      </c>
      <c r="TPJ11" t="str">
        <f t="shared" si="986"/>
        <v/>
      </c>
      <c r="TPK11" t="str">
        <f t="shared" si="986"/>
        <v/>
      </c>
      <c r="TPL11" t="str">
        <f t="shared" si="986"/>
        <v/>
      </c>
      <c r="TPM11" t="str">
        <f t="shared" si="986"/>
        <v/>
      </c>
      <c r="TPN11" t="str">
        <f t="shared" si="986"/>
        <v/>
      </c>
      <c r="TPO11" t="str">
        <f t="shared" si="986"/>
        <v/>
      </c>
      <c r="TPP11" t="str">
        <f t="shared" si="986"/>
        <v/>
      </c>
      <c r="TPQ11" t="str">
        <f t="shared" si="986"/>
        <v/>
      </c>
      <c r="TPR11" t="str">
        <f t="shared" si="986"/>
        <v/>
      </c>
      <c r="TPS11" t="str">
        <f t="shared" si="986"/>
        <v/>
      </c>
      <c r="TPT11" t="str">
        <f t="shared" si="986"/>
        <v/>
      </c>
      <c r="TPU11" t="str">
        <f t="shared" si="986"/>
        <v/>
      </c>
      <c r="TPV11" t="str">
        <f t="shared" si="986"/>
        <v/>
      </c>
      <c r="TPW11" t="str">
        <f t="shared" si="986"/>
        <v/>
      </c>
      <c r="TPX11" t="str">
        <f t="shared" si="986"/>
        <v/>
      </c>
      <c r="TPY11" t="str">
        <f t="shared" si="986"/>
        <v/>
      </c>
      <c r="TPZ11" t="str">
        <f t="shared" si="986"/>
        <v/>
      </c>
      <c r="TQA11" t="str">
        <f t="shared" si="986"/>
        <v/>
      </c>
      <c r="TQB11" t="str">
        <f t="shared" si="986"/>
        <v/>
      </c>
      <c r="TQC11" t="str">
        <f t="shared" si="986"/>
        <v/>
      </c>
      <c r="TQD11" t="str">
        <f t="shared" si="986"/>
        <v/>
      </c>
      <c r="TQE11" t="str">
        <f t="shared" si="986"/>
        <v/>
      </c>
      <c r="TQF11" t="str">
        <f t="shared" si="986"/>
        <v/>
      </c>
      <c r="TQG11" t="str">
        <f t="shared" si="986"/>
        <v/>
      </c>
      <c r="TQH11" t="str">
        <f t="shared" si="986"/>
        <v/>
      </c>
      <c r="TQI11" t="str">
        <f t="shared" si="986"/>
        <v/>
      </c>
      <c r="TQJ11" t="str">
        <f t="shared" si="986"/>
        <v/>
      </c>
      <c r="TQK11" t="str">
        <f t="shared" si="986"/>
        <v/>
      </c>
      <c r="TQL11" t="str">
        <f t="shared" si="986"/>
        <v/>
      </c>
      <c r="TQM11" t="str">
        <f t="shared" si="986"/>
        <v/>
      </c>
      <c r="TQN11" t="str">
        <f t="shared" si="986"/>
        <v/>
      </c>
      <c r="TQO11" t="str">
        <f t="shared" si="986"/>
        <v/>
      </c>
      <c r="TQP11" t="str">
        <f t="shared" si="986"/>
        <v/>
      </c>
      <c r="TQQ11" t="str">
        <f t="shared" si="986"/>
        <v/>
      </c>
      <c r="TQR11" t="str">
        <f t="shared" si="986"/>
        <v/>
      </c>
      <c r="TQS11" t="str">
        <f t="shared" si="986"/>
        <v/>
      </c>
      <c r="TQT11" t="str">
        <f t="shared" si="986"/>
        <v/>
      </c>
      <c r="TQU11" t="str">
        <f t="shared" si="986"/>
        <v/>
      </c>
      <c r="TQV11" t="str">
        <f t="shared" si="986"/>
        <v/>
      </c>
      <c r="TQW11" t="str">
        <f t="shared" si="986"/>
        <v/>
      </c>
      <c r="TQX11" t="str">
        <f t="shared" si="986"/>
        <v/>
      </c>
      <c r="TQY11" t="str">
        <f t="shared" si="986"/>
        <v/>
      </c>
      <c r="TQZ11" t="str">
        <f t="shared" si="986"/>
        <v/>
      </c>
      <c r="TRA11" t="str">
        <f t="shared" si="986"/>
        <v/>
      </c>
      <c r="TRB11" t="str">
        <f t="shared" si="986"/>
        <v/>
      </c>
      <c r="TRC11" t="str">
        <f t="shared" si="986"/>
        <v/>
      </c>
      <c r="TRD11" t="str">
        <f t="shared" si="986"/>
        <v/>
      </c>
      <c r="TRE11" t="str">
        <f t="shared" si="986"/>
        <v/>
      </c>
      <c r="TRF11" t="str">
        <f t="shared" si="986"/>
        <v/>
      </c>
      <c r="TRG11" t="str">
        <f t="shared" ref="TRG11:TTR11" si="987">IF(TRG10="Ч", "Н",  IF(TRG10="Д","О", IF(TRG10="Л", "Е", IF(TRG10="С", "Т", IF(TRG10="Т", "К",IF(TRG10="Ы", "А",IF(TRG10="П", "В",IF(TRG10="Б", "Л",IF(TRG10="Ш", "Р",IF(TRG10="Ф", "С",IF(TRG10="К", "Ь",IF(TRG10="У", "И",IF(TRG10="Ж", "П",IF(TRG10="Я", "Д",IF(TRG10="Е", "М",IF(TRG10="Н", "Я",IF(TRG10="Й", "У",IF(TRG10="Ч", "Н",IF(TRG10="Ъ", "Ы",IF(TRG10="Х", "Щ",IF(TRG10="О", "Г",IF(TRG10="Р", "Ч",IF(TRG10="И", "З",IF(TRG10="А", "Э",IF(TRG10="В", "Ю",IF(TRG10="Э", "Б",IF(TRG10="Щ", "Х",IF(TRG10="М", "Й",""))))))))))))))))))))))))))) )</f>
        <v/>
      </c>
      <c r="TRH11" t="str">
        <f t="shared" si="987"/>
        <v/>
      </c>
      <c r="TRI11" t="str">
        <f t="shared" si="987"/>
        <v/>
      </c>
      <c r="TRJ11" t="str">
        <f t="shared" si="987"/>
        <v/>
      </c>
      <c r="TRK11" t="str">
        <f t="shared" si="987"/>
        <v/>
      </c>
      <c r="TRL11" t="str">
        <f t="shared" si="987"/>
        <v/>
      </c>
      <c r="TRM11" t="str">
        <f t="shared" si="987"/>
        <v/>
      </c>
      <c r="TRN11" t="str">
        <f t="shared" si="987"/>
        <v/>
      </c>
      <c r="TRO11" t="str">
        <f t="shared" si="987"/>
        <v/>
      </c>
      <c r="TRP11" t="str">
        <f t="shared" si="987"/>
        <v/>
      </c>
      <c r="TRQ11" t="str">
        <f t="shared" si="987"/>
        <v/>
      </c>
      <c r="TRR11" t="str">
        <f t="shared" si="987"/>
        <v/>
      </c>
      <c r="TRS11" t="str">
        <f t="shared" si="987"/>
        <v/>
      </c>
      <c r="TRT11" t="str">
        <f t="shared" si="987"/>
        <v/>
      </c>
      <c r="TRU11" t="str">
        <f t="shared" si="987"/>
        <v/>
      </c>
      <c r="TRV11" t="str">
        <f t="shared" si="987"/>
        <v/>
      </c>
      <c r="TRW11" t="str">
        <f t="shared" si="987"/>
        <v/>
      </c>
      <c r="TRX11" t="str">
        <f t="shared" si="987"/>
        <v/>
      </c>
      <c r="TRY11" t="str">
        <f t="shared" si="987"/>
        <v/>
      </c>
      <c r="TRZ11" t="str">
        <f t="shared" si="987"/>
        <v/>
      </c>
      <c r="TSA11" t="str">
        <f t="shared" si="987"/>
        <v/>
      </c>
      <c r="TSB11" t="str">
        <f t="shared" si="987"/>
        <v/>
      </c>
      <c r="TSC11" t="str">
        <f t="shared" si="987"/>
        <v/>
      </c>
      <c r="TSD11" t="str">
        <f t="shared" si="987"/>
        <v/>
      </c>
      <c r="TSE11" t="str">
        <f t="shared" si="987"/>
        <v/>
      </c>
      <c r="TSF11" t="str">
        <f t="shared" si="987"/>
        <v/>
      </c>
      <c r="TSG11" t="str">
        <f t="shared" si="987"/>
        <v/>
      </c>
      <c r="TSH11" t="str">
        <f t="shared" si="987"/>
        <v/>
      </c>
      <c r="TSI11" t="str">
        <f t="shared" si="987"/>
        <v/>
      </c>
      <c r="TSJ11" t="str">
        <f t="shared" si="987"/>
        <v/>
      </c>
      <c r="TSK11" t="str">
        <f t="shared" si="987"/>
        <v/>
      </c>
      <c r="TSL11" t="str">
        <f t="shared" si="987"/>
        <v/>
      </c>
      <c r="TSM11" t="str">
        <f t="shared" si="987"/>
        <v/>
      </c>
      <c r="TSN11" t="str">
        <f t="shared" si="987"/>
        <v/>
      </c>
      <c r="TSO11" t="str">
        <f t="shared" si="987"/>
        <v/>
      </c>
      <c r="TSP11" t="str">
        <f t="shared" si="987"/>
        <v/>
      </c>
      <c r="TSQ11" t="str">
        <f t="shared" si="987"/>
        <v/>
      </c>
      <c r="TSR11" t="str">
        <f t="shared" si="987"/>
        <v/>
      </c>
      <c r="TSS11" t="str">
        <f t="shared" si="987"/>
        <v/>
      </c>
      <c r="TST11" t="str">
        <f t="shared" si="987"/>
        <v/>
      </c>
      <c r="TSU11" t="str">
        <f t="shared" si="987"/>
        <v/>
      </c>
      <c r="TSV11" t="str">
        <f t="shared" si="987"/>
        <v/>
      </c>
      <c r="TSW11" t="str">
        <f t="shared" si="987"/>
        <v/>
      </c>
      <c r="TSX11" t="str">
        <f t="shared" si="987"/>
        <v/>
      </c>
      <c r="TSY11" t="str">
        <f t="shared" si="987"/>
        <v/>
      </c>
      <c r="TSZ11" t="str">
        <f t="shared" si="987"/>
        <v/>
      </c>
      <c r="TTA11" t="str">
        <f t="shared" si="987"/>
        <v/>
      </c>
      <c r="TTB11" t="str">
        <f t="shared" si="987"/>
        <v/>
      </c>
      <c r="TTC11" t="str">
        <f t="shared" si="987"/>
        <v/>
      </c>
      <c r="TTD11" t="str">
        <f t="shared" si="987"/>
        <v/>
      </c>
      <c r="TTE11" t="str">
        <f t="shared" si="987"/>
        <v/>
      </c>
      <c r="TTF11" t="str">
        <f t="shared" si="987"/>
        <v/>
      </c>
      <c r="TTG11" t="str">
        <f t="shared" si="987"/>
        <v/>
      </c>
      <c r="TTH11" t="str">
        <f t="shared" si="987"/>
        <v/>
      </c>
      <c r="TTI11" t="str">
        <f t="shared" si="987"/>
        <v/>
      </c>
      <c r="TTJ11" t="str">
        <f t="shared" si="987"/>
        <v/>
      </c>
      <c r="TTK11" t="str">
        <f t="shared" si="987"/>
        <v/>
      </c>
      <c r="TTL11" t="str">
        <f t="shared" si="987"/>
        <v/>
      </c>
      <c r="TTM11" t="str">
        <f t="shared" si="987"/>
        <v/>
      </c>
      <c r="TTN11" t="str">
        <f t="shared" si="987"/>
        <v/>
      </c>
      <c r="TTO11" t="str">
        <f t="shared" si="987"/>
        <v/>
      </c>
      <c r="TTP11" t="str">
        <f t="shared" si="987"/>
        <v/>
      </c>
      <c r="TTQ11" t="str">
        <f t="shared" si="987"/>
        <v/>
      </c>
      <c r="TTR11" t="str">
        <f t="shared" si="987"/>
        <v/>
      </c>
      <c r="TTS11" t="str">
        <f t="shared" ref="TTS11:TWD11" si="988">IF(TTS10="Ч", "Н",  IF(TTS10="Д","О", IF(TTS10="Л", "Е", IF(TTS10="С", "Т", IF(TTS10="Т", "К",IF(TTS10="Ы", "А",IF(TTS10="П", "В",IF(TTS10="Б", "Л",IF(TTS10="Ш", "Р",IF(TTS10="Ф", "С",IF(TTS10="К", "Ь",IF(TTS10="У", "И",IF(TTS10="Ж", "П",IF(TTS10="Я", "Д",IF(TTS10="Е", "М",IF(TTS10="Н", "Я",IF(TTS10="Й", "У",IF(TTS10="Ч", "Н",IF(TTS10="Ъ", "Ы",IF(TTS10="Х", "Щ",IF(TTS10="О", "Г",IF(TTS10="Р", "Ч",IF(TTS10="И", "З",IF(TTS10="А", "Э",IF(TTS10="В", "Ю",IF(TTS10="Э", "Б",IF(TTS10="Щ", "Х",IF(TTS10="М", "Й",""))))))))))))))))))))))))))) )</f>
        <v/>
      </c>
      <c r="TTT11" t="str">
        <f t="shared" si="988"/>
        <v/>
      </c>
      <c r="TTU11" t="str">
        <f t="shared" si="988"/>
        <v/>
      </c>
      <c r="TTV11" t="str">
        <f t="shared" si="988"/>
        <v/>
      </c>
      <c r="TTW11" t="str">
        <f t="shared" si="988"/>
        <v/>
      </c>
      <c r="TTX11" t="str">
        <f t="shared" si="988"/>
        <v/>
      </c>
      <c r="TTY11" t="str">
        <f t="shared" si="988"/>
        <v/>
      </c>
      <c r="TTZ11" t="str">
        <f t="shared" si="988"/>
        <v/>
      </c>
      <c r="TUA11" t="str">
        <f t="shared" si="988"/>
        <v/>
      </c>
      <c r="TUB11" t="str">
        <f t="shared" si="988"/>
        <v/>
      </c>
      <c r="TUC11" t="str">
        <f t="shared" si="988"/>
        <v/>
      </c>
      <c r="TUD11" t="str">
        <f t="shared" si="988"/>
        <v/>
      </c>
      <c r="TUE11" t="str">
        <f t="shared" si="988"/>
        <v/>
      </c>
      <c r="TUF11" t="str">
        <f t="shared" si="988"/>
        <v/>
      </c>
      <c r="TUG11" t="str">
        <f t="shared" si="988"/>
        <v/>
      </c>
      <c r="TUH11" t="str">
        <f t="shared" si="988"/>
        <v/>
      </c>
      <c r="TUI11" t="str">
        <f t="shared" si="988"/>
        <v/>
      </c>
      <c r="TUJ11" t="str">
        <f t="shared" si="988"/>
        <v/>
      </c>
      <c r="TUK11" t="str">
        <f t="shared" si="988"/>
        <v/>
      </c>
      <c r="TUL11" t="str">
        <f t="shared" si="988"/>
        <v/>
      </c>
      <c r="TUM11" t="str">
        <f t="shared" si="988"/>
        <v/>
      </c>
      <c r="TUN11" t="str">
        <f t="shared" si="988"/>
        <v/>
      </c>
      <c r="TUO11" t="str">
        <f t="shared" si="988"/>
        <v/>
      </c>
      <c r="TUP11" t="str">
        <f t="shared" si="988"/>
        <v/>
      </c>
      <c r="TUQ11" t="str">
        <f t="shared" si="988"/>
        <v/>
      </c>
      <c r="TUR11" t="str">
        <f t="shared" si="988"/>
        <v/>
      </c>
      <c r="TUS11" t="str">
        <f t="shared" si="988"/>
        <v/>
      </c>
      <c r="TUT11" t="str">
        <f t="shared" si="988"/>
        <v/>
      </c>
      <c r="TUU11" t="str">
        <f t="shared" si="988"/>
        <v/>
      </c>
      <c r="TUV11" t="str">
        <f t="shared" si="988"/>
        <v/>
      </c>
      <c r="TUW11" t="str">
        <f t="shared" si="988"/>
        <v/>
      </c>
      <c r="TUX11" t="str">
        <f t="shared" si="988"/>
        <v/>
      </c>
      <c r="TUY11" t="str">
        <f t="shared" si="988"/>
        <v/>
      </c>
      <c r="TUZ11" t="str">
        <f t="shared" si="988"/>
        <v/>
      </c>
      <c r="TVA11" t="str">
        <f t="shared" si="988"/>
        <v/>
      </c>
      <c r="TVB11" t="str">
        <f t="shared" si="988"/>
        <v/>
      </c>
      <c r="TVC11" t="str">
        <f t="shared" si="988"/>
        <v/>
      </c>
      <c r="TVD11" t="str">
        <f t="shared" si="988"/>
        <v/>
      </c>
      <c r="TVE11" t="str">
        <f t="shared" si="988"/>
        <v/>
      </c>
      <c r="TVF11" t="str">
        <f t="shared" si="988"/>
        <v/>
      </c>
      <c r="TVG11" t="str">
        <f t="shared" si="988"/>
        <v/>
      </c>
      <c r="TVH11" t="str">
        <f t="shared" si="988"/>
        <v/>
      </c>
      <c r="TVI11" t="str">
        <f t="shared" si="988"/>
        <v/>
      </c>
      <c r="TVJ11" t="str">
        <f t="shared" si="988"/>
        <v/>
      </c>
      <c r="TVK11" t="str">
        <f t="shared" si="988"/>
        <v/>
      </c>
      <c r="TVL11" t="str">
        <f t="shared" si="988"/>
        <v/>
      </c>
      <c r="TVM11" t="str">
        <f t="shared" si="988"/>
        <v/>
      </c>
      <c r="TVN11" t="str">
        <f t="shared" si="988"/>
        <v/>
      </c>
      <c r="TVO11" t="str">
        <f t="shared" si="988"/>
        <v/>
      </c>
      <c r="TVP11" t="str">
        <f t="shared" si="988"/>
        <v/>
      </c>
      <c r="TVQ11" t="str">
        <f t="shared" si="988"/>
        <v/>
      </c>
      <c r="TVR11" t="str">
        <f t="shared" si="988"/>
        <v/>
      </c>
      <c r="TVS11" t="str">
        <f t="shared" si="988"/>
        <v/>
      </c>
      <c r="TVT11" t="str">
        <f t="shared" si="988"/>
        <v/>
      </c>
      <c r="TVU11" t="str">
        <f t="shared" si="988"/>
        <v/>
      </c>
      <c r="TVV11" t="str">
        <f t="shared" si="988"/>
        <v/>
      </c>
      <c r="TVW11" t="str">
        <f t="shared" si="988"/>
        <v/>
      </c>
      <c r="TVX11" t="str">
        <f t="shared" si="988"/>
        <v/>
      </c>
      <c r="TVY11" t="str">
        <f t="shared" si="988"/>
        <v/>
      </c>
      <c r="TVZ11" t="str">
        <f t="shared" si="988"/>
        <v/>
      </c>
      <c r="TWA11" t="str">
        <f t="shared" si="988"/>
        <v/>
      </c>
      <c r="TWB11" t="str">
        <f t="shared" si="988"/>
        <v/>
      </c>
      <c r="TWC11" t="str">
        <f t="shared" si="988"/>
        <v/>
      </c>
      <c r="TWD11" t="str">
        <f t="shared" si="988"/>
        <v/>
      </c>
      <c r="TWE11" t="str">
        <f t="shared" ref="TWE11:TYP11" si="989">IF(TWE10="Ч", "Н",  IF(TWE10="Д","О", IF(TWE10="Л", "Е", IF(TWE10="С", "Т", IF(TWE10="Т", "К",IF(TWE10="Ы", "А",IF(TWE10="П", "В",IF(TWE10="Б", "Л",IF(TWE10="Ш", "Р",IF(TWE10="Ф", "С",IF(TWE10="К", "Ь",IF(TWE10="У", "И",IF(TWE10="Ж", "П",IF(TWE10="Я", "Д",IF(TWE10="Е", "М",IF(TWE10="Н", "Я",IF(TWE10="Й", "У",IF(TWE10="Ч", "Н",IF(TWE10="Ъ", "Ы",IF(TWE10="Х", "Щ",IF(TWE10="О", "Г",IF(TWE10="Р", "Ч",IF(TWE10="И", "З",IF(TWE10="А", "Э",IF(TWE10="В", "Ю",IF(TWE10="Э", "Б",IF(TWE10="Щ", "Х",IF(TWE10="М", "Й",""))))))))))))))))))))))))))) )</f>
        <v/>
      </c>
      <c r="TWF11" t="str">
        <f t="shared" si="989"/>
        <v/>
      </c>
      <c r="TWG11" t="str">
        <f t="shared" si="989"/>
        <v/>
      </c>
      <c r="TWH11" t="str">
        <f t="shared" si="989"/>
        <v/>
      </c>
      <c r="TWI11" t="str">
        <f t="shared" si="989"/>
        <v/>
      </c>
      <c r="TWJ11" t="str">
        <f t="shared" si="989"/>
        <v/>
      </c>
      <c r="TWK11" t="str">
        <f t="shared" si="989"/>
        <v/>
      </c>
      <c r="TWL11" t="str">
        <f t="shared" si="989"/>
        <v/>
      </c>
      <c r="TWM11" t="str">
        <f t="shared" si="989"/>
        <v/>
      </c>
      <c r="TWN11" t="str">
        <f t="shared" si="989"/>
        <v/>
      </c>
      <c r="TWO11" t="str">
        <f t="shared" si="989"/>
        <v/>
      </c>
      <c r="TWP11" t="str">
        <f t="shared" si="989"/>
        <v/>
      </c>
      <c r="TWQ11" t="str">
        <f t="shared" si="989"/>
        <v/>
      </c>
      <c r="TWR11" t="str">
        <f t="shared" si="989"/>
        <v/>
      </c>
      <c r="TWS11" t="str">
        <f t="shared" si="989"/>
        <v/>
      </c>
      <c r="TWT11" t="str">
        <f t="shared" si="989"/>
        <v/>
      </c>
      <c r="TWU11" t="str">
        <f t="shared" si="989"/>
        <v/>
      </c>
      <c r="TWV11" t="str">
        <f t="shared" si="989"/>
        <v/>
      </c>
      <c r="TWW11" t="str">
        <f t="shared" si="989"/>
        <v/>
      </c>
      <c r="TWX11" t="str">
        <f t="shared" si="989"/>
        <v/>
      </c>
      <c r="TWY11" t="str">
        <f t="shared" si="989"/>
        <v/>
      </c>
      <c r="TWZ11" t="str">
        <f t="shared" si="989"/>
        <v/>
      </c>
      <c r="TXA11" t="str">
        <f t="shared" si="989"/>
        <v/>
      </c>
      <c r="TXB11" t="str">
        <f t="shared" si="989"/>
        <v/>
      </c>
      <c r="TXC11" t="str">
        <f t="shared" si="989"/>
        <v/>
      </c>
      <c r="TXD11" t="str">
        <f t="shared" si="989"/>
        <v/>
      </c>
      <c r="TXE11" t="str">
        <f t="shared" si="989"/>
        <v/>
      </c>
      <c r="TXF11" t="str">
        <f t="shared" si="989"/>
        <v/>
      </c>
      <c r="TXG11" t="str">
        <f t="shared" si="989"/>
        <v/>
      </c>
      <c r="TXH11" t="str">
        <f t="shared" si="989"/>
        <v/>
      </c>
      <c r="TXI11" t="str">
        <f t="shared" si="989"/>
        <v/>
      </c>
      <c r="TXJ11" t="str">
        <f t="shared" si="989"/>
        <v/>
      </c>
      <c r="TXK11" t="str">
        <f t="shared" si="989"/>
        <v/>
      </c>
      <c r="TXL11" t="str">
        <f t="shared" si="989"/>
        <v/>
      </c>
      <c r="TXM11" t="str">
        <f t="shared" si="989"/>
        <v/>
      </c>
      <c r="TXN11" t="str">
        <f t="shared" si="989"/>
        <v/>
      </c>
      <c r="TXO11" t="str">
        <f t="shared" si="989"/>
        <v/>
      </c>
      <c r="TXP11" t="str">
        <f t="shared" si="989"/>
        <v/>
      </c>
      <c r="TXQ11" t="str">
        <f t="shared" si="989"/>
        <v/>
      </c>
      <c r="TXR11" t="str">
        <f t="shared" si="989"/>
        <v/>
      </c>
      <c r="TXS11" t="str">
        <f t="shared" si="989"/>
        <v/>
      </c>
      <c r="TXT11" t="str">
        <f t="shared" si="989"/>
        <v/>
      </c>
      <c r="TXU11" t="str">
        <f t="shared" si="989"/>
        <v/>
      </c>
      <c r="TXV11" t="str">
        <f t="shared" si="989"/>
        <v/>
      </c>
      <c r="TXW11" t="str">
        <f t="shared" si="989"/>
        <v/>
      </c>
      <c r="TXX11" t="str">
        <f t="shared" si="989"/>
        <v/>
      </c>
      <c r="TXY11" t="str">
        <f t="shared" si="989"/>
        <v/>
      </c>
      <c r="TXZ11" t="str">
        <f t="shared" si="989"/>
        <v/>
      </c>
      <c r="TYA11" t="str">
        <f t="shared" si="989"/>
        <v/>
      </c>
      <c r="TYB11" t="str">
        <f t="shared" si="989"/>
        <v/>
      </c>
      <c r="TYC11" t="str">
        <f t="shared" si="989"/>
        <v/>
      </c>
      <c r="TYD11" t="str">
        <f t="shared" si="989"/>
        <v/>
      </c>
      <c r="TYE11" t="str">
        <f t="shared" si="989"/>
        <v/>
      </c>
      <c r="TYF11" t="str">
        <f t="shared" si="989"/>
        <v/>
      </c>
      <c r="TYG11" t="str">
        <f t="shared" si="989"/>
        <v/>
      </c>
      <c r="TYH11" t="str">
        <f t="shared" si="989"/>
        <v/>
      </c>
      <c r="TYI11" t="str">
        <f t="shared" si="989"/>
        <v/>
      </c>
      <c r="TYJ11" t="str">
        <f t="shared" si="989"/>
        <v/>
      </c>
      <c r="TYK11" t="str">
        <f t="shared" si="989"/>
        <v/>
      </c>
      <c r="TYL11" t="str">
        <f t="shared" si="989"/>
        <v/>
      </c>
      <c r="TYM11" t="str">
        <f t="shared" si="989"/>
        <v/>
      </c>
      <c r="TYN11" t="str">
        <f t="shared" si="989"/>
        <v/>
      </c>
      <c r="TYO11" t="str">
        <f t="shared" si="989"/>
        <v/>
      </c>
      <c r="TYP11" t="str">
        <f t="shared" si="989"/>
        <v/>
      </c>
      <c r="TYQ11" t="str">
        <f t="shared" ref="TYQ11:UBB11" si="990">IF(TYQ10="Ч", "Н",  IF(TYQ10="Д","О", IF(TYQ10="Л", "Е", IF(TYQ10="С", "Т", IF(TYQ10="Т", "К",IF(TYQ10="Ы", "А",IF(TYQ10="П", "В",IF(TYQ10="Б", "Л",IF(TYQ10="Ш", "Р",IF(TYQ10="Ф", "С",IF(TYQ10="К", "Ь",IF(TYQ10="У", "И",IF(TYQ10="Ж", "П",IF(TYQ10="Я", "Д",IF(TYQ10="Е", "М",IF(TYQ10="Н", "Я",IF(TYQ10="Й", "У",IF(TYQ10="Ч", "Н",IF(TYQ10="Ъ", "Ы",IF(TYQ10="Х", "Щ",IF(TYQ10="О", "Г",IF(TYQ10="Р", "Ч",IF(TYQ10="И", "З",IF(TYQ10="А", "Э",IF(TYQ10="В", "Ю",IF(TYQ10="Э", "Б",IF(TYQ10="Щ", "Х",IF(TYQ10="М", "Й",""))))))))))))))))))))))))))) )</f>
        <v/>
      </c>
      <c r="TYR11" t="str">
        <f t="shared" si="990"/>
        <v/>
      </c>
      <c r="TYS11" t="str">
        <f t="shared" si="990"/>
        <v/>
      </c>
      <c r="TYT11" t="str">
        <f t="shared" si="990"/>
        <v/>
      </c>
      <c r="TYU11" t="str">
        <f t="shared" si="990"/>
        <v/>
      </c>
      <c r="TYV11" t="str">
        <f t="shared" si="990"/>
        <v/>
      </c>
      <c r="TYW11" t="str">
        <f t="shared" si="990"/>
        <v/>
      </c>
      <c r="TYX11" t="str">
        <f t="shared" si="990"/>
        <v/>
      </c>
      <c r="TYY11" t="str">
        <f t="shared" si="990"/>
        <v/>
      </c>
      <c r="TYZ11" t="str">
        <f t="shared" si="990"/>
        <v/>
      </c>
      <c r="TZA11" t="str">
        <f t="shared" si="990"/>
        <v/>
      </c>
      <c r="TZB11" t="str">
        <f t="shared" si="990"/>
        <v/>
      </c>
      <c r="TZC11" t="str">
        <f t="shared" si="990"/>
        <v/>
      </c>
      <c r="TZD11" t="str">
        <f t="shared" si="990"/>
        <v/>
      </c>
      <c r="TZE11" t="str">
        <f t="shared" si="990"/>
        <v/>
      </c>
      <c r="TZF11" t="str">
        <f t="shared" si="990"/>
        <v/>
      </c>
      <c r="TZG11" t="str">
        <f t="shared" si="990"/>
        <v/>
      </c>
      <c r="TZH11" t="str">
        <f t="shared" si="990"/>
        <v/>
      </c>
      <c r="TZI11" t="str">
        <f t="shared" si="990"/>
        <v/>
      </c>
      <c r="TZJ11" t="str">
        <f t="shared" si="990"/>
        <v/>
      </c>
      <c r="TZK11" t="str">
        <f t="shared" si="990"/>
        <v/>
      </c>
      <c r="TZL11" t="str">
        <f t="shared" si="990"/>
        <v/>
      </c>
      <c r="TZM11" t="str">
        <f t="shared" si="990"/>
        <v/>
      </c>
      <c r="TZN11" t="str">
        <f t="shared" si="990"/>
        <v/>
      </c>
      <c r="TZO11" t="str">
        <f t="shared" si="990"/>
        <v/>
      </c>
      <c r="TZP11" t="str">
        <f t="shared" si="990"/>
        <v/>
      </c>
      <c r="TZQ11" t="str">
        <f t="shared" si="990"/>
        <v/>
      </c>
      <c r="TZR11" t="str">
        <f t="shared" si="990"/>
        <v/>
      </c>
      <c r="TZS11" t="str">
        <f t="shared" si="990"/>
        <v/>
      </c>
      <c r="TZT11" t="str">
        <f t="shared" si="990"/>
        <v/>
      </c>
      <c r="TZU11" t="str">
        <f t="shared" si="990"/>
        <v/>
      </c>
      <c r="TZV11" t="str">
        <f t="shared" si="990"/>
        <v/>
      </c>
      <c r="TZW11" t="str">
        <f t="shared" si="990"/>
        <v/>
      </c>
      <c r="TZX11" t="str">
        <f t="shared" si="990"/>
        <v/>
      </c>
      <c r="TZY11" t="str">
        <f t="shared" si="990"/>
        <v/>
      </c>
      <c r="TZZ11" t="str">
        <f t="shared" si="990"/>
        <v/>
      </c>
      <c r="UAA11" t="str">
        <f t="shared" si="990"/>
        <v/>
      </c>
      <c r="UAB11" t="str">
        <f t="shared" si="990"/>
        <v/>
      </c>
      <c r="UAC11" t="str">
        <f t="shared" si="990"/>
        <v/>
      </c>
      <c r="UAD11" t="str">
        <f t="shared" si="990"/>
        <v/>
      </c>
      <c r="UAE11" t="str">
        <f t="shared" si="990"/>
        <v/>
      </c>
      <c r="UAF11" t="str">
        <f t="shared" si="990"/>
        <v/>
      </c>
      <c r="UAG11" t="str">
        <f t="shared" si="990"/>
        <v/>
      </c>
      <c r="UAH11" t="str">
        <f t="shared" si="990"/>
        <v/>
      </c>
      <c r="UAI11" t="str">
        <f t="shared" si="990"/>
        <v/>
      </c>
      <c r="UAJ11" t="str">
        <f t="shared" si="990"/>
        <v/>
      </c>
      <c r="UAK11" t="str">
        <f t="shared" si="990"/>
        <v/>
      </c>
      <c r="UAL11" t="str">
        <f t="shared" si="990"/>
        <v/>
      </c>
      <c r="UAM11" t="str">
        <f t="shared" si="990"/>
        <v/>
      </c>
      <c r="UAN11" t="str">
        <f t="shared" si="990"/>
        <v/>
      </c>
      <c r="UAO11" t="str">
        <f t="shared" si="990"/>
        <v/>
      </c>
      <c r="UAP11" t="str">
        <f t="shared" si="990"/>
        <v/>
      </c>
      <c r="UAQ11" t="str">
        <f t="shared" si="990"/>
        <v/>
      </c>
      <c r="UAR11" t="str">
        <f t="shared" si="990"/>
        <v/>
      </c>
      <c r="UAS11" t="str">
        <f t="shared" si="990"/>
        <v/>
      </c>
      <c r="UAT11" t="str">
        <f t="shared" si="990"/>
        <v/>
      </c>
      <c r="UAU11" t="str">
        <f t="shared" si="990"/>
        <v/>
      </c>
      <c r="UAV11" t="str">
        <f t="shared" si="990"/>
        <v/>
      </c>
      <c r="UAW11" t="str">
        <f t="shared" si="990"/>
        <v/>
      </c>
      <c r="UAX11" t="str">
        <f t="shared" si="990"/>
        <v/>
      </c>
      <c r="UAY11" t="str">
        <f t="shared" si="990"/>
        <v/>
      </c>
      <c r="UAZ11" t="str">
        <f t="shared" si="990"/>
        <v/>
      </c>
      <c r="UBA11" t="str">
        <f t="shared" si="990"/>
        <v/>
      </c>
      <c r="UBB11" t="str">
        <f t="shared" si="990"/>
        <v/>
      </c>
      <c r="UBC11" t="str">
        <f t="shared" ref="UBC11:UDN11" si="991">IF(UBC10="Ч", "Н",  IF(UBC10="Д","О", IF(UBC10="Л", "Е", IF(UBC10="С", "Т", IF(UBC10="Т", "К",IF(UBC10="Ы", "А",IF(UBC10="П", "В",IF(UBC10="Б", "Л",IF(UBC10="Ш", "Р",IF(UBC10="Ф", "С",IF(UBC10="К", "Ь",IF(UBC10="У", "И",IF(UBC10="Ж", "П",IF(UBC10="Я", "Д",IF(UBC10="Е", "М",IF(UBC10="Н", "Я",IF(UBC10="Й", "У",IF(UBC10="Ч", "Н",IF(UBC10="Ъ", "Ы",IF(UBC10="Х", "Щ",IF(UBC10="О", "Г",IF(UBC10="Р", "Ч",IF(UBC10="И", "З",IF(UBC10="А", "Э",IF(UBC10="В", "Ю",IF(UBC10="Э", "Б",IF(UBC10="Щ", "Х",IF(UBC10="М", "Й",""))))))))))))))))))))))))))) )</f>
        <v/>
      </c>
      <c r="UBD11" t="str">
        <f t="shared" si="991"/>
        <v/>
      </c>
      <c r="UBE11" t="str">
        <f t="shared" si="991"/>
        <v/>
      </c>
      <c r="UBF11" t="str">
        <f t="shared" si="991"/>
        <v/>
      </c>
      <c r="UBG11" t="str">
        <f t="shared" si="991"/>
        <v/>
      </c>
      <c r="UBH11" t="str">
        <f t="shared" si="991"/>
        <v/>
      </c>
      <c r="UBI11" t="str">
        <f t="shared" si="991"/>
        <v/>
      </c>
      <c r="UBJ11" t="str">
        <f t="shared" si="991"/>
        <v/>
      </c>
      <c r="UBK11" t="str">
        <f t="shared" si="991"/>
        <v/>
      </c>
      <c r="UBL11" t="str">
        <f t="shared" si="991"/>
        <v/>
      </c>
      <c r="UBM11" t="str">
        <f t="shared" si="991"/>
        <v/>
      </c>
      <c r="UBN11" t="str">
        <f t="shared" si="991"/>
        <v/>
      </c>
      <c r="UBO11" t="str">
        <f t="shared" si="991"/>
        <v/>
      </c>
      <c r="UBP11" t="str">
        <f t="shared" si="991"/>
        <v/>
      </c>
      <c r="UBQ11" t="str">
        <f t="shared" si="991"/>
        <v/>
      </c>
      <c r="UBR11" t="str">
        <f t="shared" si="991"/>
        <v/>
      </c>
      <c r="UBS11" t="str">
        <f t="shared" si="991"/>
        <v/>
      </c>
      <c r="UBT11" t="str">
        <f t="shared" si="991"/>
        <v/>
      </c>
      <c r="UBU11" t="str">
        <f t="shared" si="991"/>
        <v/>
      </c>
      <c r="UBV11" t="str">
        <f t="shared" si="991"/>
        <v/>
      </c>
      <c r="UBW11" t="str">
        <f t="shared" si="991"/>
        <v/>
      </c>
      <c r="UBX11" t="str">
        <f t="shared" si="991"/>
        <v/>
      </c>
      <c r="UBY11" t="str">
        <f t="shared" si="991"/>
        <v/>
      </c>
      <c r="UBZ11" t="str">
        <f t="shared" si="991"/>
        <v/>
      </c>
      <c r="UCA11" t="str">
        <f t="shared" si="991"/>
        <v/>
      </c>
      <c r="UCB11" t="str">
        <f t="shared" si="991"/>
        <v/>
      </c>
      <c r="UCC11" t="str">
        <f t="shared" si="991"/>
        <v/>
      </c>
      <c r="UCD11" t="str">
        <f t="shared" si="991"/>
        <v/>
      </c>
      <c r="UCE11" t="str">
        <f t="shared" si="991"/>
        <v/>
      </c>
      <c r="UCF11" t="str">
        <f t="shared" si="991"/>
        <v/>
      </c>
      <c r="UCG11" t="str">
        <f t="shared" si="991"/>
        <v/>
      </c>
      <c r="UCH11" t="str">
        <f t="shared" si="991"/>
        <v/>
      </c>
      <c r="UCI11" t="str">
        <f t="shared" si="991"/>
        <v/>
      </c>
      <c r="UCJ11" t="str">
        <f t="shared" si="991"/>
        <v/>
      </c>
      <c r="UCK11" t="str">
        <f t="shared" si="991"/>
        <v/>
      </c>
      <c r="UCL11" t="str">
        <f t="shared" si="991"/>
        <v/>
      </c>
      <c r="UCM11" t="str">
        <f t="shared" si="991"/>
        <v/>
      </c>
      <c r="UCN11" t="str">
        <f t="shared" si="991"/>
        <v/>
      </c>
      <c r="UCO11" t="str">
        <f t="shared" si="991"/>
        <v/>
      </c>
      <c r="UCP11" t="str">
        <f t="shared" si="991"/>
        <v/>
      </c>
      <c r="UCQ11" t="str">
        <f t="shared" si="991"/>
        <v/>
      </c>
      <c r="UCR11" t="str">
        <f t="shared" si="991"/>
        <v/>
      </c>
      <c r="UCS11" t="str">
        <f t="shared" si="991"/>
        <v/>
      </c>
      <c r="UCT11" t="str">
        <f t="shared" si="991"/>
        <v/>
      </c>
      <c r="UCU11" t="str">
        <f t="shared" si="991"/>
        <v/>
      </c>
      <c r="UCV11" t="str">
        <f t="shared" si="991"/>
        <v/>
      </c>
      <c r="UCW11" t="str">
        <f t="shared" si="991"/>
        <v/>
      </c>
      <c r="UCX11" t="str">
        <f t="shared" si="991"/>
        <v/>
      </c>
      <c r="UCY11" t="str">
        <f t="shared" si="991"/>
        <v/>
      </c>
      <c r="UCZ11" t="str">
        <f t="shared" si="991"/>
        <v/>
      </c>
      <c r="UDA11" t="str">
        <f t="shared" si="991"/>
        <v/>
      </c>
      <c r="UDB11" t="str">
        <f t="shared" si="991"/>
        <v/>
      </c>
      <c r="UDC11" t="str">
        <f t="shared" si="991"/>
        <v/>
      </c>
      <c r="UDD11" t="str">
        <f t="shared" si="991"/>
        <v/>
      </c>
      <c r="UDE11" t="str">
        <f t="shared" si="991"/>
        <v/>
      </c>
      <c r="UDF11" t="str">
        <f t="shared" si="991"/>
        <v/>
      </c>
      <c r="UDG11" t="str">
        <f t="shared" si="991"/>
        <v/>
      </c>
      <c r="UDH11" t="str">
        <f t="shared" si="991"/>
        <v/>
      </c>
      <c r="UDI11" t="str">
        <f t="shared" si="991"/>
        <v/>
      </c>
      <c r="UDJ11" t="str">
        <f t="shared" si="991"/>
        <v/>
      </c>
      <c r="UDK11" t="str">
        <f t="shared" si="991"/>
        <v/>
      </c>
      <c r="UDL11" t="str">
        <f t="shared" si="991"/>
        <v/>
      </c>
      <c r="UDM11" t="str">
        <f t="shared" si="991"/>
        <v/>
      </c>
      <c r="UDN11" t="str">
        <f t="shared" si="991"/>
        <v/>
      </c>
      <c r="UDO11" t="str">
        <f t="shared" ref="UDO11:UFZ11" si="992">IF(UDO10="Ч", "Н",  IF(UDO10="Д","О", IF(UDO10="Л", "Е", IF(UDO10="С", "Т", IF(UDO10="Т", "К",IF(UDO10="Ы", "А",IF(UDO10="П", "В",IF(UDO10="Б", "Л",IF(UDO10="Ш", "Р",IF(UDO10="Ф", "С",IF(UDO10="К", "Ь",IF(UDO10="У", "И",IF(UDO10="Ж", "П",IF(UDO10="Я", "Д",IF(UDO10="Е", "М",IF(UDO10="Н", "Я",IF(UDO10="Й", "У",IF(UDO10="Ч", "Н",IF(UDO10="Ъ", "Ы",IF(UDO10="Х", "Щ",IF(UDO10="О", "Г",IF(UDO10="Р", "Ч",IF(UDO10="И", "З",IF(UDO10="А", "Э",IF(UDO10="В", "Ю",IF(UDO10="Э", "Б",IF(UDO10="Щ", "Х",IF(UDO10="М", "Й",""))))))))))))))))))))))))))) )</f>
        <v/>
      </c>
      <c r="UDP11" t="str">
        <f t="shared" si="992"/>
        <v/>
      </c>
      <c r="UDQ11" t="str">
        <f t="shared" si="992"/>
        <v/>
      </c>
      <c r="UDR11" t="str">
        <f t="shared" si="992"/>
        <v/>
      </c>
      <c r="UDS11" t="str">
        <f t="shared" si="992"/>
        <v/>
      </c>
      <c r="UDT11" t="str">
        <f t="shared" si="992"/>
        <v/>
      </c>
      <c r="UDU11" t="str">
        <f t="shared" si="992"/>
        <v/>
      </c>
      <c r="UDV11" t="str">
        <f t="shared" si="992"/>
        <v/>
      </c>
      <c r="UDW11" t="str">
        <f t="shared" si="992"/>
        <v/>
      </c>
      <c r="UDX11" t="str">
        <f t="shared" si="992"/>
        <v/>
      </c>
      <c r="UDY11" t="str">
        <f t="shared" si="992"/>
        <v/>
      </c>
      <c r="UDZ11" t="str">
        <f t="shared" si="992"/>
        <v/>
      </c>
      <c r="UEA11" t="str">
        <f t="shared" si="992"/>
        <v/>
      </c>
      <c r="UEB11" t="str">
        <f t="shared" si="992"/>
        <v/>
      </c>
      <c r="UEC11" t="str">
        <f t="shared" si="992"/>
        <v/>
      </c>
      <c r="UED11" t="str">
        <f t="shared" si="992"/>
        <v/>
      </c>
      <c r="UEE11" t="str">
        <f t="shared" si="992"/>
        <v/>
      </c>
      <c r="UEF11" t="str">
        <f t="shared" si="992"/>
        <v/>
      </c>
      <c r="UEG11" t="str">
        <f t="shared" si="992"/>
        <v/>
      </c>
      <c r="UEH11" t="str">
        <f t="shared" si="992"/>
        <v/>
      </c>
      <c r="UEI11" t="str">
        <f t="shared" si="992"/>
        <v/>
      </c>
      <c r="UEJ11" t="str">
        <f t="shared" si="992"/>
        <v/>
      </c>
      <c r="UEK11" t="str">
        <f t="shared" si="992"/>
        <v/>
      </c>
      <c r="UEL11" t="str">
        <f t="shared" si="992"/>
        <v/>
      </c>
      <c r="UEM11" t="str">
        <f t="shared" si="992"/>
        <v/>
      </c>
      <c r="UEN11" t="str">
        <f t="shared" si="992"/>
        <v/>
      </c>
      <c r="UEO11" t="str">
        <f t="shared" si="992"/>
        <v/>
      </c>
      <c r="UEP11" t="str">
        <f t="shared" si="992"/>
        <v/>
      </c>
      <c r="UEQ11" t="str">
        <f t="shared" si="992"/>
        <v/>
      </c>
      <c r="UER11" t="str">
        <f t="shared" si="992"/>
        <v/>
      </c>
      <c r="UES11" t="str">
        <f t="shared" si="992"/>
        <v/>
      </c>
      <c r="UET11" t="str">
        <f t="shared" si="992"/>
        <v/>
      </c>
      <c r="UEU11" t="str">
        <f t="shared" si="992"/>
        <v/>
      </c>
      <c r="UEV11" t="str">
        <f t="shared" si="992"/>
        <v/>
      </c>
      <c r="UEW11" t="str">
        <f t="shared" si="992"/>
        <v/>
      </c>
      <c r="UEX11" t="str">
        <f t="shared" si="992"/>
        <v/>
      </c>
      <c r="UEY11" t="str">
        <f t="shared" si="992"/>
        <v/>
      </c>
      <c r="UEZ11" t="str">
        <f t="shared" si="992"/>
        <v/>
      </c>
      <c r="UFA11" t="str">
        <f t="shared" si="992"/>
        <v/>
      </c>
      <c r="UFB11" t="str">
        <f t="shared" si="992"/>
        <v/>
      </c>
      <c r="UFC11" t="str">
        <f t="shared" si="992"/>
        <v/>
      </c>
      <c r="UFD11" t="str">
        <f t="shared" si="992"/>
        <v/>
      </c>
      <c r="UFE11" t="str">
        <f t="shared" si="992"/>
        <v/>
      </c>
      <c r="UFF11" t="str">
        <f t="shared" si="992"/>
        <v/>
      </c>
      <c r="UFG11" t="str">
        <f t="shared" si="992"/>
        <v/>
      </c>
      <c r="UFH11" t="str">
        <f t="shared" si="992"/>
        <v/>
      </c>
      <c r="UFI11" t="str">
        <f t="shared" si="992"/>
        <v/>
      </c>
      <c r="UFJ11" t="str">
        <f t="shared" si="992"/>
        <v/>
      </c>
      <c r="UFK11" t="str">
        <f t="shared" si="992"/>
        <v/>
      </c>
      <c r="UFL11" t="str">
        <f t="shared" si="992"/>
        <v/>
      </c>
      <c r="UFM11" t="str">
        <f t="shared" si="992"/>
        <v/>
      </c>
      <c r="UFN11" t="str">
        <f t="shared" si="992"/>
        <v/>
      </c>
      <c r="UFO11" t="str">
        <f t="shared" si="992"/>
        <v/>
      </c>
      <c r="UFP11" t="str">
        <f t="shared" si="992"/>
        <v/>
      </c>
      <c r="UFQ11" t="str">
        <f t="shared" si="992"/>
        <v/>
      </c>
      <c r="UFR11" t="str">
        <f t="shared" si="992"/>
        <v/>
      </c>
      <c r="UFS11" t="str">
        <f t="shared" si="992"/>
        <v/>
      </c>
      <c r="UFT11" t="str">
        <f t="shared" si="992"/>
        <v/>
      </c>
      <c r="UFU11" t="str">
        <f t="shared" si="992"/>
        <v/>
      </c>
      <c r="UFV11" t="str">
        <f t="shared" si="992"/>
        <v/>
      </c>
      <c r="UFW11" t="str">
        <f t="shared" si="992"/>
        <v/>
      </c>
      <c r="UFX11" t="str">
        <f t="shared" si="992"/>
        <v/>
      </c>
      <c r="UFY11" t="str">
        <f t="shared" si="992"/>
        <v/>
      </c>
      <c r="UFZ11" t="str">
        <f t="shared" si="992"/>
        <v/>
      </c>
      <c r="UGA11" t="str">
        <f t="shared" ref="UGA11:UIL11" si="993">IF(UGA10="Ч", "Н",  IF(UGA10="Д","О", IF(UGA10="Л", "Е", IF(UGA10="С", "Т", IF(UGA10="Т", "К",IF(UGA10="Ы", "А",IF(UGA10="П", "В",IF(UGA10="Б", "Л",IF(UGA10="Ш", "Р",IF(UGA10="Ф", "С",IF(UGA10="К", "Ь",IF(UGA10="У", "И",IF(UGA10="Ж", "П",IF(UGA10="Я", "Д",IF(UGA10="Е", "М",IF(UGA10="Н", "Я",IF(UGA10="Й", "У",IF(UGA10="Ч", "Н",IF(UGA10="Ъ", "Ы",IF(UGA10="Х", "Щ",IF(UGA10="О", "Г",IF(UGA10="Р", "Ч",IF(UGA10="И", "З",IF(UGA10="А", "Э",IF(UGA10="В", "Ю",IF(UGA10="Э", "Б",IF(UGA10="Щ", "Х",IF(UGA10="М", "Й",""))))))))))))))))))))))))))) )</f>
        <v/>
      </c>
      <c r="UGB11" t="str">
        <f t="shared" si="993"/>
        <v/>
      </c>
      <c r="UGC11" t="str">
        <f t="shared" si="993"/>
        <v/>
      </c>
      <c r="UGD11" t="str">
        <f t="shared" si="993"/>
        <v/>
      </c>
      <c r="UGE11" t="str">
        <f t="shared" si="993"/>
        <v/>
      </c>
      <c r="UGF11" t="str">
        <f t="shared" si="993"/>
        <v/>
      </c>
      <c r="UGG11" t="str">
        <f t="shared" si="993"/>
        <v/>
      </c>
      <c r="UGH11" t="str">
        <f t="shared" si="993"/>
        <v/>
      </c>
      <c r="UGI11" t="str">
        <f t="shared" si="993"/>
        <v/>
      </c>
      <c r="UGJ11" t="str">
        <f t="shared" si="993"/>
        <v/>
      </c>
      <c r="UGK11" t="str">
        <f t="shared" si="993"/>
        <v/>
      </c>
      <c r="UGL11" t="str">
        <f t="shared" si="993"/>
        <v/>
      </c>
      <c r="UGM11" t="str">
        <f t="shared" si="993"/>
        <v/>
      </c>
      <c r="UGN11" t="str">
        <f t="shared" si="993"/>
        <v/>
      </c>
      <c r="UGO11" t="str">
        <f t="shared" si="993"/>
        <v/>
      </c>
      <c r="UGP11" t="str">
        <f t="shared" si="993"/>
        <v/>
      </c>
      <c r="UGQ11" t="str">
        <f t="shared" si="993"/>
        <v/>
      </c>
      <c r="UGR11" t="str">
        <f t="shared" si="993"/>
        <v/>
      </c>
      <c r="UGS11" t="str">
        <f t="shared" si="993"/>
        <v/>
      </c>
      <c r="UGT11" t="str">
        <f t="shared" si="993"/>
        <v/>
      </c>
      <c r="UGU11" t="str">
        <f t="shared" si="993"/>
        <v/>
      </c>
      <c r="UGV11" t="str">
        <f t="shared" si="993"/>
        <v/>
      </c>
      <c r="UGW11" t="str">
        <f t="shared" si="993"/>
        <v/>
      </c>
      <c r="UGX11" t="str">
        <f t="shared" si="993"/>
        <v/>
      </c>
      <c r="UGY11" t="str">
        <f t="shared" si="993"/>
        <v/>
      </c>
      <c r="UGZ11" t="str">
        <f t="shared" si="993"/>
        <v/>
      </c>
      <c r="UHA11" t="str">
        <f t="shared" si="993"/>
        <v/>
      </c>
      <c r="UHB11" t="str">
        <f t="shared" si="993"/>
        <v/>
      </c>
      <c r="UHC11" t="str">
        <f t="shared" si="993"/>
        <v/>
      </c>
      <c r="UHD11" t="str">
        <f t="shared" si="993"/>
        <v/>
      </c>
      <c r="UHE11" t="str">
        <f t="shared" si="993"/>
        <v/>
      </c>
      <c r="UHF11" t="str">
        <f t="shared" si="993"/>
        <v/>
      </c>
      <c r="UHG11" t="str">
        <f t="shared" si="993"/>
        <v/>
      </c>
      <c r="UHH11" t="str">
        <f t="shared" si="993"/>
        <v/>
      </c>
      <c r="UHI11" t="str">
        <f t="shared" si="993"/>
        <v/>
      </c>
      <c r="UHJ11" t="str">
        <f t="shared" si="993"/>
        <v/>
      </c>
      <c r="UHK11" t="str">
        <f t="shared" si="993"/>
        <v/>
      </c>
      <c r="UHL11" t="str">
        <f t="shared" si="993"/>
        <v/>
      </c>
      <c r="UHM11" t="str">
        <f t="shared" si="993"/>
        <v/>
      </c>
      <c r="UHN11" t="str">
        <f t="shared" si="993"/>
        <v/>
      </c>
      <c r="UHO11" t="str">
        <f t="shared" si="993"/>
        <v/>
      </c>
      <c r="UHP11" t="str">
        <f t="shared" si="993"/>
        <v/>
      </c>
      <c r="UHQ11" t="str">
        <f t="shared" si="993"/>
        <v/>
      </c>
      <c r="UHR11" t="str">
        <f t="shared" si="993"/>
        <v/>
      </c>
      <c r="UHS11" t="str">
        <f t="shared" si="993"/>
        <v/>
      </c>
      <c r="UHT11" t="str">
        <f t="shared" si="993"/>
        <v/>
      </c>
      <c r="UHU11" t="str">
        <f t="shared" si="993"/>
        <v/>
      </c>
      <c r="UHV11" t="str">
        <f t="shared" si="993"/>
        <v/>
      </c>
      <c r="UHW11" t="str">
        <f t="shared" si="993"/>
        <v/>
      </c>
      <c r="UHX11" t="str">
        <f t="shared" si="993"/>
        <v/>
      </c>
      <c r="UHY11" t="str">
        <f t="shared" si="993"/>
        <v/>
      </c>
      <c r="UHZ11" t="str">
        <f t="shared" si="993"/>
        <v/>
      </c>
      <c r="UIA11" t="str">
        <f t="shared" si="993"/>
        <v/>
      </c>
      <c r="UIB11" t="str">
        <f t="shared" si="993"/>
        <v/>
      </c>
      <c r="UIC11" t="str">
        <f t="shared" si="993"/>
        <v/>
      </c>
      <c r="UID11" t="str">
        <f t="shared" si="993"/>
        <v/>
      </c>
      <c r="UIE11" t="str">
        <f t="shared" si="993"/>
        <v/>
      </c>
      <c r="UIF11" t="str">
        <f t="shared" si="993"/>
        <v/>
      </c>
      <c r="UIG11" t="str">
        <f t="shared" si="993"/>
        <v/>
      </c>
      <c r="UIH11" t="str">
        <f t="shared" si="993"/>
        <v/>
      </c>
      <c r="UII11" t="str">
        <f t="shared" si="993"/>
        <v/>
      </c>
      <c r="UIJ11" t="str">
        <f t="shared" si="993"/>
        <v/>
      </c>
      <c r="UIK11" t="str">
        <f t="shared" si="993"/>
        <v/>
      </c>
      <c r="UIL11" t="str">
        <f t="shared" si="993"/>
        <v/>
      </c>
      <c r="UIM11" t="str">
        <f t="shared" ref="UIM11:UKX11" si="994">IF(UIM10="Ч", "Н",  IF(UIM10="Д","О", IF(UIM10="Л", "Е", IF(UIM10="С", "Т", IF(UIM10="Т", "К",IF(UIM10="Ы", "А",IF(UIM10="П", "В",IF(UIM10="Б", "Л",IF(UIM10="Ш", "Р",IF(UIM10="Ф", "С",IF(UIM10="К", "Ь",IF(UIM10="У", "И",IF(UIM10="Ж", "П",IF(UIM10="Я", "Д",IF(UIM10="Е", "М",IF(UIM10="Н", "Я",IF(UIM10="Й", "У",IF(UIM10="Ч", "Н",IF(UIM10="Ъ", "Ы",IF(UIM10="Х", "Щ",IF(UIM10="О", "Г",IF(UIM10="Р", "Ч",IF(UIM10="И", "З",IF(UIM10="А", "Э",IF(UIM10="В", "Ю",IF(UIM10="Э", "Б",IF(UIM10="Щ", "Х",IF(UIM10="М", "Й",""))))))))))))))))))))))))))) )</f>
        <v/>
      </c>
      <c r="UIN11" t="str">
        <f t="shared" si="994"/>
        <v/>
      </c>
      <c r="UIO11" t="str">
        <f t="shared" si="994"/>
        <v/>
      </c>
      <c r="UIP11" t="str">
        <f t="shared" si="994"/>
        <v/>
      </c>
      <c r="UIQ11" t="str">
        <f t="shared" si="994"/>
        <v/>
      </c>
      <c r="UIR11" t="str">
        <f t="shared" si="994"/>
        <v/>
      </c>
      <c r="UIS11" t="str">
        <f t="shared" si="994"/>
        <v/>
      </c>
      <c r="UIT11" t="str">
        <f t="shared" si="994"/>
        <v/>
      </c>
      <c r="UIU11" t="str">
        <f t="shared" si="994"/>
        <v/>
      </c>
      <c r="UIV11" t="str">
        <f t="shared" si="994"/>
        <v/>
      </c>
      <c r="UIW11" t="str">
        <f t="shared" si="994"/>
        <v/>
      </c>
      <c r="UIX11" t="str">
        <f t="shared" si="994"/>
        <v/>
      </c>
      <c r="UIY11" t="str">
        <f t="shared" si="994"/>
        <v/>
      </c>
      <c r="UIZ11" t="str">
        <f t="shared" si="994"/>
        <v/>
      </c>
      <c r="UJA11" t="str">
        <f t="shared" si="994"/>
        <v/>
      </c>
      <c r="UJB11" t="str">
        <f t="shared" si="994"/>
        <v/>
      </c>
      <c r="UJC11" t="str">
        <f t="shared" si="994"/>
        <v/>
      </c>
      <c r="UJD11" t="str">
        <f t="shared" si="994"/>
        <v/>
      </c>
      <c r="UJE11" t="str">
        <f t="shared" si="994"/>
        <v/>
      </c>
      <c r="UJF11" t="str">
        <f t="shared" si="994"/>
        <v/>
      </c>
      <c r="UJG11" t="str">
        <f t="shared" si="994"/>
        <v/>
      </c>
      <c r="UJH11" t="str">
        <f t="shared" si="994"/>
        <v/>
      </c>
      <c r="UJI11" t="str">
        <f t="shared" si="994"/>
        <v/>
      </c>
      <c r="UJJ11" t="str">
        <f t="shared" si="994"/>
        <v/>
      </c>
      <c r="UJK11" t="str">
        <f t="shared" si="994"/>
        <v/>
      </c>
      <c r="UJL11" t="str">
        <f t="shared" si="994"/>
        <v/>
      </c>
      <c r="UJM11" t="str">
        <f t="shared" si="994"/>
        <v/>
      </c>
      <c r="UJN11" t="str">
        <f t="shared" si="994"/>
        <v/>
      </c>
      <c r="UJO11" t="str">
        <f t="shared" si="994"/>
        <v/>
      </c>
      <c r="UJP11" t="str">
        <f t="shared" si="994"/>
        <v/>
      </c>
      <c r="UJQ11" t="str">
        <f t="shared" si="994"/>
        <v/>
      </c>
      <c r="UJR11" t="str">
        <f t="shared" si="994"/>
        <v/>
      </c>
      <c r="UJS11" t="str">
        <f t="shared" si="994"/>
        <v/>
      </c>
      <c r="UJT11" t="str">
        <f t="shared" si="994"/>
        <v/>
      </c>
      <c r="UJU11" t="str">
        <f t="shared" si="994"/>
        <v/>
      </c>
      <c r="UJV11" t="str">
        <f t="shared" si="994"/>
        <v/>
      </c>
      <c r="UJW11" t="str">
        <f t="shared" si="994"/>
        <v/>
      </c>
      <c r="UJX11" t="str">
        <f t="shared" si="994"/>
        <v/>
      </c>
      <c r="UJY11" t="str">
        <f t="shared" si="994"/>
        <v/>
      </c>
      <c r="UJZ11" t="str">
        <f t="shared" si="994"/>
        <v/>
      </c>
      <c r="UKA11" t="str">
        <f t="shared" si="994"/>
        <v/>
      </c>
      <c r="UKB11" t="str">
        <f t="shared" si="994"/>
        <v/>
      </c>
      <c r="UKC11" t="str">
        <f t="shared" si="994"/>
        <v/>
      </c>
      <c r="UKD11" t="str">
        <f t="shared" si="994"/>
        <v/>
      </c>
      <c r="UKE11" t="str">
        <f t="shared" si="994"/>
        <v/>
      </c>
      <c r="UKF11" t="str">
        <f t="shared" si="994"/>
        <v/>
      </c>
      <c r="UKG11" t="str">
        <f t="shared" si="994"/>
        <v/>
      </c>
      <c r="UKH11" t="str">
        <f t="shared" si="994"/>
        <v/>
      </c>
      <c r="UKI11" t="str">
        <f t="shared" si="994"/>
        <v/>
      </c>
      <c r="UKJ11" t="str">
        <f t="shared" si="994"/>
        <v/>
      </c>
      <c r="UKK11" t="str">
        <f t="shared" si="994"/>
        <v/>
      </c>
      <c r="UKL11" t="str">
        <f t="shared" si="994"/>
        <v/>
      </c>
      <c r="UKM11" t="str">
        <f t="shared" si="994"/>
        <v/>
      </c>
      <c r="UKN11" t="str">
        <f t="shared" si="994"/>
        <v/>
      </c>
      <c r="UKO11" t="str">
        <f t="shared" si="994"/>
        <v/>
      </c>
      <c r="UKP11" t="str">
        <f t="shared" si="994"/>
        <v/>
      </c>
      <c r="UKQ11" t="str">
        <f t="shared" si="994"/>
        <v/>
      </c>
      <c r="UKR11" t="str">
        <f t="shared" si="994"/>
        <v/>
      </c>
      <c r="UKS11" t="str">
        <f t="shared" si="994"/>
        <v/>
      </c>
      <c r="UKT11" t="str">
        <f t="shared" si="994"/>
        <v/>
      </c>
      <c r="UKU11" t="str">
        <f t="shared" si="994"/>
        <v/>
      </c>
      <c r="UKV11" t="str">
        <f t="shared" si="994"/>
        <v/>
      </c>
      <c r="UKW11" t="str">
        <f t="shared" si="994"/>
        <v/>
      </c>
      <c r="UKX11" t="str">
        <f t="shared" si="994"/>
        <v/>
      </c>
      <c r="UKY11" t="str">
        <f t="shared" ref="UKY11:UNJ11" si="995">IF(UKY10="Ч", "Н",  IF(UKY10="Д","О", IF(UKY10="Л", "Е", IF(UKY10="С", "Т", IF(UKY10="Т", "К",IF(UKY10="Ы", "А",IF(UKY10="П", "В",IF(UKY10="Б", "Л",IF(UKY10="Ш", "Р",IF(UKY10="Ф", "С",IF(UKY10="К", "Ь",IF(UKY10="У", "И",IF(UKY10="Ж", "П",IF(UKY10="Я", "Д",IF(UKY10="Е", "М",IF(UKY10="Н", "Я",IF(UKY10="Й", "У",IF(UKY10="Ч", "Н",IF(UKY10="Ъ", "Ы",IF(UKY10="Х", "Щ",IF(UKY10="О", "Г",IF(UKY10="Р", "Ч",IF(UKY10="И", "З",IF(UKY10="А", "Э",IF(UKY10="В", "Ю",IF(UKY10="Э", "Б",IF(UKY10="Щ", "Х",IF(UKY10="М", "Й",""))))))))))))))))))))))))))) )</f>
        <v/>
      </c>
      <c r="UKZ11" t="str">
        <f t="shared" si="995"/>
        <v/>
      </c>
      <c r="ULA11" t="str">
        <f t="shared" si="995"/>
        <v/>
      </c>
      <c r="ULB11" t="str">
        <f t="shared" si="995"/>
        <v/>
      </c>
      <c r="ULC11" t="str">
        <f t="shared" si="995"/>
        <v/>
      </c>
      <c r="ULD11" t="str">
        <f t="shared" si="995"/>
        <v/>
      </c>
      <c r="ULE11" t="str">
        <f t="shared" si="995"/>
        <v/>
      </c>
      <c r="ULF11" t="str">
        <f t="shared" si="995"/>
        <v/>
      </c>
      <c r="ULG11" t="str">
        <f t="shared" si="995"/>
        <v/>
      </c>
      <c r="ULH11" t="str">
        <f t="shared" si="995"/>
        <v/>
      </c>
      <c r="ULI11" t="str">
        <f t="shared" si="995"/>
        <v/>
      </c>
      <c r="ULJ11" t="str">
        <f t="shared" si="995"/>
        <v/>
      </c>
      <c r="ULK11" t="str">
        <f t="shared" si="995"/>
        <v/>
      </c>
      <c r="ULL11" t="str">
        <f t="shared" si="995"/>
        <v/>
      </c>
      <c r="ULM11" t="str">
        <f t="shared" si="995"/>
        <v/>
      </c>
      <c r="ULN11" t="str">
        <f t="shared" si="995"/>
        <v/>
      </c>
      <c r="ULO11" t="str">
        <f t="shared" si="995"/>
        <v/>
      </c>
      <c r="ULP11" t="str">
        <f t="shared" si="995"/>
        <v/>
      </c>
      <c r="ULQ11" t="str">
        <f t="shared" si="995"/>
        <v/>
      </c>
      <c r="ULR11" t="str">
        <f t="shared" si="995"/>
        <v/>
      </c>
      <c r="ULS11" t="str">
        <f t="shared" si="995"/>
        <v/>
      </c>
      <c r="ULT11" t="str">
        <f t="shared" si="995"/>
        <v/>
      </c>
      <c r="ULU11" t="str">
        <f t="shared" si="995"/>
        <v/>
      </c>
      <c r="ULV11" t="str">
        <f t="shared" si="995"/>
        <v/>
      </c>
      <c r="ULW11" t="str">
        <f t="shared" si="995"/>
        <v/>
      </c>
      <c r="ULX11" t="str">
        <f t="shared" si="995"/>
        <v/>
      </c>
      <c r="ULY11" t="str">
        <f t="shared" si="995"/>
        <v/>
      </c>
      <c r="ULZ11" t="str">
        <f t="shared" si="995"/>
        <v/>
      </c>
      <c r="UMA11" t="str">
        <f t="shared" si="995"/>
        <v/>
      </c>
      <c r="UMB11" t="str">
        <f t="shared" si="995"/>
        <v/>
      </c>
      <c r="UMC11" t="str">
        <f t="shared" si="995"/>
        <v/>
      </c>
      <c r="UMD11" t="str">
        <f t="shared" si="995"/>
        <v/>
      </c>
      <c r="UME11" t="str">
        <f t="shared" si="995"/>
        <v/>
      </c>
      <c r="UMF11" t="str">
        <f t="shared" si="995"/>
        <v/>
      </c>
      <c r="UMG11" t="str">
        <f t="shared" si="995"/>
        <v/>
      </c>
      <c r="UMH11" t="str">
        <f t="shared" si="995"/>
        <v/>
      </c>
      <c r="UMI11" t="str">
        <f t="shared" si="995"/>
        <v/>
      </c>
      <c r="UMJ11" t="str">
        <f t="shared" si="995"/>
        <v/>
      </c>
      <c r="UMK11" t="str">
        <f t="shared" si="995"/>
        <v/>
      </c>
      <c r="UML11" t="str">
        <f t="shared" si="995"/>
        <v/>
      </c>
      <c r="UMM11" t="str">
        <f t="shared" si="995"/>
        <v/>
      </c>
      <c r="UMN11" t="str">
        <f t="shared" si="995"/>
        <v/>
      </c>
      <c r="UMO11" t="str">
        <f t="shared" si="995"/>
        <v/>
      </c>
      <c r="UMP11" t="str">
        <f t="shared" si="995"/>
        <v/>
      </c>
      <c r="UMQ11" t="str">
        <f t="shared" si="995"/>
        <v/>
      </c>
      <c r="UMR11" t="str">
        <f t="shared" si="995"/>
        <v/>
      </c>
      <c r="UMS11" t="str">
        <f t="shared" si="995"/>
        <v/>
      </c>
      <c r="UMT11" t="str">
        <f t="shared" si="995"/>
        <v/>
      </c>
      <c r="UMU11" t="str">
        <f t="shared" si="995"/>
        <v/>
      </c>
      <c r="UMV11" t="str">
        <f t="shared" si="995"/>
        <v/>
      </c>
      <c r="UMW11" t="str">
        <f t="shared" si="995"/>
        <v/>
      </c>
      <c r="UMX11" t="str">
        <f t="shared" si="995"/>
        <v/>
      </c>
      <c r="UMY11" t="str">
        <f t="shared" si="995"/>
        <v/>
      </c>
      <c r="UMZ11" t="str">
        <f t="shared" si="995"/>
        <v/>
      </c>
      <c r="UNA11" t="str">
        <f t="shared" si="995"/>
        <v/>
      </c>
      <c r="UNB11" t="str">
        <f t="shared" si="995"/>
        <v/>
      </c>
      <c r="UNC11" t="str">
        <f t="shared" si="995"/>
        <v/>
      </c>
      <c r="UND11" t="str">
        <f t="shared" si="995"/>
        <v/>
      </c>
      <c r="UNE11" t="str">
        <f t="shared" si="995"/>
        <v/>
      </c>
      <c r="UNF11" t="str">
        <f t="shared" si="995"/>
        <v/>
      </c>
      <c r="UNG11" t="str">
        <f t="shared" si="995"/>
        <v/>
      </c>
      <c r="UNH11" t="str">
        <f t="shared" si="995"/>
        <v/>
      </c>
      <c r="UNI11" t="str">
        <f t="shared" si="995"/>
        <v/>
      </c>
      <c r="UNJ11" t="str">
        <f t="shared" si="995"/>
        <v/>
      </c>
      <c r="UNK11" t="str">
        <f t="shared" ref="UNK11:UPV11" si="996">IF(UNK10="Ч", "Н",  IF(UNK10="Д","О", IF(UNK10="Л", "Е", IF(UNK10="С", "Т", IF(UNK10="Т", "К",IF(UNK10="Ы", "А",IF(UNK10="П", "В",IF(UNK10="Б", "Л",IF(UNK10="Ш", "Р",IF(UNK10="Ф", "С",IF(UNK10="К", "Ь",IF(UNK10="У", "И",IF(UNK10="Ж", "П",IF(UNK10="Я", "Д",IF(UNK10="Е", "М",IF(UNK10="Н", "Я",IF(UNK10="Й", "У",IF(UNK10="Ч", "Н",IF(UNK10="Ъ", "Ы",IF(UNK10="Х", "Щ",IF(UNK10="О", "Г",IF(UNK10="Р", "Ч",IF(UNK10="И", "З",IF(UNK10="А", "Э",IF(UNK10="В", "Ю",IF(UNK10="Э", "Б",IF(UNK10="Щ", "Х",IF(UNK10="М", "Й",""))))))))))))))))))))))))))) )</f>
        <v/>
      </c>
      <c r="UNL11" t="str">
        <f t="shared" si="996"/>
        <v/>
      </c>
      <c r="UNM11" t="str">
        <f t="shared" si="996"/>
        <v/>
      </c>
      <c r="UNN11" t="str">
        <f t="shared" si="996"/>
        <v/>
      </c>
      <c r="UNO11" t="str">
        <f t="shared" si="996"/>
        <v/>
      </c>
      <c r="UNP11" t="str">
        <f t="shared" si="996"/>
        <v/>
      </c>
      <c r="UNQ11" t="str">
        <f t="shared" si="996"/>
        <v/>
      </c>
      <c r="UNR11" t="str">
        <f t="shared" si="996"/>
        <v/>
      </c>
      <c r="UNS11" t="str">
        <f t="shared" si="996"/>
        <v/>
      </c>
      <c r="UNT11" t="str">
        <f t="shared" si="996"/>
        <v/>
      </c>
      <c r="UNU11" t="str">
        <f t="shared" si="996"/>
        <v/>
      </c>
      <c r="UNV11" t="str">
        <f t="shared" si="996"/>
        <v/>
      </c>
      <c r="UNW11" t="str">
        <f t="shared" si="996"/>
        <v/>
      </c>
      <c r="UNX11" t="str">
        <f t="shared" si="996"/>
        <v/>
      </c>
      <c r="UNY11" t="str">
        <f t="shared" si="996"/>
        <v/>
      </c>
      <c r="UNZ11" t="str">
        <f t="shared" si="996"/>
        <v/>
      </c>
      <c r="UOA11" t="str">
        <f t="shared" si="996"/>
        <v/>
      </c>
      <c r="UOB11" t="str">
        <f t="shared" si="996"/>
        <v/>
      </c>
      <c r="UOC11" t="str">
        <f t="shared" si="996"/>
        <v/>
      </c>
      <c r="UOD11" t="str">
        <f t="shared" si="996"/>
        <v/>
      </c>
      <c r="UOE11" t="str">
        <f t="shared" si="996"/>
        <v/>
      </c>
      <c r="UOF11" t="str">
        <f t="shared" si="996"/>
        <v/>
      </c>
      <c r="UOG11" t="str">
        <f t="shared" si="996"/>
        <v/>
      </c>
      <c r="UOH11" t="str">
        <f t="shared" si="996"/>
        <v/>
      </c>
      <c r="UOI11" t="str">
        <f t="shared" si="996"/>
        <v/>
      </c>
      <c r="UOJ11" t="str">
        <f t="shared" si="996"/>
        <v/>
      </c>
      <c r="UOK11" t="str">
        <f t="shared" si="996"/>
        <v/>
      </c>
      <c r="UOL11" t="str">
        <f t="shared" si="996"/>
        <v/>
      </c>
      <c r="UOM11" t="str">
        <f t="shared" si="996"/>
        <v/>
      </c>
      <c r="UON11" t="str">
        <f t="shared" si="996"/>
        <v/>
      </c>
      <c r="UOO11" t="str">
        <f t="shared" si="996"/>
        <v/>
      </c>
      <c r="UOP11" t="str">
        <f t="shared" si="996"/>
        <v/>
      </c>
      <c r="UOQ11" t="str">
        <f t="shared" si="996"/>
        <v/>
      </c>
      <c r="UOR11" t="str">
        <f t="shared" si="996"/>
        <v/>
      </c>
      <c r="UOS11" t="str">
        <f t="shared" si="996"/>
        <v/>
      </c>
      <c r="UOT11" t="str">
        <f t="shared" si="996"/>
        <v/>
      </c>
      <c r="UOU11" t="str">
        <f t="shared" si="996"/>
        <v/>
      </c>
      <c r="UOV11" t="str">
        <f t="shared" si="996"/>
        <v/>
      </c>
      <c r="UOW11" t="str">
        <f t="shared" si="996"/>
        <v/>
      </c>
      <c r="UOX11" t="str">
        <f t="shared" si="996"/>
        <v/>
      </c>
      <c r="UOY11" t="str">
        <f t="shared" si="996"/>
        <v/>
      </c>
      <c r="UOZ11" t="str">
        <f t="shared" si="996"/>
        <v/>
      </c>
      <c r="UPA11" t="str">
        <f t="shared" si="996"/>
        <v/>
      </c>
      <c r="UPB11" t="str">
        <f t="shared" si="996"/>
        <v/>
      </c>
      <c r="UPC11" t="str">
        <f t="shared" si="996"/>
        <v/>
      </c>
      <c r="UPD11" t="str">
        <f t="shared" si="996"/>
        <v/>
      </c>
      <c r="UPE11" t="str">
        <f t="shared" si="996"/>
        <v/>
      </c>
      <c r="UPF11" t="str">
        <f t="shared" si="996"/>
        <v/>
      </c>
      <c r="UPG11" t="str">
        <f t="shared" si="996"/>
        <v/>
      </c>
      <c r="UPH11" t="str">
        <f t="shared" si="996"/>
        <v/>
      </c>
      <c r="UPI11" t="str">
        <f t="shared" si="996"/>
        <v/>
      </c>
      <c r="UPJ11" t="str">
        <f t="shared" si="996"/>
        <v/>
      </c>
      <c r="UPK11" t="str">
        <f t="shared" si="996"/>
        <v/>
      </c>
      <c r="UPL11" t="str">
        <f t="shared" si="996"/>
        <v/>
      </c>
      <c r="UPM11" t="str">
        <f t="shared" si="996"/>
        <v/>
      </c>
      <c r="UPN11" t="str">
        <f t="shared" si="996"/>
        <v/>
      </c>
      <c r="UPO11" t="str">
        <f t="shared" si="996"/>
        <v/>
      </c>
      <c r="UPP11" t="str">
        <f t="shared" si="996"/>
        <v/>
      </c>
      <c r="UPQ11" t="str">
        <f t="shared" si="996"/>
        <v/>
      </c>
      <c r="UPR11" t="str">
        <f t="shared" si="996"/>
        <v/>
      </c>
      <c r="UPS11" t="str">
        <f t="shared" si="996"/>
        <v/>
      </c>
      <c r="UPT11" t="str">
        <f t="shared" si="996"/>
        <v/>
      </c>
      <c r="UPU11" t="str">
        <f t="shared" si="996"/>
        <v/>
      </c>
      <c r="UPV11" t="str">
        <f t="shared" si="996"/>
        <v/>
      </c>
      <c r="UPW11" t="str">
        <f t="shared" ref="UPW11:USH11" si="997">IF(UPW10="Ч", "Н",  IF(UPW10="Д","О", IF(UPW10="Л", "Е", IF(UPW10="С", "Т", IF(UPW10="Т", "К",IF(UPW10="Ы", "А",IF(UPW10="П", "В",IF(UPW10="Б", "Л",IF(UPW10="Ш", "Р",IF(UPW10="Ф", "С",IF(UPW10="К", "Ь",IF(UPW10="У", "И",IF(UPW10="Ж", "П",IF(UPW10="Я", "Д",IF(UPW10="Е", "М",IF(UPW10="Н", "Я",IF(UPW10="Й", "У",IF(UPW10="Ч", "Н",IF(UPW10="Ъ", "Ы",IF(UPW10="Х", "Щ",IF(UPW10="О", "Г",IF(UPW10="Р", "Ч",IF(UPW10="И", "З",IF(UPW10="А", "Э",IF(UPW10="В", "Ю",IF(UPW10="Э", "Б",IF(UPW10="Щ", "Х",IF(UPW10="М", "Й",""))))))))))))))))))))))))))) )</f>
        <v/>
      </c>
      <c r="UPX11" t="str">
        <f t="shared" si="997"/>
        <v/>
      </c>
      <c r="UPY11" t="str">
        <f t="shared" si="997"/>
        <v/>
      </c>
      <c r="UPZ11" t="str">
        <f t="shared" si="997"/>
        <v/>
      </c>
      <c r="UQA11" t="str">
        <f t="shared" si="997"/>
        <v/>
      </c>
      <c r="UQB11" t="str">
        <f t="shared" si="997"/>
        <v/>
      </c>
      <c r="UQC11" t="str">
        <f t="shared" si="997"/>
        <v/>
      </c>
      <c r="UQD11" t="str">
        <f t="shared" si="997"/>
        <v/>
      </c>
      <c r="UQE11" t="str">
        <f t="shared" si="997"/>
        <v/>
      </c>
      <c r="UQF11" t="str">
        <f t="shared" si="997"/>
        <v/>
      </c>
      <c r="UQG11" t="str">
        <f t="shared" si="997"/>
        <v/>
      </c>
      <c r="UQH11" t="str">
        <f t="shared" si="997"/>
        <v/>
      </c>
      <c r="UQI11" t="str">
        <f t="shared" si="997"/>
        <v/>
      </c>
      <c r="UQJ11" t="str">
        <f t="shared" si="997"/>
        <v/>
      </c>
      <c r="UQK11" t="str">
        <f t="shared" si="997"/>
        <v/>
      </c>
      <c r="UQL11" t="str">
        <f t="shared" si="997"/>
        <v/>
      </c>
      <c r="UQM11" t="str">
        <f t="shared" si="997"/>
        <v/>
      </c>
      <c r="UQN11" t="str">
        <f t="shared" si="997"/>
        <v/>
      </c>
      <c r="UQO11" t="str">
        <f t="shared" si="997"/>
        <v/>
      </c>
      <c r="UQP11" t="str">
        <f t="shared" si="997"/>
        <v/>
      </c>
      <c r="UQQ11" t="str">
        <f t="shared" si="997"/>
        <v/>
      </c>
      <c r="UQR11" t="str">
        <f t="shared" si="997"/>
        <v/>
      </c>
      <c r="UQS11" t="str">
        <f t="shared" si="997"/>
        <v/>
      </c>
      <c r="UQT11" t="str">
        <f t="shared" si="997"/>
        <v/>
      </c>
      <c r="UQU11" t="str">
        <f t="shared" si="997"/>
        <v/>
      </c>
      <c r="UQV11" t="str">
        <f t="shared" si="997"/>
        <v/>
      </c>
      <c r="UQW11" t="str">
        <f t="shared" si="997"/>
        <v/>
      </c>
      <c r="UQX11" t="str">
        <f t="shared" si="997"/>
        <v/>
      </c>
      <c r="UQY11" t="str">
        <f t="shared" si="997"/>
        <v/>
      </c>
      <c r="UQZ11" t="str">
        <f t="shared" si="997"/>
        <v/>
      </c>
      <c r="URA11" t="str">
        <f t="shared" si="997"/>
        <v/>
      </c>
      <c r="URB11" t="str">
        <f t="shared" si="997"/>
        <v/>
      </c>
      <c r="URC11" t="str">
        <f t="shared" si="997"/>
        <v/>
      </c>
      <c r="URD11" t="str">
        <f t="shared" si="997"/>
        <v/>
      </c>
      <c r="URE11" t="str">
        <f t="shared" si="997"/>
        <v/>
      </c>
      <c r="URF11" t="str">
        <f t="shared" si="997"/>
        <v/>
      </c>
      <c r="URG11" t="str">
        <f t="shared" si="997"/>
        <v/>
      </c>
      <c r="URH11" t="str">
        <f t="shared" si="997"/>
        <v/>
      </c>
      <c r="URI11" t="str">
        <f t="shared" si="997"/>
        <v/>
      </c>
      <c r="URJ11" t="str">
        <f t="shared" si="997"/>
        <v/>
      </c>
      <c r="URK11" t="str">
        <f t="shared" si="997"/>
        <v/>
      </c>
      <c r="URL11" t="str">
        <f t="shared" si="997"/>
        <v/>
      </c>
      <c r="URM11" t="str">
        <f t="shared" si="997"/>
        <v/>
      </c>
      <c r="URN11" t="str">
        <f t="shared" si="997"/>
        <v/>
      </c>
      <c r="URO11" t="str">
        <f t="shared" si="997"/>
        <v/>
      </c>
      <c r="URP11" t="str">
        <f t="shared" si="997"/>
        <v/>
      </c>
      <c r="URQ11" t="str">
        <f t="shared" si="997"/>
        <v/>
      </c>
      <c r="URR11" t="str">
        <f t="shared" si="997"/>
        <v/>
      </c>
      <c r="URS11" t="str">
        <f t="shared" si="997"/>
        <v/>
      </c>
      <c r="URT11" t="str">
        <f t="shared" si="997"/>
        <v/>
      </c>
      <c r="URU11" t="str">
        <f t="shared" si="997"/>
        <v/>
      </c>
      <c r="URV11" t="str">
        <f t="shared" si="997"/>
        <v/>
      </c>
      <c r="URW11" t="str">
        <f t="shared" si="997"/>
        <v/>
      </c>
      <c r="URX11" t="str">
        <f t="shared" si="997"/>
        <v/>
      </c>
      <c r="URY11" t="str">
        <f t="shared" si="997"/>
        <v/>
      </c>
      <c r="URZ11" t="str">
        <f t="shared" si="997"/>
        <v/>
      </c>
      <c r="USA11" t="str">
        <f t="shared" si="997"/>
        <v/>
      </c>
      <c r="USB11" t="str">
        <f t="shared" si="997"/>
        <v/>
      </c>
      <c r="USC11" t="str">
        <f t="shared" si="997"/>
        <v/>
      </c>
      <c r="USD11" t="str">
        <f t="shared" si="997"/>
        <v/>
      </c>
      <c r="USE11" t="str">
        <f t="shared" si="997"/>
        <v/>
      </c>
      <c r="USF11" t="str">
        <f t="shared" si="997"/>
        <v/>
      </c>
      <c r="USG11" t="str">
        <f t="shared" si="997"/>
        <v/>
      </c>
      <c r="USH11" t="str">
        <f t="shared" si="997"/>
        <v/>
      </c>
      <c r="USI11" t="str">
        <f t="shared" ref="USI11:UUT11" si="998">IF(USI10="Ч", "Н",  IF(USI10="Д","О", IF(USI10="Л", "Е", IF(USI10="С", "Т", IF(USI10="Т", "К",IF(USI10="Ы", "А",IF(USI10="П", "В",IF(USI10="Б", "Л",IF(USI10="Ш", "Р",IF(USI10="Ф", "С",IF(USI10="К", "Ь",IF(USI10="У", "И",IF(USI10="Ж", "П",IF(USI10="Я", "Д",IF(USI10="Е", "М",IF(USI10="Н", "Я",IF(USI10="Й", "У",IF(USI10="Ч", "Н",IF(USI10="Ъ", "Ы",IF(USI10="Х", "Щ",IF(USI10="О", "Г",IF(USI10="Р", "Ч",IF(USI10="И", "З",IF(USI10="А", "Э",IF(USI10="В", "Ю",IF(USI10="Э", "Б",IF(USI10="Щ", "Х",IF(USI10="М", "Й",""))))))))))))))))))))))))))) )</f>
        <v/>
      </c>
      <c r="USJ11" t="str">
        <f t="shared" si="998"/>
        <v/>
      </c>
      <c r="USK11" t="str">
        <f t="shared" si="998"/>
        <v/>
      </c>
      <c r="USL11" t="str">
        <f t="shared" si="998"/>
        <v/>
      </c>
      <c r="USM11" t="str">
        <f t="shared" si="998"/>
        <v/>
      </c>
      <c r="USN11" t="str">
        <f t="shared" si="998"/>
        <v/>
      </c>
      <c r="USO11" t="str">
        <f t="shared" si="998"/>
        <v/>
      </c>
      <c r="USP11" t="str">
        <f t="shared" si="998"/>
        <v/>
      </c>
      <c r="USQ11" t="str">
        <f t="shared" si="998"/>
        <v/>
      </c>
      <c r="USR11" t="str">
        <f t="shared" si="998"/>
        <v/>
      </c>
      <c r="USS11" t="str">
        <f t="shared" si="998"/>
        <v/>
      </c>
      <c r="UST11" t="str">
        <f t="shared" si="998"/>
        <v/>
      </c>
      <c r="USU11" t="str">
        <f t="shared" si="998"/>
        <v/>
      </c>
      <c r="USV11" t="str">
        <f t="shared" si="998"/>
        <v/>
      </c>
      <c r="USW11" t="str">
        <f t="shared" si="998"/>
        <v/>
      </c>
      <c r="USX11" t="str">
        <f t="shared" si="998"/>
        <v/>
      </c>
      <c r="USY11" t="str">
        <f t="shared" si="998"/>
        <v/>
      </c>
      <c r="USZ11" t="str">
        <f t="shared" si="998"/>
        <v/>
      </c>
      <c r="UTA11" t="str">
        <f t="shared" si="998"/>
        <v/>
      </c>
      <c r="UTB11" t="str">
        <f t="shared" si="998"/>
        <v/>
      </c>
      <c r="UTC11" t="str">
        <f t="shared" si="998"/>
        <v/>
      </c>
      <c r="UTD11" t="str">
        <f t="shared" si="998"/>
        <v/>
      </c>
      <c r="UTE11" t="str">
        <f t="shared" si="998"/>
        <v/>
      </c>
      <c r="UTF11" t="str">
        <f t="shared" si="998"/>
        <v/>
      </c>
      <c r="UTG11" t="str">
        <f t="shared" si="998"/>
        <v/>
      </c>
      <c r="UTH11" t="str">
        <f t="shared" si="998"/>
        <v/>
      </c>
      <c r="UTI11" t="str">
        <f t="shared" si="998"/>
        <v/>
      </c>
      <c r="UTJ11" t="str">
        <f t="shared" si="998"/>
        <v/>
      </c>
      <c r="UTK11" t="str">
        <f t="shared" si="998"/>
        <v/>
      </c>
      <c r="UTL11" t="str">
        <f t="shared" si="998"/>
        <v/>
      </c>
      <c r="UTM11" t="str">
        <f t="shared" si="998"/>
        <v/>
      </c>
      <c r="UTN11" t="str">
        <f t="shared" si="998"/>
        <v/>
      </c>
      <c r="UTO11" t="str">
        <f t="shared" si="998"/>
        <v/>
      </c>
      <c r="UTP11" t="str">
        <f t="shared" si="998"/>
        <v/>
      </c>
      <c r="UTQ11" t="str">
        <f t="shared" si="998"/>
        <v/>
      </c>
      <c r="UTR11" t="str">
        <f t="shared" si="998"/>
        <v/>
      </c>
      <c r="UTS11" t="str">
        <f t="shared" si="998"/>
        <v/>
      </c>
      <c r="UTT11" t="str">
        <f t="shared" si="998"/>
        <v/>
      </c>
      <c r="UTU11" t="str">
        <f t="shared" si="998"/>
        <v/>
      </c>
      <c r="UTV11" t="str">
        <f t="shared" si="998"/>
        <v/>
      </c>
      <c r="UTW11" t="str">
        <f t="shared" si="998"/>
        <v/>
      </c>
      <c r="UTX11" t="str">
        <f t="shared" si="998"/>
        <v/>
      </c>
      <c r="UTY11" t="str">
        <f t="shared" si="998"/>
        <v/>
      </c>
      <c r="UTZ11" t="str">
        <f t="shared" si="998"/>
        <v/>
      </c>
      <c r="UUA11" t="str">
        <f t="shared" si="998"/>
        <v/>
      </c>
      <c r="UUB11" t="str">
        <f t="shared" si="998"/>
        <v/>
      </c>
      <c r="UUC11" t="str">
        <f t="shared" si="998"/>
        <v/>
      </c>
      <c r="UUD11" t="str">
        <f t="shared" si="998"/>
        <v/>
      </c>
      <c r="UUE11" t="str">
        <f t="shared" si="998"/>
        <v/>
      </c>
      <c r="UUF11" t="str">
        <f t="shared" si="998"/>
        <v/>
      </c>
      <c r="UUG11" t="str">
        <f t="shared" si="998"/>
        <v/>
      </c>
      <c r="UUH11" t="str">
        <f t="shared" si="998"/>
        <v/>
      </c>
      <c r="UUI11" t="str">
        <f t="shared" si="998"/>
        <v/>
      </c>
      <c r="UUJ11" t="str">
        <f t="shared" si="998"/>
        <v/>
      </c>
      <c r="UUK11" t="str">
        <f t="shared" si="998"/>
        <v/>
      </c>
      <c r="UUL11" t="str">
        <f t="shared" si="998"/>
        <v/>
      </c>
      <c r="UUM11" t="str">
        <f t="shared" si="998"/>
        <v/>
      </c>
      <c r="UUN11" t="str">
        <f t="shared" si="998"/>
        <v/>
      </c>
      <c r="UUO11" t="str">
        <f t="shared" si="998"/>
        <v/>
      </c>
      <c r="UUP11" t="str">
        <f t="shared" si="998"/>
        <v/>
      </c>
      <c r="UUQ11" t="str">
        <f t="shared" si="998"/>
        <v/>
      </c>
      <c r="UUR11" t="str">
        <f t="shared" si="998"/>
        <v/>
      </c>
      <c r="UUS11" t="str">
        <f t="shared" si="998"/>
        <v/>
      </c>
      <c r="UUT11" t="str">
        <f t="shared" si="998"/>
        <v/>
      </c>
      <c r="UUU11" t="str">
        <f t="shared" ref="UUU11:UXF11" si="999">IF(UUU10="Ч", "Н",  IF(UUU10="Д","О", IF(UUU10="Л", "Е", IF(UUU10="С", "Т", IF(UUU10="Т", "К",IF(UUU10="Ы", "А",IF(UUU10="П", "В",IF(UUU10="Б", "Л",IF(UUU10="Ш", "Р",IF(UUU10="Ф", "С",IF(UUU10="К", "Ь",IF(UUU10="У", "И",IF(UUU10="Ж", "П",IF(UUU10="Я", "Д",IF(UUU10="Е", "М",IF(UUU10="Н", "Я",IF(UUU10="Й", "У",IF(UUU10="Ч", "Н",IF(UUU10="Ъ", "Ы",IF(UUU10="Х", "Щ",IF(UUU10="О", "Г",IF(UUU10="Р", "Ч",IF(UUU10="И", "З",IF(UUU10="А", "Э",IF(UUU10="В", "Ю",IF(UUU10="Э", "Б",IF(UUU10="Щ", "Х",IF(UUU10="М", "Й",""))))))))))))))))))))))))))) )</f>
        <v/>
      </c>
      <c r="UUV11" t="str">
        <f t="shared" si="999"/>
        <v/>
      </c>
      <c r="UUW11" t="str">
        <f t="shared" si="999"/>
        <v/>
      </c>
      <c r="UUX11" t="str">
        <f t="shared" si="999"/>
        <v/>
      </c>
      <c r="UUY11" t="str">
        <f t="shared" si="999"/>
        <v/>
      </c>
      <c r="UUZ11" t="str">
        <f t="shared" si="999"/>
        <v/>
      </c>
      <c r="UVA11" t="str">
        <f t="shared" si="999"/>
        <v/>
      </c>
      <c r="UVB11" t="str">
        <f t="shared" si="999"/>
        <v/>
      </c>
      <c r="UVC11" t="str">
        <f t="shared" si="999"/>
        <v/>
      </c>
      <c r="UVD11" t="str">
        <f t="shared" si="999"/>
        <v/>
      </c>
      <c r="UVE11" t="str">
        <f t="shared" si="999"/>
        <v/>
      </c>
      <c r="UVF11" t="str">
        <f t="shared" si="999"/>
        <v/>
      </c>
      <c r="UVG11" t="str">
        <f t="shared" si="999"/>
        <v/>
      </c>
      <c r="UVH11" t="str">
        <f t="shared" si="999"/>
        <v/>
      </c>
      <c r="UVI11" t="str">
        <f t="shared" si="999"/>
        <v/>
      </c>
      <c r="UVJ11" t="str">
        <f t="shared" si="999"/>
        <v/>
      </c>
      <c r="UVK11" t="str">
        <f t="shared" si="999"/>
        <v/>
      </c>
      <c r="UVL11" t="str">
        <f t="shared" si="999"/>
        <v/>
      </c>
      <c r="UVM11" t="str">
        <f t="shared" si="999"/>
        <v/>
      </c>
      <c r="UVN11" t="str">
        <f t="shared" si="999"/>
        <v/>
      </c>
      <c r="UVO11" t="str">
        <f t="shared" si="999"/>
        <v/>
      </c>
      <c r="UVP11" t="str">
        <f t="shared" si="999"/>
        <v/>
      </c>
      <c r="UVQ11" t="str">
        <f t="shared" si="999"/>
        <v/>
      </c>
      <c r="UVR11" t="str">
        <f t="shared" si="999"/>
        <v/>
      </c>
      <c r="UVS11" t="str">
        <f t="shared" si="999"/>
        <v/>
      </c>
      <c r="UVT11" t="str">
        <f t="shared" si="999"/>
        <v/>
      </c>
      <c r="UVU11" t="str">
        <f t="shared" si="999"/>
        <v/>
      </c>
      <c r="UVV11" t="str">
        <f t="shared" si="999"/>
        <v/>
      </c>
      <c r="UVW11" t="str">
        <f t="shared" si="999"/>
        <v/>
      </c>
      <c r="UVX11" t="str">
        <f t="shared" si="999"/>
        <v/>
      </c>
      <c r="UVY11" t="str">
        <f t="shared" si="999"/>
        <v/>
      </c>
      <c r="UVZ11" t="str">
        <f t="shared" si="999"/>
        <v/>
      </c>
      <c r="UWA11" t="str">
        <f t="shared" si="999"/>
        <v/>
      </c>
      <c r="UWB11" t="str">
        <f t="shared" si="999"/>
        <v/>
      </c>
      <c r="UWC11" t="str">
        <f t="shared" si="999"/>
        <v/>
      </c>
      <c r="UWD11" t="str">
        <f t="shared" si="999"/>
        <v/>
      </c>
      <c r="UWE11" t="str">
        <f t="shared" si="999"/>
        <v/>
      </c>
      <c r="UWF11" t="str">
        <f t="shared" si="999"/>
        <v/>
      </c>
      <c r="UWG11" t="str">
        <f t="shared" si="999"/>
        <v/>
      </c>
      <c r="UWH11" t="str">
        <f t="shared" si="999"/>
        <v/>
      </c>
      <c r="UWI11" t="str">
        <f t="shared" si="999"/>
        <v/>
      </c>
      <c r="UWJ11" t="str">
        <f t="shared" si="999"/>
        <v/>
      </c>
      <c r="UWK11" t="str">
        <f t="shared" si="999"/>
        <v/>
      </c>
      <c r="UWL11" t="str">
        <f t="shared" si="999"/>
        <v/>
      </c>
      <c r="UWM11" t="str">
        <f t="shared" si="999"/>
        <v/>
      </c>
      <c r="UWN11" t="str">
        <f t="shared" si="999"/>
        <v/>
      </c>
      <c r="UWO11" t="str">
        <f t="shared" si="999"/>
        <v/>
      </c>
      <c r="UWP11" t="str">
        <f t="shared" si="999"/>
        <v/>
      </c>
      <c r="UWQ11" t="str">
        <f t="shared" si="999"/>
        <v/>
      </c>
      <c r="UWR11" t="str">
        <f t="shared" si="999"/>
        <v/>
      </c>
      <c r="UWS11" t="str">
        <f t="shared" si="999"/>
        <v/>
      </c>
      <c r="UWT11" t="str">
        <f t="shared" si="999"/>
        <v/>
      </c>
      <c r="UWU11" t="str">
        <f t="shared" si="999"/>
        <v/>
      </c>
      <c r="UWV11" t="str">
        <f t="shared" si="999"/>
        <v/>
      </c>
      <c r="UWW11" t="str">
        <f t="shared" si="999"/>
        <v/>
      </c>
      <c r="UWX11" t="str">
        <f t="shared" si="999"/>
        <v/>
      </c>
      <c r="UWY11" t="str">
        <f t="shared" si="999"/>
        <v/>
      </c>
      <c r="UWZ11" t="str">
        <f t="shared" si="999"/>
        <v/>
      </c>
      <c r="UXA11" t="str">
        <f t="shared" si="999"/>
        <v/>
      </c>
      <c r="UXB11" t="str">
        <f t="shared" si="999"/>
        <v/>
      </c>
      <c r="UXC11" t="str">
        <f t="shared" si="999"/>
        <v/>
      </c>
      <c r="UXD11" t="str">
        <f t="shared" si="999"/>
        <v/>
      </c>
      <c r="UXE11" t="str">
        <f t="shared" si="999"/>
        <v/>
      </c>
      <c r="UXF11" t="str">
        <f t="shared" si="999"/>
        <v/>
      </c>
      <c r="UXG11" t="str">
        <f t="shared" ref="UXG11:UZR11" si="1000">IF(UXG10="Ч", "Н",  IF(UXG10="Д","О", IF(UXG10="Л", "Е", IF(UXG10="С", "Т", IF(UXG10="Т", "К",IF(UXG10="Ы", "А",IF(UXG10="П", "В",IF(UXG10="Б", "Л",IF(UXG10="Ш", "Р",IF(UXG10="Ф", "С",IF(UXG10="К", "Ь",IF(UXG10="У", "И",IF(UXG10="Ж", "П",IF(UXG10="Я", "Д",IF(UXG10="Е", "М",IF(UXG10="Н", "Я",IF(UXG10="Й", "У",IF(UXG10="Ч", "Н",IF(UXG10="Ъ", "Ы",IF(UXG10="Х", "Щ",IF(UXG10="О", "Г",IF(UXG10="Р", "Ч",IF(UXG10="И", "З",IF(UXG10="А", "Э",IF(UXG10="В", "Ю",IF(UXG10="Э", "Б",IF(UXG10="Щ", "Х",IF(UXG10="М", "Й",""))))))))))))))))))))))))))) )</f>
        <v/>
      </c>
      <c r="UXH11" t="str">
        <f t="shared" si="1000"/>
        <v/>
      </c>
      <c r="UXI11" t="str">
        <f t="shared" si="1000"/>
        <v/>
      </c>
      <c r="UXJ11" t="str">
        <f t="shared" si="1000"/>
        <v/>
      </c>
      <c r="UXK11" t="str">
        <f t="shared" si="1000"/>
        <v/>
      </c>
      <c r="UXL11" t="str">
        <f t="shared" si="1000"/>
        <v/>
      </c>
      <c r="UXM11" t="str">
        <f t="shared" si="1000"/>
        <v/>
      </c>
      <c r="UXN11" t="str">
        <f t="shared" si="1000"/>
        <v/>
      </c>
      <c r="UXO11" t="str">
        <f t="shared" si="1000"/>
        <v/>
      </c>
      <c r="UXP11" t="str">
        <f t="shared" si="1000"/>
        <v/>
      </c>
      <c r="UXQ11" t="str">
        <f t="shared" si="1000"/>
        <v/>
      </c>
      <c r="UXR11" t="str">
        <f t="shared" si="1000"/>
        <v/>
      </c>
      <c r="UXS11" t="str">
        <f t="shared" si="1000"/>
        <v/>
      </c>
      <c r="UXT11" t="str">
        <f t="shared" si="1000"/>
        <v/>
      </c>
      <c r="UXU11" t="str">
        <f t="shared" si="1000"/>
        <v/>
      </c>
      <c r="UXV11" t="str">
        <f t="shared" si="1000"/>
        <v/>
      </c>
      <c r="UXW11" t="str">
        <f t="shared" si="1000"/>
        <v/>
      </c>
      <c r="UXX11" t="str">
        <f t="shared" si="1000"/>
        <v/>
      </c>
      <c r="UXY11" t="str">
        <f t="shared" si="1000"/>
        <v/>
      </c>
      <c r="UXZ11" t="str">
        <f t="shared" si="1000"/>
        <v/>
      </c>
      <c r="UYA11" t="str">
        <f t="shared" si="1000"/>
        <v/>
      </c>
      <c r="UYB11" t="str">
        <f t="shared" si="1000"/>
        <v/>
      </c>
      <c r="UYC11" t="str">
        <f t="shared" si="1000"/>
        <v/>
      </c>
      <c r="UYD11" t="str">
        <f t="shared" si="1000"/>
        <v/>
      </c>
      <c r="UYE11" t="str">
        <f t="shared" si="1000"/>
        <v/>
      </c>
      <c r="UYF11" t="str">
        <f t="shared" si="1000"/>
        <v/>
      </c>
      <c r="UYG11" t="str">
        <f t="shared" si="1000"/>
        <v/>
      </c>
      <c r="UYH11" t="str">
        <f t="shared" si="1000"/>
        <v/>
      </c>
      <c r="UYI11" t="str">
        <f t="shared" si="1000"/>
        <v/>
      </c>
      <c r="UYJ11" t="str">
        <f t="shared" si="1000"/>
        <v/>
      </c>
      <c r="UYK11" t="str">
        <f t="shared" si="1000"/>
        <v/>
      </c>
      <c r="UYL11" t="str">
        <f t="shared" si="1000"/>
        <v/>
      </c>
      <c r="UYM11" t="str">
        <f t="shared" si="1000"/>
        <v/>
      </c>
      <c r="UYN11" t="str">
        <f t="shared" si="1000"/>
        <v/>
      </c>
      <c r="UYO11" t="str">
        <f t="shared" si="1000"/>
        <v/>
      </c>
      <c r="UYP11" t="str">
        <f t="shared" si="1000"/>
        <v/>
      </c>
      <c r="UYQ11" t="str">
        <f t="shared" si="1000"/>
        <v/>
      </c>
      <c r="UYR11" t="str">
        <f t="shared" si="1000"/>
        <v/>
      </c>
      <c r="UYS11" t="str">
        <f t="shared" si="1000"/>
        <v/>
      </c>
      <c r="UYT11" t="str">
        <f t="shared" si="1000"/>
        <v/>
      </c>
      <c r="UYU11" t="str">
        <f t="shared" si="1000"/>
        <v/>
      </c>
      <c r="UYV11" t="str">
        <f t="shared" si="1000"/>
        <v/>
      </c>
      <c r="UYW11" t="str">
        <f t="shared" si="1000"/>
        <v/>
      </c>
      <c r="UYX11" t="str">
        <f t="shared" si="1000"/>
        <v/>
      </c>
      <c r="UYY11" t="str">
        <f t="shared" si="1000"/>
        <v/>
      </c>
      <c r="UYZ11" t="str">
        <f t="shared" si="1000"/>
        <v/>
      </c>
      <c r="UZA11" t="str">
        <f t="shared" si="1000"/>
        <v/>
      </c>
      <c r="UZB11" t="str">
        <f t="shared" si="1000"/>
        <v/>
      </c>
      <c r="UZC11" t="str">
        <f t="shared" si="1000"/>
        <v/>
      </c>
      <c r="UZD11" t="str">
        <f t="shared" si="1000"/>
        <v/>
      </c>
      <c r="UZE11" t="str">
        <f t="shared" si="1000"/>
        <v/>
      </c>
      <c r="UZF11" t="str">
        <f t="shared" si="1000"/>
        <v/>
      </c>
      <c r="UZG11" t="str">
        <f t="shared" si="1000"/>
        <v/>
      </c>
      <c r="UZH11" t="str">
        <f t="shared" si="1000"/>
        <v/>
      </c>
      <c r="UZI11" t="str">
        <f t="shared" si="1000"/>
        <v/>
      </c>
      <c r="UZJ11" t="str">
        <f t="shared" si="1000"/>
        <v/>
      </c>
      <c r="UZK11" t="str">
        <f t="shared" si="1000"/>
        <v/>
      </c>
      <c r="UZL11" t="str">
        <f t="shared" si="1000"/>
        <v/>
      </c>
      <c r="UZM11" t="str">
        <f t="shared" si="1000"/>
        <v/>
      </c>
      <c r="UZN11" t="str">
        <f t="shared" si="1000"/>
        <v/>
      </c>
      <c r="UZO11" t="str">
        <f t="shared" si="1000"/>
        <v/>
      </c>
      <c r="UZP11" t="str">
        <f t="shared" si="1000"/>
        <v/>
      </c>
      <c r="UZQ11" t="str">
        <f t="shared" si="1000"/>
        <v/>
      </c>
      <c r="UZR11" t="str">
        <f t="shared" si="1000"/>
        <v/>
      </c>
      <c r="UZS11" t="str">
        <f t="shared" ref="UZS11:VCD11" si="1001">IF(UZS10="Ч", "Н",  IF(UZS10="Д","О", IF(UZS10="Л", "Е", IF(UZS10="С", "Т", IF(UZS10="Т", "К",IF(UZS10="Ы", "А",IF(UZS10="П", "В",IF(UZS10="Б", "Л",IF(UZS10="Ш", "Р",IF(UZS10="Ф", "С",IF(UZS10="К", "Ь",IF(UZS10="У", "И",IF(UZS10="Ж", "П",IF(UZS10="Я", "Д",IF(UZS10="Е", "М",IF(UZS10="Н", "Я",IF(UZS10="Й", "У",IF(UZS10="Ч", "Н",IF(UZS10="Ъ", "Ы",IF(UZS10="Х", "Щ",IF(UZS10="О", "Г",IF(UZS10="Р", "Ч",IF(UZS10="И", "З",IF(UZS10="А", "Э",IF(UZS10="В", "Ю",IF(UZS10="Э", "Б",IF(UZS10="Щ", "Х",IF(UZS10="М", "Й",""))))))))))))))))))))))))))) )</f>
        <v/>
      </c>
      <c r="UZT11" t="str">
        <f t="shared" si="1001"/>
        <v/>
      </c>
      <c r="UZU11" t="str">
        <f t="shared" si="1001"/>
        <v/>
      </c>
      <c r="UZV11" t="str">
        <f t="shared" si="1001"/>
        <v/>
      </c>
      <c r="UZW11" t="str">
        <f t="shared" si="1001"/>
        <v/>
      </c>
      <c r="UZX11" t="str">
        <f t="shared" si="1001"/>
        <v/>
      </c>
      <c r="UZY11" t="str">
        <f t="shared" si="1001"/>
        <v/>
      </c>
      <c r="UZZ11" t="str">
        <f t="shared" si="1001"/>
        <v/>
      </c>
      <c r="VAA11" t="str">
        <f t="shared" si="1001"/>
        <v/>
      </c>
      <c r="VAB11" t="str">
        <f t="shared" si="1001"/>
        <v/>
      </c>
      <c r="VAC11" t="str">
        <f t="shared" si="1001"/>
        <v/>
      </c>
      <c r="VAD11" t="str">
        <f t="shared" si="1001"/>
        <v/>
      </c>
      <c r="VAE11" t="str">
        <f t="shared" si="1001"/>
        <v/>
      </c>
      <c r="VAF11" t="str">
        <f t="shared" si="1001"/>
        <v/>
      </c>
      <c r="VAG11" t="str">
        <f t="shared" si="1001"/>
        <v/>
      </c>
      <c r="VAH11" t="str">
        <f t="shared" si="1001"/>
        <v/>
      </c>
      <c r="VAI11" t="str">
        <f t="shared" si="1001"/>
        <v/>
      </c>
      <c r="VAJ11" t="str">
        <f t="shared" si="1001"/>
        <v/>
      </c>
      <c r="VAK11" t="str">
        <f t="shared" si="1001"/>
        <v/>
      </c>
      <c r="VAL11" t="str">
        <f t="shared" si="1001"/>
        <v/>
      </c>
      <c r="VAM11" t="str">
        <f t="shared" si="1001"/>
        <v/>
      </c>
      <c r="VAN11" t="str">
        <f t="shared" si="1001"/>
        <v/>
      </c>
      <c r="VAO11" t="str">
        <f t="shared" si="1001"/>
        <v/>
      </c>
      <c r="VAP11" t="str">
        <f t="shared" si="1001"/>
        <v/>
      </c>
      <c r="VAQ11" t="str">
        <f t="shared" si="1001"/>
        <v/>
      </c>
      <c r="VAR11" t="str">
        <f t="shared" si="1001"/>
        <v/>
      </c>
      <c r="VAS11" t="str">
        <f t="shared" si="1001"/>
        <v/>
      </c>
      <c r="VAT11" t="str">
        <f t="shared" si="1001"/>
        <v/>
      </c>
      <c r="VAU11" t="str">
        <f t="shared" si="1001"/>
        <v/>
      </c>
      <c r="VAV11" t="str">
        <f t="shared" si="1001"/>
        <v/>
      </c>
      <c r="VAW11" t="str">
        <f t="shared" si="1001"/>
        <v/>
      </c>
      <c r="VAX11" t="str">
        <f t="shared" si="1001"/>
        <v/>
      </c>
      <c r="VAY11" t="str">
        <f t="shared" si="1001"/>
        <v/>
      </c>
      <c r="VAZ11" t="str">
        <f t="shared" si="1001"/>
        <v/>
      </c>
      <c r="VBA11" t="str">
        <f t="shared" si="1001"/>
        <v/>
      </c>
      <c r="VBB11" t="str">
        <f t="shared" si="1001"/>
        <v/>
      </c>
      <c r="VBC11" t="str">
        <f t="shared" si="1001"/>
        <v/>
      </c>
      <c r="VBD11" t="str">
        <f t="shared" si="1001"/>
        <v/>
      </c>
      <c r="VBE11" t="str">
        <f t="shared" si="1001"/>
        <v/>
      </c>
      <c r="VBF11" t="str">
        <f t="shared" si="1001"/>
        <v/>
      </c>
      <c r="VBG11" t="str">
        <f t="shared" si="1001"/>
        <v/>
      </c>
      <c r="VBH11" t="str">
        <f t="shared" si="1001"/>
        <v/>
      </c>
      <c r="VBI11" t="str">
        <f t="shared" si="1001"/>
        <v/>
      </c>
      <c r="VBJ11" t="str">
        <f t="shared" si="1001"/>
        <v/>
      </c>
      <c r="VBK11" t="str">
        <f t="shared" si="1001"/>
        <v/>
      </c>
      <c r="VBL11" t="str">
        <f t="shared" si="1001"/>
        <v/>
      </c>
      <c r="VBM11" t="str">
        <f t="shared" si="1001"/>
        <v/>
      </c>
      <c r="VBN11" t="str">
        <f t="shared" si="1001"/>
        <v/>
      </c>
      <c r="VBO11" t="str">
        <f t="shared" si="1001"/>
        <v/>
      </c>
      <c r="VBP11" t="str">
        <f t="shared" si="1001"/>
        <v/>
      </c>
      <c r="VBQ11" t="str">
        <f t="shared" si="1001"/>
        <v/>
      </c>
      <c r="VBR11" t="str">
        <f t="shared" si="1001"/>
        <v/>
      </c>
      <c r="VBS11" t="str">
        <f t="shared" si="1001"/>
        <v/>
      </c>
      <c r="VBT11" t="str">
        <f t="shared" si="1001"/>
        <v/>
      </c>
      <c r="VBU11" t="str">
        <f t="shared" si="1001"/>
        <v/>
      </c>
      <c r="VBV11" t="str">
        <f t="shared" si="1001"/>
        <v/>
      </c>
      <c r="VBW11" t="str">
        <f t="shared" si="1001"/>
        <v/>
      </c>
      <c r="VBX11" t="str">
        <f t="shared" si="1001"/>
        <v/>
      </c>
      <c r="VBY11" t="str">
        <f t="shared" si="1001"/>
        <v/>
      </c>
      <c r="VBZ11" t="str">
        <f t="shared" si="1001"/>
        <v/>
      </c>
      <c r="VCA11" t="str">
        <f t="shared" si="1001"/>
        <v/>
      </c>
      <c r="VCB11" t="str">
        <f t="shared" si="1001"/>
        <v/>
      </c>
      <c r="VCC11" t="str">
        <f t="shared" si="1001"/>
        <v/>
      </c>
      <c r="VCD11" t="str">
        <f t="shared" si="1001"/>
        <v/>
      </c>
      <c r="VCE11" t="str">
        <f t="shared" ref="VCE11:VEP11" si="1002">IF(VCE10="Ч", "Н",  IF(VCE10="Д","О", IF(VCE10="Л", "Е", IF(VCE10="С", "Т", IF(VCE10="Т", "К",IF(VCE10="Ы", "А",IF(VCE10="П", "В",IF(VCE10="Б", "Л",IF(VCE10="Ш", "Р",IF(VCE10="Ф", "С",IF(VCE10="К", "Ь",IF(VCE10="У", "И",IF(VCE10="Ж", "П",IF(VCE10="Я", "Д",IF(VCE10="Е", "М",IF(VCE10="Н", "Я",IF(VCE10="Й", "У",IF(VCE10="Ч", "Н",IF(VCE10="Ъ", "Ы",IF(VCE10="Х", "Щ",IF(VCE10="О", "Г",IF(VCE10="Р", "Ч",IF(VCE10="И", "З",IF(VCE10="А", "Э",IF(VCE10="В", "Ю",IF(VCE10="Э", "Б",IF(VCE10="Щ", "Х",IF(VCE10="М", "Й",""))))))))))))))))))))))))))) )</f>
        <v/>
      </c>
      <c r="VCF11" t="str">
        <f t="shared" si="1002"/>
        <v/>
      </c>
      <c r="VCG11" t="str">
        <f t="shared" si="1002"/>
        <v/>
      </c>
      <c r="VCH11" t="str">
        <f t="shared" si="1002"/>
        <v/>
      </c>
      <c r="VCI11" t="str">
        <f t="shared" si="1002"/>
        <v/>
      </c>
      <c r="VCJ11" t="str">
        <f t="shared" si="1002"/>
        <v/>
      </c>
      <c r="VCK11" t="str">
        <f t="shared" si="1002"/>
        <v/>
      </c>
      <c r="VCL11" t="str">
        <f t="shared" si="1002"/>
        <v/>
      </c>
      <c r="VCM11" t="str">
        <f t="shared" si="1002"/>
        <v/>
      </c>
      <c r="VCN11" t="str">
        <f t="shared" si="1002"/>
        <v/>
      </c>
      <c r="VCO11" t="str">
        <f t="shared" si="1002"/>
        <v/>
      </c>
      <c r="VCP11" t="str">
        <f t="shared" si="1002"/>
        <v/>
      </c>
      <c r="VCQ11" t="str">
        <f t="shared" si="1002"/>
        <v/>
      </c>
      <c r="VCR11" t="str">
        <f t="shared" si="1002"/>
        <v/>
      </c>
      <c r="VCS11" t="str">
        <f t="shared" si="1002"/>
        <v/>
      </c>
      <c r="VCT11" t="str">
        <f t="shared" si="1002"/>
        <v/>
      </c>
      <c r="VCU11" t="str">
        <f t="shared" si="1002"/>
        <v/>
      </c>
      <c r="VCV11" t="str">
        <f t="shared" si="1002"/>
        <v/>
      </c>
      <c r="VCW11" t="str">
        <f t="shared" si="1002"/>
        <v/>
      </c>
      <c r="VCX11" t="str">
        <f t="shared" si="1002"/>
        <v/>
      </c>
      <c r="VCY11" t="str">
        <f t="shared" si="1002"/>
        <v/>
      </c>
      <c r="VCZ11" t="str">
        <f t="shared" si="1002"/>
        <v/>
      </c>
      <c r="VDA11" t="str">
        <f t="shared" si="1002"/>
        <v/>
      </c>
      <c r="VDB11" t="str">
        <f t="shared" si="1002"/>
        <v/>
      </c>
      <c r="VDC11" t="str">
        <f t="shared" si="1002"/>
        <v/>
      </c>
      <c r="VDD11" t="str">
        <f t="shared" si="1002"/>
        <v/>
      </c>
      <c r="VDE11" t="str">
        <f t="shared" si="1002"/>
        <v/>
      </c>
      <c r="VDF11" t="str">
        <f t="shared" si="1002"/>
        <v/>
      </c>
      <c r="VDG11" t="str">
        <f t="shared" si="1002"/>
        <v/>
      </c>
      <c r="VDH11" t="str">
        <f t="shared" si="1002"/>
        <v/>
      </c>
      <c r="VDI11" t="str">
        <f t="shared" si="1002"/>
        <v/>
      </c>
      <c r="VDJ11" t="str">
        <f t="shared" si="1002"/>
        <v/>
      </c>
      <c r="VDK11" t="str">
        <f t="shared" si="1002"/>
        <v/>
      </c>
      <c r="VDL11" t="str">
        <f t="shared" si="1002"/>
        <v/>
      </c>
      <c r="VDM11" t="str">
        <f t="shared" si="1002"/>
        <v/>
      </c>
      <c r="VDN11" t="str">
        <f t="shared" si="1002"/>
        <v/>
      </c>
      <c r="VDO11" t="str">
        <f t="shared" si="1002"/>
        <v/>
      </c>
      <c r="VDP11" t="str">
        <f t="shared" si="1002"/>
        <v/>
      </c>
      <c r="VDQ11" t="str">
        <f t="shared" si="1002"/>
        <v/>
      </c>
      <c r="VDR11" t="str">
        <f t="shared" si="1002"/>
        <v/>
      </c>
      <c r="VDS11" t="str">
        <f t="shared" si="1002"/>
        <v/>
      </c>
      <c r="VDT11" t="str">
        <f t="shared" si="1002"/>
        <v/>
      </c>
      <c r="VDU11" t="str">
        <f t="shared" si="1002"/>
        <v/>
      </c>
      <c r="VDV11" t="str">
        <f t="shared" si="1002"/>
        <v/>
      </c>
      <c r="VDW11" t="str">
        <f t="shared" si="1002"/>
        <v/>
      </c>
      <c r="VDX11" t="str">
        <f t="shared" si="1002"/>
        <v/>
      </c>
      <c r="VDY11" t="str">
        <f t="shared" si="1002"/>
        <v/>
      </c>
      <c r="VDZ11" t="str">
        <f t="shared" si="1002"/>
        <v/>
      </c>
      <c r="VEA11" t="str">
        <f t="shared" si="1002"/>
        <v/>
      </c>
      <c r="VEB11" t="str">
        <f t="shared" si="1002"/>
        <v/>
      </c>
      <c r="VEC11" t="str">
        <f t="shared" si="1002"/>
        <v/>
      </c>
      <c r="VED11" t="str">
        <f t="shared" si="1002"/>
        <v/>
      </c>
      <c r="VEE11" t="str">
        <f t="shared" si="1002"/>
        <v/>
      </c>
      <c r="VEF11" t="str">
        <f t="shared" si="1002"/>
        <v/>
      </c>
      <c r="VEG11" t="str">
        <f t="shared" si="1002"/>
        <v/>
      </c>
      <c r="VEH11" t="str">
        <f t="shared" si="1002"/>
        <v/>
      </c>
      <c r="VEI11" t="str">
        <f t="shared" si="1002"/>
        <v/>
      </c>
      <c r="VEJ11" t="str">
        <f t="shared" si="1002"/>
        <v/>
      </c>
      <c r="VEK11" t="str">
        <f t="shared" si="1002"/>
        <v/>
      </c>
      <c r="VEL11" t="str">
        <f t="shared" si="1002"/>
        <v/>
      </c>
      <c r="VEM11" t="str">
        <f t="shared" si="1002"/>
        <v/>
      </c>
      <c r="VEN11" t="str">
        <f t="shared" si="1002"/>
        <v/>
      </c>
      <c r="VEO11" t="str">
        <f t="shared" si="1002"/>
        <v/>
      </c>
      <c r="VEP11" t="str">
        <f t="shared" si="1002"/>
        <v/>
      </c>
      <c r="VEQ11" t="str">
        <f t="shared" ref="VEQ11:VHB11" si="1003">IF(VEQ10="Ч", "Н",  IF(VEQ10="Д","О", IF(VEQ10="Л", "Е", IF(VEQ10="С", "Т", IF(VEQ10="Т", "К",IF(VEQ10="Ы", "А",IF(VEQ10="П", "В",IF(VEQ10="Б", "Л",IF(VEQ10="Ш", "Р",IF(VEQ10="Ф", "С",IF(VEQ10="К", "Ь",IF(VEQ10="У", "И",IF(VEQ10="Ж", "П",IF(VEQ10="Я", "Д",IF(VEQ10="Е", "М",IF(VEQ10="Н", "Я",IF(VEQ10="Й", "У",IF(VEQ10="Ч", "Н",IF(VEQ10="Ъ", "Ы",IF(VEQ10="Х", "Щ",IF(VEQ10="О", "Г",IF(VEQ10="Р", "Ч",IF(VEQ10="И", "З",IF(VEQ10="А", "Э",IF(VEQ10="В", "Ю",IF(VEQ10="Э", "Б",IF(VEQ10="Щ", "Х",IF(VEQ10="М", "Й",""))))))))))))))))))))))))))) )</f>
        <v/>
      </c>
      <c r="VER11" t="str">
        <f t="shared" si="1003"/>
        <v/>
      </c>
      <c r="VES11" t="str">
        <f t="shared" si="1003"/>
        <v/>
      </c>
      <c r="VET11" t="str">
        <f t="shared" si="1003"/>
        <v/>
      </c>
      <c r="VEU11" t="str">
        <f t="shared" si="1003"/>
        <v/>
      </c>
      <c r="VEV11" t="str">
        <f t="shared" si="1003"/>
        <v/>
      </c>
      <c r="VEW11" t="str">
        <f t="shared" si="1003"/>
        <v/>
      </c>
      <c r="VEX11" t="str">
        <f t="shared" si="1003"/>
        <v/>
      </c>
      <c r="VEY11" t="str">
        <f t="shared" si="1003"/>
        <v/>
      </c>
      <c r="VEZ11" t="str">
        <f t="shared" si="1003"/>
        <v/>
      </c>
      <c r="VFA11" t="str">
        <f t="shared" si="1003"/>
        <v/>
      </c>
      <c r="VFB11" t="str">
        <f t="shared" si="1003"/>
        <v/>
      </c>
      <c r="VFC11" t="str">
        <f t="shared" si="1003"/>
        <v/>
      </c>
      <c r="VFD11" t="str">
        <f t="shared" si="1003"/>
        <v/>
      </c>
      <c r="VFE11" t="str">
        <f t="shared" si="1003"/>
        <v/>
      </c>
      <c r="VFF11" t="str">
        <f t="shared" si="1003"/>
        <v/>
      </c>
      <c r="VFG11" t="str">
        <f t="shared" si="1003"/>
        <v/>
      </c>
      <c r="VFH11" t="str">
        <f t="shared" si="1003"/>
        <v/>
      </c>
      <c r="VFI11" t="str">
        <f t="shared" si="1003"/>
        <v/>
      </c>
      <c r="VFJ11" t="str">
        <f t="shared" si="1003"/>
        <v/>
      </c>
      <c r="VFK11" t="str">
        <f t="shared" si="1003"/>
        <v/>
      </c>
      <c r="VFL11" t="str">
        <f t="shared" si="1003"/>
        <v/>
      </c>
      <c r="VFM11" t="str">
        <f t="shared" si="1003"/>
        <v/>
      </c>
      <c r="VFN11" t="str">
        <f t="shared" si="1003"/>
        <v/>
      </c>
      <c r="VFO11" t="str">
        <f t="shared" si="1003"/>
        <v/>
      </c>
      <c r="VFP11" t="str">
        <f t="shared" si="1003"/>
        <v/>
      </c>
      <c r="VFQ11" t="str">
        <f t="shared" si="1003"/>
        <v/>
      </c>
      <c r="VFR11" t="str">
        <f t="shared" si="1003"/>
        <v/>
      </c>
      <c r="VFS11" t="str">
        <f t="shared" si="1003"/>
        <v/>
      </c>
      <c r="VFT11" t="str">
        <f t="shared" si="1003"/>
        <v/>
      </c>
      <c r="VFU11" t="str">
        <f t="shared" si="1003"/>
        <v/>
      </c>
      <c r="VFV11" t="str">
        <f t="shared" si="1003"/>
        <v/>
      </c>
      <c r="VFW11" t="str">
        <f t="shared" si="1003"/>
        <v/>
      </c>
      <c r="VFX11" t="str">
        <f t="shared" si="1003"/>
        <v/>
      </c>
      <c r="VFY11" t="str">
        <f t="shared" si="1003"/>
        <v/>
      </c>
      <c r="VFZ11" t="str">
        <f t="shared" si="1003"/>
        <v/>
      </c>
      <c r="VGA11" t="str">
        <f t="shared" si="1003"/>
        <v/>
      </c>
      <c r="VGB11" t="str">
        <f t="shared" si="1003"/>
        <v/>
      </c>
      <c r="VGC11" t="str">
        <f t="shared" si="1003"/>
        <v/>
      </c>
      <c r="VGD11" t="str">
        <f t="shared" si="1003"/>
        <v/>
      </c>
      <c r="VGE11" t="str">
        <f t="shared" si="1003"/>
        <v/>
      </c>
      <c r="VGF11" t="str">
        <f t="shared" si="1003"/>
        <v/>
      </c>
      <c r="VGG11" t="str">
        <f t="shared" si="1003"/>
        <v/>
      </c>
      <c r="VGH11" t="str">
        <f t="shared" si="1003"/>
        <v/>
      </c>
      <c r="VGI11" t="str">
        <f t="shared" si="1003"/>
        <v/>
      </c>
      <c r="VGJ11" t="str">
        <f t="shared" si="1003"/>
        <v/>
      </c>
      <c r="VGK11" t="str">
        <f t="shared" si="1003"/>
        <v/>
      </c>
      <c r="VGL11" t="str">
        <f t="shared" si="1003"/>
        <v/>
      </c>
      <c r="VGM11" t="str">
        <f t="shared" si="1003"/>
        <v/>
      </c>
      <c r="VGN11" t="str">
        <f t="shared" si="1003"/>
        <v/>
      </c>
      <c r="VGO11" t="str">
        <f t="shared" si="1003"/>
        <v/>
      </c>
      <c r="VGP11" t="str">
        <f t="shared" si="1003"/>
        <v/>
      </c>
      <c r="VGQ11" t="str">
        <f t="shared" si="1003"/>
        <v/>
      </c>
      <c r="VGR11" t="str">
        <f t="shared" si="1003"/>
        <v/>
      </c>
      <c r="VGS11" t="str">
        <f t="shared" si="1003"/>
        <v/>
      </c>
      <c r="VGT11" t="str">
        <f t="shared" si="1003"/>
        <v/>
      </c>
      <c r="VGU11" t="str">
        <f t="shared" si="1003"/>
        <v/>
      </c>
      <c r="VGV11" t="str">
        <f t="shared" si="1003"/>
        <v/>
      </c>
      <c r="VGW11" t="str">
        <f t="shared" si="1003"/>
        <v/>
      </c>
      <c r="VGX11" t="str">
        <f t="shared" si="1003"/>
        <v/>
      </c>
      <c r="VGY11" t="str">
        <f t="shared" si="1003"/>
        <v/>
      </c>
      <c r="VGZ11" t="str">
        <f t="shared" si="1003"/>
        <v/>
      </c>
      <c r="VHA11" t="str">
        <f t="shared" si="1003"/>
        <v/>
      </c>
      <c r="VHB11" t="str">
        <f t="shared" si="1003"/>
        <v/>
      </c>
      <c r="VHC11" t="str">
        <f t="shared" ref="VHC11:VJN11" si="1004">IF(VHC10="Ч", "Н",  IF(VHC10="Д","О", IF(VHC10="Л", "Е", IF(VHC10="С", "Т", IF(VHC10="Т", "К",IF(VHC10="Ы", "А",IF(VHC10="П", "В",IF(VHC10="Б", "Л",IF(VHC10="Ш", "Р",IF(VHC10="Ф", "С",IF(VHC10="К", "Ь",IF(VHC10="У", "И",IF(VHC10="Ж", "П",IF(VHC10="Я", "Д",IF(VHC10="Е", "М",IF(VHC10="Н", "Я",IF(VHC10="Й", "У",IF(VHC10="Ч", "Н",IF(VHC10="Ъ", "Ы",IF(VHC10="Х", "Щ",IF(VHC10="О", "Г",IF(VHC10="Р", "Ч",IF(VHC10="И", "З",IF(VHC10="А", "Э",IF(VHC10="В", "Ю",IF(VHC10="Э", "Б",IF(VHC10="Щ", "Х",IF(VHC10="М", "Й",""))))))))))))))))))))))))))) )</f>
        <v/>
      </c>
      <c r="VHD11" t="str">
        <f t="shared" si="1004"/>
        <v/>
      </c>
      <c r="VHE11" t="str">
        <f t="shared" si="1004"/>
        <v/>
      </c>
      <c r="VHF11" t="str">
        <f t="shared" si="1004"/>
        <v/>
      </c>
      <c r="VHG11" t="str">
        <f t="shared" si="1004"/>
        <v/>
      </c>
      <c r="VHH11" t="str">
        <f t="shared" si="1004"/>
        <v/>
      </c>
      <c r="VHI11" t="str">
        <f t="shared" si="1004"/>
        <v/>
      </c>
      <c r="VHJ11" t="str">
        <f t="shared" si="1004"/>
        <v/>
      </c>
      <c r="VHK11" t="str">
        <f t="shared" si="1004"/>
        <v/>
      </c>
      <c r="VHL11" t="str">
        <f t="shared" si="1004"/>
        <v/>
      </c>
      <c r="VHM11" t="str">
        <f t="shared" si="1004"/>
        <v/>
      </c>
      <c r="VHN11" t="str">
        <f t="shared" si="1004"/>
        <v/>
      </c>
      <c r="VHO11" t="str">
        <f t="shared" si="1004"/>
        <v/>
      </c>
      <c r="VHP11" t="str">
        <f t="shared" si="1004"/>
        <v/>
      </c>
      <c r="VHQ11" t="str">
        <f t="shared" si="1004"/>
        <v/>
      </c>
      <c r="VHR11" t="str">
        <f t="shared" si="1004"/>
        <v/>
      </c>
      <c r="VHS11" t="str">
        <f t="shared" si="1004"/>
        <v/>
      </c>
      <c r="VHT11" t="str">
        <f t="shared" si="1004"/>
        <v/>
      </c>
      <c r="VHU11" t="str">
        <f t="shared" si="1004"/>
        <v/>
      </c>
      <c r="VHV11" t="str">
        <f t="shared" si="1004"/>
        <v/>
      </c>
      <c r="VHW11" t="str">
        <f t="shared" si="1004"/>
        <v/>
      </c>
      <c r="VHX11" t="str">
        <f t="shared" si="1004"/>
        <v/>
      </c>
      <c r="VHY11" t="str">
        <f t="shared" si="1004"/>
        <v/>
      </c>
      <c r="VHZ11" t="str">
        <f t="shared" si="1004"/>
        <v/>
      </c>
      <c r="VIA11" t="str">
        <f t="shared" si="1004"/>
        <v/>
      </c>
      <c r="VIB11" t="str">
        <f t="shared" si="1004"/>
        <v/>
      </c>
      <c r="VIC11" t="str">
        <f t="shared" si="1004"/>
        <v/>
      </c>
      <c r="VID11" t="str">
        <f t="shared" si="1004"/>
        <v/>
      </c>
      <c r="VIE11" t="str">
        <f t="shared" si="1004"/>
        <v/>
      </c>
      <c r="VIF11" t="str">
        <f t="shared" si="1004"/>
        <v/>
      </c>
      <c r="VIG11" t="str">
        <f t="shared" si="1004"/>
        <v/>
      </c>
      <c r="VIH11" t="str">
        <f t="shared" si="1004"/>
        <v/>
      </c>
      <c r="VII11" t="str">
        <f t="shared" si="1004"/>
        <v/>
      </c>
      <c r="VIJ11" t="str">
        <f t="shared" si="1004"/>
        <v/>
      </c>
      <c r="VIK11" t="str">
        <f t="shared" si="1004"/>
        <v/>
      </c>
      <c r="VIL11" t="str">
        <f t="shared" si="1004"/>
        <v/>
      </c>
      <c r="VIM11" t="str">
        <f t="shared" si="1004"/>
        <v/>
      </c>
      <c r="VIN11" t="str">
        <f t="shared" si="1004"/>
        <v/>
      </c>
      <c r="VIO11" t="str">
        <f t="shared" si="1004"/>
        <v/>
      </c>
      <c r="VIP11" t="str">
        <f t="shared" si="1004"/>
        <v/>
      </c>
      <c r="VIQ11" t="str">
        <f t="shared" si="1004"/>
        <v/>
      </c>
      <c r="VIR11" t="str">
        <f t="shared" si="1004"/>
        <v/>
      </c>
      <c r="VIS11" t="str">
        <f t="shared" si="1004"/>
        <v/>
      </c>
      <c r="VIT11" t="str">
        <f t="shared" si="1004"/>
        <v/>
      </c>
      <c r="VIU11" t="str">
        <f t="shared" si="1004"/>
        <v/>
      </c>
      <c r="VIV11" t="str">
        <f t="shared" si="1004"/>
        <v/>
      </c>
      <c r="VIW11" t="str">
        <f t="shared" si="1004"/>
        <v/>
      </c>
      <c r="VIX11" t="str">
        <f t="shared" si="1004"/>
        <v/>
      </c>
      <c r="VIY11" t="str">
        <f t="shared" si="1004"/>
        <v/>
      </c>
      <c r="VIZ11" t="str">
        <f t="shared" si="1004"/>
        <v/>
      </c>
      <c r="VJA11" t="str">
        <f t="shared" si="1004"/>
        <v/>
      </c>
      <c r="VJB11" t="str">
        <f t="shared" si="1004"/>
        <v/>
      </c>
      <c r="VJC11" t="str">
        <f t="shared" si="1004"/>
        <v/>
      </c>
      <c r="VJD11" t="str">
        <f t="shared" si="1004"/>
        <v/>
      </c>
      <c r="VJE11" t="str">
        <f t="shared" si="1004"/>
        <v/>
      </c>
      <c r="VJF11" t="str">
        <f t="shared" si="1004"/>
        <v/>
      </c>
      <c r="VJG11" t="str">
        <f t="shared" si="1004"/>
        <v/>
      </c>
      <c r="VJH11" t="str">
        <f t="shared" si="1004"/>
        <v/>
      </c>
      <c r="VJI11" t="str">
        <f t="shared" si="1004"/>
        <v/>
      </c>
      <c r="VJJ11" t="str">
        <f t="shared" si="1004"/>
        <v/>
      </c>
      <c r="VJK11" t="str">
        <f t="shared" si="1004"/>
        <v/>
      </c>
      <c r="VJL11" t="str">
        <f t="shared" si="1004"/>
        <v/>
      </c>
      <c r="VJM11" t="str">
        <f t="shared" si="1004"/>
        <v/>
      </c>
      <c r="VJN11" t="str">
        <f t="shared" si="1004"/>
        <v/>
      </c>
      <c r="VJO11" t="str">
        <f t="shared" ref="VJO11:VLZ11" si="1005">IF(VJO10="Ч", "Н",  IF(VJO10="Д","О", IF(VJO10="Л", "Е", IF(VJO10="С", "Т", IF(VJO10="Т", "К",IF(VJO10="Ы", "А",IF(VJO10="П", "В",IF(VJO10="Б", "Л",IF(VJO10="Ш", "Р",IF(VJO10="Ф", "С",IF(VJO10="К", "Ь",IF(VJO10="У", "И",IF(VJO10="Ж", "П",IF(VJO10="Я", "Д",IF(VJO10="Е", "М",IF(VJO10="Н", "Я",IF(VJO10="Й", "У",IF(VJO10="Ч", "Н",IF(VJO10="Ъ", "Ы",IF(VJO10="Х", "Щ",IF(VJO10="О", "Г",IF(VJO10="Р", "Ч",IF(VJO10="И", "З",IF(VJO10="А", "Э",IF(VJO10="В", "Ю",IF(VJO10="Э", "Б",IF(VJO10="Щ", "Х",IF(VJO10="М", "Й",""))))))))))))))))))))))))))) )</f>
        <v/>
      </c>
      <c r="VJP11" t="str">
        <f t="shared" si="1005"/>
        <v/>
      </c>
      <c r="VJQ11" t="str">
        <f t="shared" si="1005"/>
        <v/>
      </c>
      <c r="VJR11" t="str">
        <f t="shared" si="1005"/>
        <v/>
      </c>
      <c r="VJS11" t="str">
        <f t="shared" si="1005"/>
        <v/>
      </c>
      <c r="VJT11" t="str">
        <f t="shared" si="1005"/>
        <v/>
      </c>
      <c r="VJU11" t="str">
        <f t="shared" si="1005"/>
        <v/>
      </c>
      <c r="VJV11" t="str">
        <f t="shared" si="1005"/>
        <v/>
      </c>
      <c r="VJW11" t="str">
        <f t="shared" si="1005"/>
        <v/>
      </c>
      <c r="VJX11" t="str">
        <f t="shared" si="1005"/>
        <v/>
      </c>
      <c r="VJY11" t="str">
        <f t="shared" si="1005"/>
        <v/>
      </c>
      <c r="VJZ11" t="str">
        <f t="shared" si="1005"/>
        <v/>
      </c>
      <c r="VKA11" t="str">
        <f t="shared" si="1005"/>
        <v/>
      </c>
      <c r="VKB11" t="str">
        <f t="shared" si="1005"/>
        <v/>
      </c>
      <c r="VKC11" t="str">
        <f t="shared" si="1005"/>
        <v/>
      </c>
      <c r="VKD11" t="str">
        <f t="shared" si="1005"/>
        <v/>
      </c>
      <c r="VKE11" t="str">
        <f t="shared" si="1005"/>
        <v/>
      </c>
      <c r="VKF11" t="str">
        <f t="shared" si="1005"/>
        <v/>
      </c>
      <c r="VKG11" t="str">
        <f t="shared" si="1005"/>
        <v/>
      </c>
      <c r="VKH11" t="str">
        <f t="shared" si="1005"/>
        <v/>
      </c>
      <c r="VKI11" t="str">
        <f t="shared" si="1005"/>
        <v/>
      </c>
      <c r="VKJ11" t="str">
        <f t="shared" si="1005"/>
        <v/>
      </c>
      <c r="VKK11" t="str">
        <f t="shared" si="1005"/>
        <v/>
      </c>
      <c r="VKL11" t="str">
        <f t="shared" si="1005"/>
        <v/>
      </c>
      <c r="VKM11" t="str">
        <f t="shared" si="1005"/>
        <v/>
      </c>
      <c r="VKN11" t="str">
        <f t="shared" si="1005"/>
        <v/>
      </c>
      <c r="VKO11" t="str">
        <f t="shared" si="1005"/>
        <v/>
      </c>
      <c r="VKP11" t="str">
        <f t="shared" si="1005"/>
        <v/>
      </c>
      <c r="VKQ11" t="str">
        <f t="shared" si="1005"/>
        <v/>
      </c>
      <c r="VKR11" t="str">
        <f t="shared" si="1005"/>
        <v/>
      </c>
      <c r="VKS11" t="str">
        <f t="shared" si="1005"/>
        <v/>
      </c>
      <c r="VKT11" t="str">
        <f t="shared" si="1005"/>
        <v/>
      </c>
      <c r="VKU11" t="str">
        <f t="shared" si="1005"/>
        <v/>
      </c>
      <c r="VKV11" t="str">
        <f t="shared" si="1005"/>
        <v/>
      </c>
      <c r="VKW11" t="str">
        <f t="shared" si="1005"/>
        <v/>
      </c>
      <c r="VKX11" t="str">
        <f t="shared" si="1005"/>
        <v/>
      </c>
      <c r="VKY11" t="str">
        <f t="shared" si="1005"/>
        <v/>
      </c>
      <c r="VKZ11" t="str">
        <f t="shared" si="1005"/>
        <v/>
      </c>
      <c r="VLA11" t="str">
        <f t="shared" si="1005"/>
        <v/>
      </c>
      <c r="VLB11" t="str">
        <f t="shared" si="1005"/>
        <v/>
      </c>
      <c r="VLC11" t="str">
        <f t="shared" si="1005"/>
        <v/>
      </c>
      <c r="VLD11" t="str">
        <f t="shared" si="1005"/>
        <v/>
      </c>
      <c r="VLE11" t="str">
        <f t="shared" si="1005"/>
        <v/>
      </c>
      <c r="VLF11" t="str">
        <f t="shared" si="1005"/>
        <v/>
      </c>
      <c r="VLG11" t="str">
        <f t="shared" si="1005"/>
        <v/>
      </c>
      <c r="VLH11" t="str">
        <f t="shared" si="1005"/>
        <v/>
      </c>
      <c r="VLI11" t="str">
        <f t="shared" si="1005"/>
        <v/>
      </c>
      <c r="VLJ11" t="str">
        <f t="shared" si="1005"/>
        <v/>
      </c>
      <c r="VLK11" t="str">
        <f t="shared" si="1005"/>
        <v/>
      </c>
      <c r="VLL11" t="str">
        <f t="shared" si="1005"/>
        <v/>
      </c>
      <c r="VLM11" t="str">
        <f t="shared" si="1005"/>
        <v/>
      </c>
      <c r="VLN11" t="str">
        <f t="shared" si="1005"/>
        <v/>
      </c>
      <c r="VLO11" t="str">
        <f t="shared" si="1005"/>
        <v/>
      </c>
      <c r="VLP11" t="str">
        <f t="shared" si="1005"/>
        <v/>
      </c>
      <c r="VLQ11" t="str">
        <f t="shared" si="1005"/>
        <v/>
      </c>
      <c r="VLR11" t="str">
        <f t="shared" si="1005"/>
        <v/>
      </c>
      <c r="VLS11" t="str">
        <f t="shared" si="1005"/>
        <v/>
      </c>
      <c r="VLT11" t="str">
        <f t="shared" si="1005"/>
        <v/>
      </c>
      <c r="VLU11" t="str">
        <f t="shared" si="1005"/>
        <v/>
      </c>
      <c r="VLV11" t="str">
        <f t="shared" si="1005"/>
        <v/>
      </c>
      <c r="VLW11" t="str">
        <f t="shared" si="1005"/>
        <v/>
      </c>
      <c r="VLX11" t="str">
        <f t="shared" si="1005"/>
        <v/>
      </c>
      <c r="VLY11" t="str">
        <f t="shared" si="1005"/>
        <v/>
      </c>
      <c r="VLZ11" t="str">
        <f t="shared" si="1005"/>
        <v/>
      </c>
      <c r="VMA11" t="str">
        <f t="shared" ref="VMA11:VOL11" si="1006">IF(VMA10="Ч", "Н",  IF(VMA10="Д","О", IF(VMA10="Л", "Е", IF(VMA10="С", "Т", IF(VMA10="Т", "К",IF(VMA10="Ы", "А",IF(VMA10="П", "В",IF(VMA10="Б", "Л",IF(VMA10="Ш", "Р",IF(VMA10="Ф", "С",IF(VMA10="К", "Ь",IF(VMA10="У", "И",IF(VMA10="Ж", "П",IF(VMA10="Я", "Д",IF(VMA10="Е", "М",IF(VMA10="Н", "Я",IF(VMA10="Й", "У",IF(VMA10="Ч", "Н",IF(VMA10="Ъ", "Ы",IF(VMA10="Х", "Щ",IF(VMA10="О", "Г",IF(VMA10="Р", "Ч",IF(VMA10="И", "З",IF(VMA10="А", "Э",IF(VMA10="В", "Ю",IF(VMA10="Э", "Б",IF(VMA10="Щ", "Х",IF(VMA10="М", "Й",""))))))))))))))))))))))))))) )</f>
        <v/>
      </c>
      <c r="VMB11" t="str">
        <f t="shared" si="1006"/>
        <v/>
      </c>
      <c r="VMC11" t="str">
        <f t="shared" si="1006"/>
        <v/>
      </c>
      <c r="VMD11" t="str">
        <f t="shared" si="1006"/>
        <v/>
      </c>
      <c r="VME11" t="str">
        <f t="shared" si="1006"/>
        <v/>
      </c>
      <c r="VMF11" t="str">
        <f t="shared" si="1006"/>
        <v/>
      </c>
      <c r="VMG11" t="str">
        <f t="shared" si="1006"/>
        <v/>
      </c>
      <c r="VMH11" t="str">
        <f t="shared" si="1006"/>
        <v/>
      </c>
      <c r="VMI11" t="str">
        <f t="shared" si="1006"/>
        <v/>
      </c>
      <c r="VMJ11" t="str">
        <f t="shared" si="1006"/>
        <v/>
      </c>
      <c r="VMK11" t="str">
        <f t="shared" si="1006"/>
        <v/>
      </c>
      <c r="VML11" t="str">
        <f t="shared" si="1006"/>
        <v/>
      </c>
      <c r="VMM11" t="str">
        <f t="shared" si="1006"/>
        <v/>
      </c>
      <c r="VMN11" t="str">
        <f t="shared" si="1006"/>
        <v/>
      </c>
      <c r="VMO11" t="str">
        <f t="shared" si="1006"/>
        <v/>
      </c>
      <c r="VMP11" t="str">
        <f t="shared" si="1006"/>
        <v/>
      </c>
      <c r="VMQ11" t="str">
        <f t="shared" si="1006"/>
        <v/>
      </c>
      <c r="VMR11" t="str">
        <f t="shared" si="1006"/>
        <v/>
      </c>
      <c r="VMS11" t="str">
        <f t="shared" si="1006"/>
        <v/>
      </c>
      <c r="VMT11" t="str">
        <f t="shared" si="1006"/>
        <v/>
      </c>
      <c r="VMU11" t="str">
        <f t="shared" si="1006"/>
        <v/>
      </c>
      <c r="VMV11" t="str">
        <f t="shared" si="1006"/>
        <v/>
      </c>
      <c r="VMW11" t="str">
        <f t="shared" si="1006"/>
        <v/>
      </c>
      <c r="VMX11" t="str">
        <f t="shared" si="1006"/>
        <v/>
      </c>
      <c r="VMY11" t="str">
        <f t="shared" si="1006"/>
        <v/>
      </c>
      <c r="VMZ11" t="str">
        <f t="shared" si="1006"/>
        <v/>
      </c>
      <c r="VNA11" t="str">
        <f t="shared" si="1006"/>
        <v/>
      </c>
      <c r="VNB11" t="str">
        <f t="shared" si="1006"/>
        <v/>
      </c>
      <c r="VNC11" t="str">
        <f t="shared" si="1006"/>
        <v/>
      </c>
      <c r="VND11" t="str">
        <f t="shared" si="1006"/>
        <v/>
      </c>
      <c r="VNE11" t="str">
        <f t="shared" si="1006"/>
        <v/>
      </c>
      <c r="VNF11" t="str">
        <f t="shared" si="1006"/>
        <v/>
      </c>
      <c r="VNG11" t="str">
        <f t="shared" si="1006"/>
        <v/>
      </c>
      <c r="VNH11" t="str">
        <f t="shared" si="1006"/>
        <v/>
      </c>
      <c r="VNI11" t="str">
        <f t="shared" si="1006"/>
        <v/>
      </c>
      <c r="VNJ11" t="str">
        <f t="shared" si="1006"/>
        <v/>
      </c>
      <c r="VNK11" t="str">
        <f t="shared" si="1006"/>
        <v/>
      </c>
      <c r="VNL11" t="str">
        <f t="shared" si="1006"/>
        <v/>
      </c>
      <c r="VNM11" t="str">
        <f t="shared" si="1006"/>
        <v/>
      </c>
      <c r="VNN11" t="str">
        <f t="shared" si="1006"/>
        <v/>
      </c>
      <c r="VNO11" t="str">
        <f t="shared" si="1006"/>
        <v/>
      </c>
      <c r="VNP11" t="str">
        <f t="shared" si="1006"/>
        <v/>
      </c>
      <c r="VNQ11" t="str">
        <f t="shared" si="1006"/>
        <v/>
      </c>
      <c r="VNR11" t="str">
        <f t="shared" si="1006"/>
        <v/>
      </c>
      <c r="VNS11" t="str">
        <f t="shared" si="1006"/>
        <v/>
      </c>
      <c r="VNT11" t="str">
        <f t="shared" si="1006"/>
        <v/>
      </c>
      <c r="VNU11" t="str">
        <f t="shared" si="1006"/>
        <v/>
      </c>
      <c r="VNV11" t="str">
        <f t="shared" si="1006"/>
        <v/>
      </c>
      <c r="VNW11" t="str">
        <f t="shared" si="1006"/>
        <v/>
      </c>
      <c r="VNX11" t="str">
        <f t="shared" si="1006"/>
        <v/>
      </c>
      <c r="VNY11" t="str">
        <f t="shared" si="1006"/>
        <v/>
      </c>
      <c r="VNZ11" t="str">
        <f t="shared" si="1006"/>
        <v/>
      </c>
      <c r="VOA11" t="str">
        <f t="shared" si="1006"/>
        <v/>
      </c>
      <c r="VOB11" t="str">
        <f t="shared" si="1006"/>
        <v/>
      </c>
      <c r="VOC11" t="str">
        <f t="shared" si="1006"/>
        <v/>
      </c>
      <c r="VOD11" t="str">
        <f t="shared" si="1006"/>
        <v/>
      </c>
      <c r="VOE11" t="str">
        <f t="shared" si="1006"/>
        <v/>
      </c>
      <c r="VOF11" t="str">
        <f t="shared" si="1006"/>
        <v/>
      </c>
      <c r="VOG11" t="str">
        <f t="shared" si="1006"/>
        <v/>
      </c>
      <c r="VOH11" t="str">
        <f t="shared" si="1006"/>
        <v/>
      </c>
      <c r="VOI11" t="str">
        <f t="shared" si="1006"/>
        <v/>
      </c>
      <c r="VOJ11" t="str">
        <f t="shared" si="1006"/>
        <v/>
      </c>
      <c r="VOK11" t="str">
        <f t="shared" si="1006"/>
        <v/>
      </c>
      <c r="VOL11" t="str">
        <f t="shared" si="1006"/>
        <v/>
      </c>
      <c r="VOM11" t="str">
        <f t="shared" ref="VOM11:VQX11" si="1007">IF(VOM10="Ч", "Н",  IF(VOM10="Д","О", IF(VOM10="Л", "Е", IF(VOM10="С", "Т", IF(VOM10="Т", "К",IF(VOM10="Ы", "А",IF(VOM10="П", "В",IF(VOM10="Б", "Л",IF(VOM10="Ш", "Р",IF(VOM10="Ф", "С",IF(VOM10="К", "Ь",IF(VOM10="У", "И",IF(VOM10="Ж", "П",IF(VOM10="Я", "Д",IF(VOM10="Е", "М",IF(VOM10="Н", "Я",IF(VOM10="Й", "У",IF(VOM10="Ч", "Н",IF(VOM10="Ъ", "Ы",IF(VOM10="Х", "Щ",IF(VOM10="О", "Г",IF(VOM10="Р", "Ч",IF(VOM10="И", "З",IF(VOM10="А", "Э",IF(VOM10="В", "Ю",IF(VOM10="Э", "Б",IF(VOM10="Щ", "Х",IF(VOM10="М", "Й",""))))))))))))))))))))))))))) )</f>
        <v/>
      </c>
      <c r="VON11" t="str">
        <f t="shared" si="1007"/>
        <v/>
      </c>
      <c r="VOO11" t="str">
        <f t="shared" si="1007"/>
        <v/>
      </c>
      <c r="VOP11" t="str">
        <f t="shared" si="1007"/>
        <v/>
      </c>
      <c r="VOQ11" t="str">
        <f t="shared" si="1007"/>
        <v/>
      </c>
      <c r="VOR11" t="str">
        <f t="shared" si="1007"/>
        <v/>
      </c>
      <c r="VOS11" t="str">
        <f t="shared" si="1007"/>
        <v/>
      </c>
      <c r="VOT11" t="str">
        <f t="shared" si="1007"/>
        <v/>
      </c>
      <c r="VOU11" t="str">
        <f t="shared" si="1007"/>
        <v/>
      </c>
      <c r="VOV11" t="str">
        <f t="shared" si="1007"/>
        <v/>
      </c>
      <c r="VOW11" t="str">
        <f t="shared" si="1007"/>
        <v/>
      </c>
      <c r="VOX11" t="str">
        <f t="shared" si="1007"/>
        <v/>
      </c>
      <c r="VOY11" t="str">
        <f t="shared" si="1007"/>
        <v/>
      </c>
      <c r="VOZ11" t="str">
        <f t="shared" si="1007"/>
        <v/>
      </c>
      <c r="VPA11" t="str">
        <f t="shared" si="1007"/>
        <v/>
      </c>
      <c r="VPB11" t="str">
        <f t="shared" si="1007"/>
        <v/>
      </c>
      <c r="VPC11" t="str">
        <f t="shared" si="1007"/>
        <v/>
      </c>
      <c r="VPD11" t="str">
        <f t="shared" si="1007"/>
        <v/>
      </c>
      <c r="VPE11" t="str">
        <f t="shared" si="1007"/>
        <v/>
      </c>
      <c r="VPF11" t="str">
        <f t="shared" si="1007"/>
        <v/>
      </c>
      <c r="VPG11" t="str">
        <f t="shared" si="1007"/>
        <v/>
      </c>
      <c r="VPH11" t="str">
        <f t="shared" si="1007"/>
        <v/>
      </c>
      <c r="VPI11" t="str">
        <f t="shared" si="1007"/>
        <v/>
      </c>
      <c r="VPJ11" t="str">
        <f t="shared" si="1007"/>
        <v/>
      </c>
      <c r="VPK11" t="str">
        <f t="shared" si="1007"/>
        <v/>
      </c>
      <c r="VPL11" t="str">
        <f t="shared" si="1007"/>
        <v/>
      </c>
      <c r="VPM11" t="str">
        <f t="shared" si="1007"/>
        <v/>
      </c>
      <c r="VPN11" t="str">
        <f t="shared" si="1007"/>
        <v/>
      </c>
      <c r="VPO11" t="str">
        <f t="shared" si="1007"/>
        <v/>
      </c>
      <c r="VPP11" t="str">
        <f t="shared" si="1007"/>
        <v/>
      </c>
      <c r="VPQ11" t="str">
        <f t="shared" si="1007"/>
        <v/>
      </c>
      <c r="VPR11" t="str">
        <f t="shared" si="1007"/>
        <v/>
      </c>
      <c r="VPS11" t="str">
        <f t="shared" si="1007"/>
        <v/>
      </c>
      <c r="VPT11" t="str">
        <f t="shared" si="1007"/>
        <v/>
      </c>
      <c r="VPU11" t="str">
        <f t="shared" si="1007"/>
        <v/>
      </c>
      <c r="VPV11" t="str">
        <f t="shared" si="1007"/>
        <v/>
      </c>
      <c r="VPW11" t="str">
        <f t="shared" si="1007"/>
        <v/>
      </c>
      <c r="VPX11" t="str">
        <f t="shared" si="1007"/>
        <v/>
      </c>
      <c r="VPY11" t="str">
        <f t="shared" si="1007"/>
        <v/>
      </c>
      <c r="VPZ11" t="str">
        <f t="shared" si="1007"/>
        <v/>
      </c>
      <c r="VQA11" t="str">
        <f t="shared" si="1007"/>
        <v/>
      </c>
      <c r="VQB11" t="str">
        <f t="shared" si="1007"/>
        <v/>
      </c>
      <c r="VQC11" t="str">
        <f t="shared" si="1007"/>
        <v/>
      </c>
      <c r="VQD11" t="str">
        <f t="shared" si="1007"/>
        <v/>
      </c>
      <c r="VQE11" t="str">
        <f t="shared" si="1007"/>
        <v/>
      </c>
      <c r="VQF11" t="str">
        <f t="shared" si="1007"/>
        <v/>
      </c>
      <c r="VQG11" t="str">
        <f t="shared" si="1007"/>
        <v/>
      </c>
      <c r="VQH11" t="str">
        <f t="shared" si="1007"/>
        <v/>
      </c>
      <c r="VQI11" t="str">
        <f t="shared" si="1007"/>
        <v/>
      </c>
      <c r="VQJ11" t="str">
        <f t="shared" si="1007"/>
        <v/>
      </c>
      <c r="VQK11" t="str">
        <f t="shared" si="1007"/>
        <v/>
      </c>
      <c r="VQL11" t="str">
        <f t="shared" si="1007"/>
        <v/>
      </c>
      <c r="VQM11" t="str">
        <f t="shared" si="1007"/>
        <v/>
      </c>
      <c r="VQN11" t="str">
        <f t="shared" si="1007"/>
        <v/>
      </c>
      <c r="VQO11" t="str">
        <f t="shared" si="1007"/>
        <v/>
      </c>
      <c r="VQP11" t="str">
        <f t="shared" si="1007"/>
        <v/>
      </c>
      <c r="VQQ11" t="str">
        <f t="shared" si="1007"/>
        <v/>
      </c>
      <c r="VQR11" t="str">
        <f t="shared" si="1007"/>
        <v/>
      </c>
      <c r="VQS11" t="str">
        <f t="shared" si="1007"/>
        <v/>
      </c>
      <c r="VQT11" t="str">
        <f t="shared" si="1007"/>
        <v/>
      </c>
      <c r="VQU11" t="str">
        <f t="shared" si="1007"/>
        <v/>
      </c>
      <c r="VQV11" t="str">
        <f t="shared" si="1007"/>
        <v/>
      </c>
      <c r="VQW11" t="str">
        <f t="shared" si="1007"/>
        <v/>
      </c>
      <c r="VQX11" t="str">
        <f t="shared" si="1007"/>
        <v/>
      </c>
      <c r="VQY11" t="str">
        <f t="shared" ref="VQY11:VTJ11" si="1008">IF(VQY10="Ч", "Н",  IF(VQY10="Д","О", IF(VQY10="Л", "Е", IF(VQY10="С", "Т", IF(VQY10="Т", "К",IF(VQY10="Ы", "А",IF(VQY10="П", "В",IF(VQY10="Б", "Л",IF(VQY10="Ш", "Р",IF(VQY10="Ф", "С",IF(VQY10="К", "Ь",IF(VQY10="У", "И",IF(VQY10="Ж", "П",IF(VQY10="Я", "Д",IF(VQY10="Е", "М",IF(VQY10="Н", "Я",IF(VQY10="Й", "У",IF(VQY10="Ч", "Н",IF(VQY10="Ъ", "Ы",IF(VQY10="Х", "Щ",IF(VQY10="О", "Г",IF(VQY10="Р", "Ч",IF(VQY10="И", "З",IF(VQY10="А", "Э",IF(VQY10="В", "Ю",IF(VQY10="Э", "Б",IF(VQY10="Щ", "Х",IF(VQY10="М", "Й",""))))))))))))))))))))))))))) )</f>
        <v/>
      </c>
      <c r="VQZ11" t="str">
        <f t="shared" si="1008"/>
        <v/>
      </c>
      <c r="VRA11" t="str">
        <f t="shared" si="1008"/>
        <v/>
      </c>
      <c r="VRB11" t="str">
        <f t="shared" si="1008"/>
        <v/>
      </c>
      <c r="VRC11" t="str">
        <f t="shared" si="1008"/>
        <v/>
      </c>
      <c r="VRD11" t="str">
        <f t="shared" si="1008"/>
        <v/>
      </c>
      <c r="VRE11" t="str">
        <f t="shared" si="1008"/>
        <v/>
      </c>
      <c r="VRF11" t="str">
        <f t="shared" si="1008"/>
        <v/>
      </c>
      <c r="VRG11" t="str">
        <f t="shared" si="1008"/>
        <v/>
      </c>
      <c r="VRH11" t="str">
        <f t="shared" si="1008"/>
        <v/>
      </c>
      <c r="VRI11" t="str">
        <f t="shared" si="1008"/>
        <v/>
      </c>
      <c r="VRJ11" t="str">
        <f t="shared" si="1008"/>
        <v/>
      </c>
      <c r="VRK11" t="str">
        <f t="shared" si="1008"/>
        <v/>
      </c>
      <c r="VRL11" t="str">
        <f t="shared" si="1008"/>
        <v/>
      </c>
      <c r="VRM11" t="str">
        <f t="shared" si="1008"/>
        <v/>
      </c>
      <c r="VRN11" t="str">
        <f t="shared" si="1008"/>
        <v/>
      </c>
      <c r="VRO11" t="str">
        <f t="shared" si="1008"/>
        <v/>
      </c>
      <c r="VRP11" t="str">
        <f t="shared" si="1008"/>
        <v/>
      </c>
      <c r="VRQ11" t="str">
        <f t="shared" si="1008"/>
        <v/>
      </c>
      <c r="VRR11" t="str">
        <f t="shared" si="1008"/>
        <v/>
      </c>
      <c r="VRS11" t="str">
        <f t="shared" si="1008"/>
        <v/>
      </c>
      <c r="VRT11" t="str">
        <f t="shared" si="1008"/>
        <v/>
      </c>
      <c r="VRU11" t="str">
        <f t="shared" si="1008"/>
        <v/>
      </c>
      <c r="VRV11" t="str">
        <f t="shared" si="1008"/>
        <v/>
      </c>
      <c r="VRW11" t="str">
        <f t="shared" si="1008"/>
        <v/>
      </c>
      <c r="VRX11" t="str">
        <f t="shared" si="1008"/>
        <v/>
      </c>
      <c r="VRY11" t="str">
        <f t="shared" si="1008"/>
        <v/>
      </c>
      <c r="VRZ11" t="str">
        <f t="shared" si="1008"/>
        <v/>
      </c>
      <c r="VSA11" t="str">
        <f t="shared" si="1008"/>
        <v/>
      </c>
      <c r="VSB11" t="str">
        <f t="shared" si="1008"/>
        <v/>
      </c>
      <c r="VSC11" t="str">
        <f t="shared" si="1008"/>
        <v/>
      </c>
      <c r="VSD11" t="str">
        <f t="shared" si="1008"/>
        <v/>
      </c>
      <c r="VSE11" t="str">
        <f t="shared" si="1008"/>
        <v/>
      </c>
      <c r="VSF11" t="str">
        <f t="shared" si="1008"/>
        <v/>
      </c>
      <c r="VSG11" t="str">
        <f t="shared" si="1008"/>
        <v/>
      </c>
      <c r="VSH11" t="str">
        <f t="shared" si="1008"/>
        <v/>
      </c>
      <c r="VSI11" t="str">
        <f t="shared" si="1008"/>
        <v/>
      </c>
      <c r="VSJ11" t="str">
        <f t="shared" si="1008"/>
        <v/>
      </c>
      <c r="VSK11" t="str">
        <f t="shared" si="1008"/>
        <v/>
      </c>
      <c r="VSL11" t="str">
        <f t="shared" si="1008"/>
        <v/>
      </c>
      <c r="VSM11" t="str">
        <f t="shared" si="1008"/>
        <v/>
      </c>
      <c r="VSN11" t="str">
        <f t="shared" si="1008"/>
        <v/>
      </c>
      <c r="VSO11" t="str">
        <f t="shared" si="1008"/>
        <v/>
      </c>
      <c r="VSP11" t="str">
        <f t="shared" si="1008"/>
        <v/>
      </c>
      <c r="VSQ11" t="str">
        <f t="shared" si="1008"/>
        <v/>
      </c>
      <c r="VSR11" t="str">
        <f t="shared" si="1008"/>
        <v/>
      </c>
      <c r="VSS11" t="str">
        <f t="shared" si="1008"/>
        <v/>
      </c>
      <c r="VST11" t="str">
        <f t="shared" si="1008"/>
        <v/>
      </c>
      <c r="VSU11" t="str">
        <f t="shared" si="1008"/>
        <v/>
      </c>
      <c r="VSV11" t="str">
        <f t="shared" si="1008"/>
        <v/>
      </c>
      <c r="VSW11" t="str">
        <f t="shared" si="1008"/>
        <v/>
      </c>
      <c r="VSX11" t="str">
        <f t="shared" si="1008"/>
        <v/>
      </c>
      <c r="VSY11" t="str">
        <f t="shared" si="1008"/>
        <v/>
      </c>
      <c r="VSZ11" t="str">
        <f t="shared" si="1008"/>
        <v/>
      </c>
      <c r="VTA11" t="str">
        <f t="shared" si="1008"/>
        <v/>
      </c>
      <c r="VTB11" t="str">
        <f t="shared" si="1008"/>
        <v/>
      </c>
      <c r="VTC11" t="str">
        <f t="shared" si="1008"/>
        <v/>
      </c>
      <c r="VTD11" t="str">
        <f t="shared" si="1008"/>
        <v/>
      </c>
      <c r="VTE11" t="str">
        <f t="shared" si="1008"/>
        <v/>
      </c>
      <c r="VTF11" t="str">
        <f t="shared" si="1008"/>
        <v/>
      </c>
      <c r="VTG11" t="str">
        <f t="shared" si="1008"/>
        <v/>
      </c>
      <c r="VTH11" t="str">
        <f t="shared" si="1008"/>
        <v/>
      </c>
      <c r="VTI11" t="str">
        <f t="shared" si="1008"/>
        <v/>
      </c>
      <c r="VTJ11" t="str">
        <f t="shared" si="1008"/>
        <v/>
      </c>
      <c r="VTK11" t="str">
        <f t="shared" ref="VTK11:VVV11" si="1009">IF(VTK10="Ч", "Н",  IF(VTK10="Д","О", IF(VTK10="Л", "Е", IF(VTK10="С", "Т", IF(VTK10="Т", "К",IF(VTK10="Ы", "А",IF(VTK10="П", "В",IF(VTK10="Б", "Л",IF(VTK10="Ш", "Р",IF(VTK10="Ф", "С",IF(VTK10="К", "Ь",IF(VTK10="У", "И",IF(VTK10="Ж", "П",IF(VTK10="Я", "Д",IF(VTK10="Е", "М",IF(VTK10="Н", "Я",IF(VTK10="Й", "У",IF(VTK10="Ч", "Н",IF(VTK10="Ъ", "Ы",IF(VTK10="Х", "Щ",IF(VTK10="О", "Г",IF(VTK10="Р", "Ч",IF(VTK10="И", "З",IF(VTK10="А", "Э",IF(VTK10="В", "Ю",IF(VTK10="Э", "Б",IF(VTK10="Щ", "Х",IF(VTK10="М", "Й",""))))))))))))))))))))))))))) )</f>
        <v/>
      </c>
      <c r="VTL11" t="str">
        <f t="shared" si="1009"/>
        <v/>
      </c>
      <c r="VTM11" t="str">
        <f t="shared" si="1009"/>
        <v/>
      </c>
      <c r="VTN11" t="str">
        <f t="shared" si="1009"/>
        <v/>
      </c>
      <c r="VTO11" t="str">
        <f t="shared" si="1009"/>
        <v/>
      </c>
      <c r="VTP11" t="str">
        <f t="shared" si="1009"/>
        <v/>
      </c>
      <c r="VTQ11" t="str">
        <f t="shared" si="1009"/>
        <v/>
      </c>
      <c r="VTR11" t="str">
        <f t="shared" si="1009"/>
        <v/>
      </c>
      <c r="VTS11" t="str">
        <f t="shared" si="1009"/>
        <v/>
      </c>
      <c r="VTT11" t="str">
        <f t="shared" si="1009"/>
        <v/>
      </c>
      <c r="VTU11" t="str">
        <f t="shared" si="1009"/>
        <v/>
      </c>
      <c r="VTV11" t="str">
        <f t="shared" si="1009"/>
        <v/>
      </c>
      <c r="VTW11" t="str">
        <f t="shared" si="1009"/>
        <v/>
      </c>
      <c r="VTX11" t="str">
        <f t="shared" si="1009"/>
        <v/>
      </c>
      <c r="VTY11" t="str">
        <f t="shared" si="1009"/>
        <v/>
      </c>
      <c r="VTZ11" t="str">
        <f t="shared" si="1009"/>
        <v/>
      </c>
      <c r="VUA11" t="str">
        <f t="shared" si="1009"/>
        <v/>
      </c>
      <c r="VUB11" t="str">
        <f t="shared" si="1009"/>
        <v/>
      </c>
      <c r="VUC11" t="str">
        <f t="shared" si="1009"/>
        <v/>
      </c>
      <c r="VUD11" t="str">
        <f t="shared" si="1009"/>
        <v/>
      </c>
      <c r="VUE11" t="str">
        <f t="shared" si="1009"/>
        <v/>
      </c>
      <c r="VUF11" t="str">
        <f t="shared" si="1009"/>
        <v/>
      </c>
      <c r="VUG11" t="str">
        <f t="shared" si="1009"/>
        <v/>
      </c>
      <c r="VUH11" t="str">
        <f t="shared" si="1009"/>
        <v/>
      </c>
      <c r="VUI11" t="str">
        <f t="shared" si="1009"/>
        <v/>
      </c>
      <c r="VUJ11" t="str">
        <f t="shared" si="1009"/>
        <v/>
      </c>
      <c r="VUK11" t="str">
        <f t="shared" si="1009"/>
        <v/>
      </c>
      <c r="VUL11" t="str">
        <f t="shared" si="1009"/>
        <v/>
      </c>
      <c r="VUM11" t="str">
        <f t="shared" si="1009"/>
        <v/>
      </c>
      <c r="VUN11" t="str">
        <f t="shared" si="1009"/>
        <v/>
      </c>
      <c r="VUO11" t="str">
        <f t="shared" si="1009"/>
        <v/>
      </c>
      <c r="VUP11" t="str">
        <f t="shared" si="1009"/>
        <v/>
      </c>
      <c r="VUQ11" t="str">
        <f t="shared" si="1009"/>
        <v/>
      </c>
      <c r="VUR11" t="str">
        <f t="shared" si="1009"/>
        <v/>
      </c>
      <c r="VUS11" t="str">
        <f t="shared" si="1009"/>
        <v/>
      </c>
      <c r="VUT11" t="str">
        <f t="shared" si="1009"/>
        <v/>
      </c>
      <c r="VUU11" t="str">
        <f t="shared" si="1009"/>
        <v/>
      </c>
      <c r="VUV11" t="str">
        <f t="shared" si="1009"/>
        <v/>
      </c>
      <c r="VUW11" t="str">
        <f t="shared" si="1009"/>
        <v/>
      </c>
      <c r="VUX11" t="str">
        <f t="shared" si="1009"/>
        <v/>
      </c>
      <c r="VUY11" t="str">
        <f t="shared" si="1009"/>
        <v/>
      </c>
      <c r="VUZ11" t="str">
        <f t="shared" si="1009"/>
        <v/>
      </c>
      <c r="VVA11" t="str">
        <f t="shared" si="1009"/>
        <v/>
      </c>
      <c r="VVB11" t="str">
        <f t="shared" si="1009"/>
        <v/>
      </c>
      <c r="VVC11" t="str">
        <f t="shared" si="1009"/>
        <v/>
      </c>
      <c r="VVD11" t="str">
        <f t="shared" si="1009"/>
        <v/>
      </c>
      <c r="VVE11" t="str">
        <f t="shared" si="1009"/>
        <v/>
      </c>
      <c r="VVF11" t="str">
        <f t="shared" si="1009"/>
        <v/>
      </c>
      <c r="VVG11" t="str">
        <f t="shared" si="1009"/>
        <v/>
      </c>
      <c r="VVH11" t="str">
        <f t="shared" si="1009"/>
        <v/>
      </c>
      <c r="VVI11" t="str">
        <f t="shared" si="1009"/>
        <v/>
      </c>
      <c r="VVJ11" t="str">
        <f t="shared" si="1009"/>
        <v/>
      </c>
      <c r="VVK11" t="str">
        <f t="shared" si="1009"/>
        <v/>
      </c>
      <c r="VVL11" t="str">
        <f t="shared" si="1009"/>
        <v/>
      </c>
      <c r="VVM11" t="str">
        <f t="shared" si="1009"/>
        <v/>
      </c>
      <c r="VVN11" t="str">
        <f t="shared" si="1009"/>
        <v/>
      </c>
      <c r="VVO11" t="str">
        <f t="shared" si="1009"/>
        <v/>
      </c>
      <c r="VVP11" t="str">
        <f t="shared" si="1009"/>
        <v/>
      </c>
      <c r="VVQ11" t="str">
        <f t="shared" si="1009"/>
        <v/>
      </c>
      <c r="VVR11" t="str">
        <f t="shared" si="1009"/>
        <v/>
      </c>
      <c r="VVS11" t="str">
        <f t="shared" si="1009"/>
        <v/>
      </c>
      <c r="VVT11" t="str">
        <f t="shared" si="1009"/>
        <v/>
      </c>
      <c r="VVU11" t="str">
        <f t="shared" si="1009"/>
        <v/>
      </c>
      <c r="VVV11" t="str">
        <f t="shared" si="1009"/>
        <v/>
      </c>
      <c r="VVW11" t="str">
        <f t="shared" ref="VVW11:VYH11" si="1010">IF(VVW10="Ч", "Н",  IF(VVW10="Д","О", IF(VVW10="Л", "Е", IF(VVW10="С", "Т", IF(VVW10="Т", "К",IF(VVW10="Ы", "А",IF(VVW10="П", "В",IF(VVW10="Б", "Л",IF(VVW10="Ш", "Р",IF(VVW10="Ф", "С",IF(VVW10="К", "Ь",IF(VVW10="У", "И",IF(VVW10="Ж", "П",IF(VVW10="Я", "Д",IF(VVW10="Е", "М",IF(VVW10="Н", "Я",IF(VVW10="Й", "У",IF(VVW10="Ч", "Н",IF(VVW10="Ъ", "Ы",IF(VVW10="Х", "Щ",IF(VVW10="О", "Г",IF(VVW10="Р", "Ч",IF(VVW10="И", "З",IF(VVW10="А", "Э",IF(VVW10="В", "Ю",IF(VVW10="Э", "Б",IF(VVW10="Щ", "Х",IF(VVW10="М", "Й",""))))))))))))))))))))))))))) )</f>
        <v/>
      </c>
      <c r="VVX11" t="str">
        <f t="shared" si="1010"/>
        <v/>
      </c>
      <c r="VVY11" t="str">
        <f t="shared" si="1010"/>
        <v/>
      </c>
      <c r="VVZ11" t="str">
        <f t="shared" si="1010"/>
        <v/>
      </c>
      <c r="VWA11" t="str">
        <f t="shared" si="1010"/>
        <v/>
      </c>
      <c r="VWB11" t="str">
        <f t="shared" si="1010"/>
        <v/>
      </c>
      <c r="VWC11" t="str">
        <f t="shared" si="1010"/>
        <v/>
      </c>
      <c r="VWD11" t="str">
        <f t="shared" si="1010"/>
        <v/>
      </c>
      <c r="VWE11" t="str">
        <f t="shared" si="1010"/>
        <v/>
      </c>
      <c r="VWF11" t="str">
        <f t="shared" si="1010"/>
        <v/>
      </c>
      <c r="VWG11" t="str">
        <f t="shared" si="1010"/>
        <v/>
      </c>
      <c r="VWH11" t="str">
        <f t="shared" si="1010"/>
        <v/>
      </c>
      <c r="VWI11" t="str">
        <f t="shared" si="1010"/>
        <v/>
      </c>
      <c r="VWJ11" t="str">
        <f t="shared" si="1010"/>
        <v/>
      </c>
      <c r="VWK11" t="str">
        <f t="shared" si="1010"/>
        <v/>
      </c>
      <c r="VWL11" t="str">
        <f t="shared" si="1010"/>
        <v/>
      </c>
      <c r="VWM11" t="str">
        <f t="shared" si="1010"/>
        <v/>
      </c>
      <c r="VWN11" t="str">
        <f t="shared" si="1010"/>
        <v/>
      </c>
      <c r="VWO11" t="str">
        <f t="shared" si="1010"/>
        <v/>
      </c>
      <c r="VWP11" t="str">
        <f t="shared" si="1010"/>
        <v/>
      </c>
      <c r="VWQ11" t="str">
        <f t="shared" si="1010"/>
        <v/>
      </c>
      <c r="VWR11" t="str">
        <f t="shared" si="1010"/>
        <v/>
      </c>
      <c r="VWS11" t="str">
        <f t="shared" si="1010"/>
        <v/>
      </c>
      <c r="VWT11" t="str">
        <f t="shared" si="1010"/>
        <v/>
      </c>
      <c r="VWU11" t="str">
        <f t="shared" si="1010"/>
        <v/>
      </c>
      <c r="VWV11" t="str">
        <f t="shared" si="1010"/>
        <v/>
      </c>
      <c r="VWW11" t="str">
        <f t="shared" si="1010"/>
        <v/>
      </c>
      <c r="VWX11" t="str">
        <f t="shared" si="1010"/>
        <v/>
      </c>
      <c r="VWY11" t="str">
        <f t="shared" si="1010"/>
        <v/>
      </c>
      <c r="VWZ11" t="str">
        <f t="shared" si="1010"/>
        <v/>
      </c>
      <c r="VXA11" t="str">
        <f t="shared" si="1010"/>
        <v/>
      </c>
      <c r="VXB11" t="str">
        <f t="shared" si="1010"/>
        <v/>
      </c>
      <c r="VXC11" t="str">
        <f t="shared" si="1010"/>
        <v/>
      </c>
      <c r="VXD11" t="str">
        <f t="shared" si="1010"/>
        <v/>
      </c>
      <c r="VXE11" t="str">
        <f t="shared" si="1010"/>
        <v/>
      </c>
      <c r="VXF11" t="str">
        <f t="shared" si="1010"/>
        <v/>
      </c>
      <c r="VXG11" t="str">
        <f t="shared" si="1010"/>
        <v/>
      </c>
      <c r="VXH11" t="str">
        <f t="shared" si="1010"/>
        <v/>
      </c>
      <c r="VXI11" t="str">
        <f t="shared" si="1010"/>
        <v/>
      </c>
      <c r="VXJ11" t="str">
        <f t="shared" si="1010"/>
        <v/>
      </c>
      <c r="VXK11" t="str">
        <f t="shared" si="1010"/>
        <v/>
      </c>
      <c r="VXL11" t="str">
        <f t="shared" si="1010"/>
        <v/>
      </c>
      <c r="VXM11" t="str">
        <f t="shared" si="1010"/>
        <v/>
      </c>
      <c r="VXN11" t="str">
        <f t="shared" si="1010"/>
        <v/>
      </c>
      <c r="VXO11" t="str">
        <f t="shared" si="1010"/>
        <v/>
      </c>
      <c r="VXP11" t="str">
        <f t="shared" si="1010"/>
        <v/>
      </c>
      <c r="VXQ11" t="str">
        <f t="shared" si="1010"/>
        <v/>
      </c>
      <c r="VXR11" t="str">
        <f t="shared" si="1010"/>
        <v/>
      </c>
      <c r="VXS11" t="str">
        <f t="shared" si="1010"/>
        <v/>
      </c>
      <c r="VXT11" t="str">
        <f t="shared" si="1010"/>
        <v/>
      </c>
      <c r="VXU11" t="str">
        <f t="shared" si="1010"/>
        <v/>
      </c>
      <c r="VXV11" t="str">
        <f t="shared" si="1010"/>
        <v/>
      </c>
      <c r="VXW11" t="str">
        <f t="shared" si="1010"/>
        <v/>
      </c>
      <c r="VXX11" t="str">
        <f t="shared" si="1010"/>
        <v/>
      </c>
      <c r="VXY11" t="str">
        <f t="shared" si="1010"/>
        <v/>
      </c>
      <c r="VXZ11" t="str">
        <f t="shared" si="1010"/>
        <v/>
      </c>
      <c r="VYA11" t="str">
        <f t="shared" si="1010"/>
        <v/>
      </c>
      <c r="VYB11" t="str">
        <f t="shared" si="1010"/>
        <v/>
      </c>
      <c r="VYC11" t="str">
        <f t="shared" si="1010"/>
        <v/>
      </c>
      <c r="VYD11" t="str">
        <f t="shared" si="1010"/>
        <v/>
      </c>
      <c r="VYE11" t="str">
        <f t="shared" si="1010"/>
        <v/>
      </c>
      <c r="VYF11" t="str">
        <f t="shared" si="1010"/>
        <v/>
      </c>
      <c r="VYG11" t="str">
        <f t="shared" si="1010"/>
        <v/>
      </c>
      <c r="VYH11" t="str">
        <f t="shared" si="1010"/>
        <v/>
      </c>
      <c r="VYI11" t="str">
        <f t="shared" ref="VYI11:WAT11" si="1011">IF(VYI10="Ч", "Н",  IF(VYI10="Д","О", IF(VYI10="Л", "Е", IF(VYI10="С", "Т", IF(VYI10="Т", "К",IF(VYI10="Ы", "А",IF(VYI10="П", "В",IF(VYI10="Б", "Л",IF(VYI10="Ш", "Р",IF(VYI10="Ф", "С",IF(VYI10="К", "Ь",IF(VYI10="У", "И",IF(VYI10="Ж", "П",IF(VYI10="Я", "Д",IF(VYI10="Е", "М",IF(VYI10="Н", "Я",IF(VYI10="Й", "У",IF(VYI10="Ч", "Н",IF(VYI10="Ъ", "Ы",IF(VYI10="Х", "Щ",IF(VYI10="О", "Г",IF(VYI10="Р", "Ч",IF(VYI10="И", "З",IF(VYI10="А", "Э",IF(VYI10="В", "Ю",IF(VYI10="Э", "Б",IF(VYI10="Щ", "Х",IF(VYI10="М", "Й",""))))))))))))))))))))))))))) )</f>
        <v/>
      </c>
      <c r="VYJ11" t="str">
        <f t="shared" si="1011"/>
        <v/>
      </c>
      <c r="VYK11" t="str">
        <f t="shared" si="1011"/>
        <v/>
      </c>
      <c r="VYL11" t="str">
        <f t="shared" si="1011"/>
        <v/>
      </c>
      <c r="VYM11" t="str">
        <f t="shared" si="1011"/>
        <v/>
      </c>
      <c r="VYN11" t="str">
        <f t="shared" si="1011"/>
        <v/>
      </c>
      <c r="VYO11" t="str">
        <f t="shared" si="1011"/>
        <v/>
      </c>
      <c r="VYP11" t="str">
        <f t="shared" si="1011"/>
        <v/>
      </c>
      <c r="VYQ11" t="str">
        <f t="shared" si="1011"/>
        <v/>
      </c>
      <c r="VYR11" t="str">
        <f t="shared" si="1011"/>
        <v/>
      </c>
      <c r="VYS11" t="str">
        <f t="shared" si="1011"/>
        <v/>
      </c>
      <c r="VYT11" t="str">
        <f t="shared" si="1011"/>
        <v/>
      </c>
      <c r="VYU11" t="str">
        <f t="shared" si="1011"/>
        <v/>
      </c>
      <c r="VYV11" t="str">
        <f t="shared" si="1011"/>
        <v/>
      </c>
      <c r="VYW11" t="str">
        <f t="shared" si="1011"/>
        <v/>
      </c>
      <c r="VYX11" t="str">
        <f t="shared" si="1011"/>
        <v/>
      </c>
      <c r="VYY11" t="str">
        <f t="shared" si="1011"/>
        <v/>
      </c>
      <c r="VYZ11" t="str">
        <f t="shared" si="1011"/>
        <v/>
      </c>
      <c r="VZA11" t="str">
        <f t="shared" si="1011"/>
        <v/>
      </c>
      <c r="VZB11" t="str">
        <f t="shared" si="1011"/>
        <v/>
      </c>
      <c r="VZC11" t="str">
        <f t="shared" si="1011"/>
        <v/>
      </c>
      <c r="VZD11" t="str">
        <f t="shared" si="1011"/>
        <v/>
      </c>
      <c r="VZE11" t="str">
        <f t="shared" si="1011"/>
        <v/>
      </c>
      <c r="VZF11" t="str">
        <f t="shared" si="1011"/>
        <v/>
      </c>
      <c r="VZG11" t="str">
        <f t="shared" si="1011"/>
        <v/>
      </c>
      <c r="VZH11" t="str">
        <f t="shared" si="1011"/>
        <v/>
      </c>
      <c r="VZI11" t="str">
        <f t="shared" si="1011"/>
        <v/>
      </c>
      <c r="VZJ11" t="str">
        <f t="shared" si="1011"/>
        <v/>
      </c>
      <c r="VZK11" t="str">
        <f t="shared" si="1011"/>
        <v/>
      </c>
      <c r="VZL11" t="str">
        <f t="shared" si="1011"/>
        <v/>
      </c>
      <c r="VZM11" t="str">
        <f t="shared" si="1011"/>
        <v/>
      </c>
      <c r="VZN11" t="str">
        <f t="shared" si="1011"/>
        <v/>
      </c>
      <c r="VZO11" t="str">
        <f t="shared" si="1011"/>
        <v/>
      </c>
      <c r="VZP11" t="str">
        <f t="shared" si="1011"/>
        <v/>
      </c>
      <c r="VZQ11" t="str">
        <f t="shared" si="1011"/>
        <v/>
      </c>
      <c r="VZR11" t="str">
        <f t="shared" si="1011"/>
        <v/>
      </c>
      <c r="VZS11" t="str">
        <f t="shared" si="1011"/>
        <v/>
      </c>
      <c r="VZT11" t="str">
        <f t="shared" si="1011"/>
        <v/>
      </c>
      <c r="VZU11" t="str">
        <f t="shared" si="1011"/>
        <v/>
      </c>
      <c r="VZV11" t="str">
        <f t="shared" si="1011"/>
        <v/>
      </c>
      <c r="VZW11" t="str">
        <f t="shared" si="1011"/>
        <v/>
      </c>
      <c r="VZX11" t="str">
        <f t="shared" si="1011"/>
        <v/>
      </c>
      <c r="VZY11" t="str">
        <f t="shared" si="1011"/>
        <v/>
      </c>
      <c r="VZZ11" t="str">
        <f t="shared" si="1011"/>
        <v/>
      </c>
      <c r="WAA11" t="str">
        <f t="shared" si="1011"/>
        <v/>
      </c>
      <c r="WAB11" t="str">
        <f t="shared" si="1011"/>
        <v/>
      </c>
      <c r="WAC11" t="str">
        <f t="shared" si="1011"/>
        <v/>
      </c>
      <c r="WAD11" t="str">
        <f t="shared" si="1011"/>
        <v/>
      </c>
      <c r="WAE11" t="str">
        <f t="shared" si="1011"/>
        <v/>
      </c>
      <c r="WAF11" t="str">
        <f t="shared" si="1011"/>
        <v/>
      </c>
      <c r="WAG11" t="str">
        <f t="shared" si="1011"/>
        <v/>
      </c>
      <c r="WAH11" t="str">
        <f t="shared" si="1011"/>
        <v/>
      </c>
      <c r="WAI11" t="str">
        <f t="shared" si="1011"/>
        <v/>
      </c>
      <c r="WAJ11" t="str">
        <f t="shared" si="1011"/>
        <v/>
      </c>
      <c r="WAK11" t="str">
        <f t="shared" si="1011"/>
        <v/>
      </c>
      <c r="WAL11" t="str">
        <f t="shared" si="1011"/>
        <v/>
      </c>
      <c r="WAM11" t="str">
        <f t="shared" si="1011"/>
        <v/>
      </c>
      <c r="WAN11" t="str">
        <f t="shared" si="1011"/>
        <v/>
      </c>
      <c r="WAO11" t="str">
        <f t="shared" si="1011"/>
        <v/>
      </c>
      <c r="WAP11" t="str">
        <f t="shared" si="1011"/>
        <v/>
      </c>
      <c r="WAQ11" t="str">
        <f t="shared" si="1011"/>
        <v/>
      </c>
      <c r="WAR11" t="str">
        <f t="shared" si="1011"/>
        <v/>
      </c>
      <c r="WAS11" t="str">
        <f t="shared" si="1011"/>
        <v/>
      </c>
      <c r="WAT11" t="str">
        <f t="shared" si="1011"/>
        <v/>
      </c>
      <c r="WAU11" t="str">
        <f t="shared" ref="WAU11:WDF11" si="1012">IF(WAU10="Ч", "Н",  IF(WAU10="Д","О", IF(WAU10="Л", "Е", IF(WAU10="С", "Т", IF(WAU10="Т", "К",IF(WAU10="Ы", "А",IF(WAU10="П", "В",IF(WAU10="Б", "Л",IF(WAU10="Ш", "Р",IF(WAU10="Ф", "С",IF(WAU10="К", "Ь",IF(WAU10="У", "И",IF(WAU10="Ж", "П",IF(WAU10="Я", "Д",IF(WAU10="Е", "М",IF(WAU10="Н", "Я",IF(WAU10="Й", "У",IF(WAU10="Ч", "Н",IF(WAU10="Ъ", "Ы",IF(WAU10="Х", "Щ",IF(WAU10="О", "Г",IF(WAU10="Р", "Ч",IF(WAU10="И", "З",IF(WAU10="А", "Э",IF(WAU10="В", "Ю",IF(WAU10="Э", "Б",IF(WAU10="Щ", "Х",IF(WAU10="М", "Й",""))))))))))))))))))))))))))) )</f>
        <v/>
      </c>
      <c r="WAV11" t="str">
        <f t="shared" si="1012"/>
        <v/>
      </c>
      <c r="WAW11" t="str">
        <f t="shared" si="1012"/>
        <v/>
      </c>
      <c r="WAX11" t="str">
        <f t="shared" si="1012"/>
        <v/>
      </c>
      <c r="WAY11" t="str">
        <f t="shared" si="1012"/>
        <v/>
      </c>
      <c r="WAZ11" t="str">
        <f t="shared" si="1012"/>
        <v/>
      </c>
      <c r="WBA11" t="str">
        <f t="shared" si="1012"/>
        <v/>
      </c>
      <c r="WBB11" t="str">
        <f t="shared" si="1012"/>
        <v/>
      </c>
      <c r="WBC11" t="str">
        <f t="shared" si="1012"/>
        <v/>
      </c>
      <c r="WBD11" t="str">
        <f t="shared" si="1012"/>
        <v/>
      </c>
      <c r="WBE11" t="str">
        <f t="shared" si="1012"/>
        <v/>
      </c>
      <c r="WBF11" t="str">
        <f t="shared" si="1012"/>
        <v/>
      </c>
      <c r="WBG11" t="str">
        <f t="shared" si="1012"/>
        <v/>
      </c>
      <c r="WBH11" t="str">
        <f t="shared" si="1012"/>
        <v/>
      </c>
      <c r="WBI11" t="str">
        <f t="shared" si="1012"/>
        <v/>
      </c>
      <c r="WBJ11" t="str">
        <f t="shared" si="1012"/>
        <v/>
      </c>
      <c r="WBK11" t="str">
        <f t="shared" si="1012"/>
        <v/>
      </c>
      <c r="WBL11" t="str">
        <f t="shared" si="1012"/>
        <v/>
      </c>
      <c r="WBM11" t="str">
        <f t="shared" si="1012"/>
        <v/>
      </c>
      <c r="WBN11" t="str">
        <f t="shared" si="1012"/>
        <v/>
      </c>
      <c r="WBO11" t="str">
        <f t="shared" si="1012"/>
        <v/>
      </c>
      <c r="WBP11" t="str">
        <f t="shared" si="1012"/>
        <v/>
      </c>
      <c r="WBQ11" t="str">
        <f t="shared" si="1012"/>
        <v/>
      </c>
      <c r="WBR11" t="str">
        <f t="shared" si="1012"/>
        <v/>
      </c>
      <c r="WBS11" t="str">
        <f t="shared" si="1012"/>
        <v/>
      </c>
      <c r="WBT11" t="str">
        <f t="shared" si="1012"/>
        <v/>
      </c>
      <c r="WBU11" t="str">
        <f t="shared" si="1012"/>
        <v/>
      </c>
      <c r="WBV11" t="str">
        <f t="shared" si="1012"/>
        <v/>
      </c>
      <c r="WBW11" t="str">
        <f t="shared" si="1012"/>
        <v/>
      </c>
      <c r="WBX11" t="str">
        <f t="shared" si="1012"/>
        <v/>
      </c>
      <c r="WBY11" t="str">
        <f t="shared" si="1012"/>
        <v/>
      </c>
      <c r="WBZ11" t="str">
        <f t="shared" si="1012"/>
        <v/>
      </c>
      <c r="WCA11" t="str">
        <f t="shared" si="1012"/>
        <v/>
      </c>
      <c r="WCB11" t="str">
        <f t="shared" si="1012"/>
        <v/>
      </c>
      <c r="WCC11" t="str">
        <f t="shared" si="1012"/>
        <v/>
      </c>
      <c r="WCD11" t="str">
        <f t="shared" si="1012"/>
        <v/>
      </c>
      <c r="WCE11" t="str">
        <f t="shared" si="1012"/>
        <v/>
      </c>
      <c r="WCF11" t="str">
        <f t="shared" si="1012"/>
        <v/>
      </c>
      <c r="WCG11" t="str">
        <f t="shared" si="1012"/>
        <v/>
      </c>
      <c r="WCH11" t="str">
        <f t="shared" si="1012"/>
        <v/>
      </c>
      <c r="WCI11" t="str">
        <f t="shared" si="1012"/>
        <v/>
      </c>
      <c r="WCJ11" t="str">
        <f t="shared" si="1012"/>
        <v/>
      </c>
      <c r="WCK11" t="str">
        <f t="shared" si="1012"/>
        <v/>
      </c>
      <c r="WCL11" t="str">
        <f t="shared" si="1012"/>
        <v/>
      </c>
      <c r="WCM11" t="str">
        <f t="shared" si="1012"/>
        <v/>
      </c>
      <c r="WCN11" t="str">
        <f t="shared" si="1012"/>
        <v/>
      </c>
      <c r="WCO11" t="str">
        <f t="shared" si="1012"/>
        <v/>
      </c>
      <c r="WCP11" t="str">
        <f t="shared" si="1012"/>
        <v/>
      </c>
      <c r="WCQ11" t="str">
        <f t="shared" si="1012"/>
        <v/>
      </c>
      <c r="WCR11" t="str">
        <f t="shared" si="1012"/>
        <v/>
      </c>
      <c r="WCS11" t="str">
        <f t="shared" si="1012"/>
        <v/>
      </c>
      <c r="WCT11" t="str">
        <f t="shared" si="1012"/>
        <v/>
      </c>
      <c r="WCU11" t="str">
        <f t="shared" si="1012"/>
        <v/>
      </c>
      <c r="WCV11" t="str">
        <f t="shared" si="1012"/>
        <v/>
      </c>
      <c r="WCW11" t="str">
        <f t="shared" si="1012"/>
        <v/>
      </c>
      <c r="WCX11" t="str">
        <f t="shared" si="1012"/>
        <v/>
      </c>
      <c r="WCY11" t="str">
        <f t="shared" si="1012"/>
        <v/>
      </c>
      <c r="WCZ11" t="str">
        <f t="shared" si="1012"/>
        <v/>
      </c>
      <c r="WDA11" t="str">
        <f t="shared" si="1012"/>
        <v/>
      </c>
      <c r="WDB11" t="str">
        <f t="shared" si="1012"/>
        <v/>
      </c>
      <c r="WDC11" t="str">
        <f t="shared" si="1012"/>
        <v/>
      </c>
      <c r="WDD11" t="str">
        <f t="shared" si="1012"/>
        <v/>
      </c>
      <c r="WDE11" t="str">
        <f t="shared" si="1012"/>
        <v/>
      </c>
      <c r="WDF11" t="str">
        <f t="shared" si="1012"/>
        <v/>
      </c>
      <c r="WDG11" t="str">
        <f t="shared" ref="WDG11:WFR11" si="1013">IF(WDG10="Ч", "Н",  IF(WDG10="Д","О", IF(WDG10="Л", "Е", IF(WDG10="С", "Т", IF(WDG10="Т", "К",IF(WDG10="Ы", "А",IF(WDG10="П", "В",IF(WDG10="Б", "Л",IF(WDG10="Ш", "Р",IF(WDG10="Ф", "С",IF(WDG10="К", "Ь",IF(WDG10="У", "И",IF(WDG10="Ж", "П",IF(WDG10="Я", "Д",IF(WDG10="Е", "М",IF(WDG10="Н", "Я",IF(WDG10="Й", "У",IF(WDG10="Ч", "Н",IF(WDG10="Ъ", "Ы",IF(WDG10="Х", "Щ",IF(WDG10="О", "Г",IF(WDG10="Р", "Ч",IF(WDG10="И", "З",IF(WDG10="А", "Э",IF(WDG10="В", "Ю",IF(WDG10="Э", "Б",IF(WDG10="Щ", "Х",IF(WDG10="М", "Й",""))))))))))))))))))))))))))) )</f>
        <v/>
      </c>
      <c r="WDH11" t="str">
        <f t="shared" si="1013"/>
        <v/>
      </c>
      <c r="WDI11" t="str">
        <f t="shared" si="1013"/>
        <v/>
      </c>
      <c r="WDJ11" t="str">
        <f t="shared" si="1013"/>
        <v/>
      </c>
      <c r="WDK11" t="str">
        <f t="shared" si="1013"/>
        <v/>
      </c>
      <c r="WDL11" t="str">
        <f t="shared" si="1013"/>
        <v/>
      </c>
      <c r="WDM11" t="str">
        <f t="shared" si="1013"/>
        <v/>
      </c>
      <c r="WDN11" t="str">
        <f t="shared" si="1013"/>
        <v/>
      </c>
      <c r="WDO11" t="str">
        <f t="shared" si="1013"/>
        <v/>
      </c>
      <c r="WDP11" t="str">
        <f t="shared" si="1013"/>
        <v/>
      </c>
      <c r="WDQ11" t="str">
        <f t="shared" si="1013"/>
        <v/>
      </c>
      <c r="WDR11" t="str">
        <f t="shared" si="1013"/>
        <v/>
      </c>
      <c r="WDS11" t="str">
        <f t="shared" si="1013"/>
        <v/>
      </c>
      <c r="WDT11" t="str">
        <f t="shared" si="1013"/>
        <v/>
      </c>
      <c r="WDU11" t="str">
        <f t="shared" si="1013"/>
        <v/>
      </c>
      <c r="WDV11" t="str">
        <f t="shared" si="1013"/>
        <v/>
      </c>
      <c r="WDW11" t="str">
        <f t="shared" si="1013"/>
        <v/>
      </c>
      <c r="WDX11" t="str">
        <f t="shared" si="1013"/>
        <v/>
      </c>
      <c r="WDY11" t="str">
        <f t="shared" si="1013"/>
        <v/>
      </c>
      <c r="WDZ11" t="str">
        <f t="shared" si="1013"/>
        <v/>
      </c>
      <c r="WEA11" t="str">
        <f t="shared" si="1013"/>
        <v/>
      </c>
      <c r="WEB11" t="str">
        <f t="shared" si="1013"/>
        <v/>
      </c>
      <c r="WEC11" t="str">
        <f t="shared" si="1013"/>
        <v/>
      </c>
      <c r="WED11" t="str">
        <f t="shared" si="1013"/>
        <v/>
      </c>
      <c r="WEE11" t="str">
        <f t="shared" si="1013"/>
        <v/>
      </c>
      <c r="WEF11" t="str">
        <f t="shared" si="1013"/>
        <v/>
      </c>
      <c r="WEG11" t="str">
        <f t="shared" si="1013"/>
        <v/>
      </c>
      <c r="WEH11" t="str">
        <f t="shared" si="1013"/>
        <v/>
      </c>
      <c r="WEI11" t="str">
        <f t="shared" si="1013"/>
        <v/>
      </c>
      <c r="WEJ11" t="str">
        <f t="shared" si="1013"/>
        <v/>
      </c>
      <c r="WEK11" t="str">
        <f t="shared" si="1013"/>
        <v/>
      </c>
      <c r="WEL11" t="str">
        <f t="shared" si="1013"/>
        <v/>
      </c>
      <c r="WEM11" t="str">
        <f t="shared" si="1013"/>
        <v/>
      </c>
      <c r="WEN11" t="str">
        <f t="shared" si="1013"/>
        <v/>
      </c>
      <c r="WEO11" t="str">
        <f t="shared" si="1013"/>
        <v/>
      </c>
      <c r="WEP11" t="str">
        <f t="shared" si="1013"/>
        <v/>
      </c>
      <c r="WEQ11" t="str">
        <f t="shared" si="1013"/>
        <v/>
      </c>
      <c r="WER11" t="str">
        <f t="shared" si="1013"/>
        <v/>
      </c>
      <c r="WES11" t="str">
        <f t="shared" si="1013"/>
        <v/>
      </c>
      <c r="WET11" t="str">
        <f t="shared" si="1013"/>
        <v/>
      </c>
      <c r="WEU11" t="str">
        <f t="shared" si="1013"/>
        <v/>
      </c>
      <c r="WEV11" t="str">
        <f t="shared" si="1013"/>
        <v/>
      </c>
      <c r="WEW11" t="str">
        <f t="shared" si="1013"/>
        <v/>
      </c>
      <c r="WEX11" t="str">
        <f t="shared" si="1013"/>
        <v/>
      </c>
      <c r="WEY11" t="str">
        <f t="shared" si="1013"/>
        <v/>
      </c>
      <c r="WEZ11" t="str">
        <f t="shared" si="1013"/>
        <v/>
      </c>
      <c r="WFA11" t="str">
        <f t="shared" si="1013"/>
        <v/>
      </c>
      <c r="WFB11" t="str">
        <f t="shared" si="1013"/>
        <v/>
      </c>
      <c r="WFC11" t="str">
        <f t="shared" si="1013"/>
        <v/>
      </c>
      <c r="WFD11" t="str">
        <f t="shared" si="1013"/>
        <v/>
      </c>
      <c r="WFE11" t="str">
        <f t="shared" si="1013"/>
        <v/>
      </c>
      <c r="WFF11" t="str">
        <f t="shared" si="1013"/>
        <v/>
      </c>
      <c r="WFG11" t="str">
        <f t="shared" si="1013"/>
        <v/>
      </c>
      <c r="WFH11" t="str">
        <f t="shared" si="1013"/>
        <v/>
      </c>
      <c r="WFI11" t="str">
        <f t="shared" si="1013"/>
        <v/>
      </c>
      <c r="WFJ11" t="str">
        <f t="shared" si="1013"/>
        <v/>
      </c>
      <c r="WFK11" t="str">
        <f t="shared" si="1013"/>
        <v/>
      </c>
      <c r="WFL11" t="str">
        <f t="shared" si="1013"/>
        <v/>
      </c>
      <c r="WFM11" t="str">
        <f t="shared" si="1013"/>
        <v/>
      </c>
      <c r="WFN11" t="str">
        <f t="shared" si="1013"/>
        <v/>
      </c>
      <c r="WFO11" t="str">
        <f t="shared" si="1013"/>
        <v/>
      </c>
      <c r="WFP11" t="str">
        <f t="shared" si="1013"/>
        <v/>
      </c>
      <c r="WFQ11" t="str">
        <f t="shared" si="1013"/>
        <v/>
      </c>
      <c r="WFR11" t="str">
        <f t="shared" si="1013"/>
        <v/>
      </c>
      <c r="WFS11" t="str">
        <f t="shared" ref="WFS11:WID11" si="1014">IF(WFS10="Ч", "Н",  IF(WFS10="Д","О", IF(WFS10="Л", "Е", IF(WFS10="С", "Т", IF(WFS10="Т", "К",IF(WFS10="Ы", "А",IF(WFS10="П", "В",IF(WFS10="Б", "Л",IF(WFS10="Ш", "Р",IF(WFS10="Ф", "С",IF(WFS10="К", "Ь",IF(WFS10="У", "И",IF(WFS10="Ж", "П",IF(WFS10="Я", "Д",IF(WFS10="Е", "М",IF(WFS10="Н", "Я",IF(WFS10="Й", "У",IF(WFS10="Ч", "Н",IF(WFS10="Ъ", "Ы",IF(WFS10="Х", "Щ",IF(WFS10="О", "Г",IF(WFS10="Р", "Ч",IF(WFS10="И", "З",IF(WFS10="А", "Э",IF(WFS10="В", "Ю",IF(WFS10="Э", "Б",IF(WFS10="Щ", "Х",IF(WFS10="М", "Й",""))))))))))))))))))))))))))) )</f>
        <v/>
      </c>
      <c r="WFT11" t="str">
        <f t="shared" si="1014"/>
        <v/>
      </c>
      <c r="WFU11" t="str">
        <f t="shared" si="1014"/>
        <v/>
      </c>
      <c r="WFV11" t="str">
        <f t="shared" si="1014"/>
        <v/>
      </c>
      <c r="WFW11" t="str">
        <f t="shared" si="1014"/>
        <v/>
      </c>
      <c r="WFX11" t="str">
        <f t="shared" si="1014"/>
        <v/>
      </c>
      <c r="WFY11" t="str">
        <f t="shared" si="1014"/>
        <v/>
      </c>
      <c r="WFZ11" t="str">
        <f t="shared" si="1014"/>
        <v/>
      </c>
      <c r="WGA11" t="str">
        <f t="shared" si="1014"/>
        <v/>
      </c>
      <c r="WGB11" t="str">
        <f t="shared" si="1014"/>
        <v/>
      </c>
      <c r="WGC11" t="str">
        <f t="shared" si="1014"/>
        <v/>
      </c>
      <c r="WGD11" t="str">
        <f t="shared" si="1014"/>
        <v/>
      </c>
      <c r="WGE11" t="str">
        <f t="shared" si="1014"/>
        <v/>
      </c>
      <c r="WGF11" t="str">
        <f t="shared" si="1014"/>
        <v/>
      </c>
      <c r="WGG11" t="str">
        <f t="shared" si="1014"/>
        <v/>
      </c>
      <c r="WGH11" t="str">
        <f t="shared" si="1014"/>
        <v/>
      </c>
      <c r="WGI11" t="str">
        <f t="shared" si="1014"/>
        <v/>
      </c>
      <c r="WGJ11" t="str">
        <f t="shared" si="1014"/>
        <v/>
      </c>
      <c r="WGK11" t="str">
        <f t="shared" si="1014"/>
        <v/>
      </c>
      <c r="WGL11" t="str">
        <f t="shared" si="1014"/>
        <v/>
      </c>
      <c r="WGM11" t="str">
        <f t="shared" si="1014"/>
        <v/>
      </c>
      <c r="WGN11" t="str">
        <f t="shared" si="1014"/>
        <v/>
      </c>
      <c r="WGO11" t="str">
        <f t="shared" si="1014"/>
        <v/>
      </c>
      <c r="WGP11" t="str">
        <f t="shared" si="1014"/>
        <v/>
      </c>
      <c r="WGQ11" t="str">
        <f t="shared" si="1014"/>
        <v/>
      </c>
      <c r="WGR11" t="str">
        <f t="shared" si="1014"/>
        <v/>
      </c>
      <c r="WGS11" t="str">
        <f t="shared" si="1014"/>
        <v/>
      </c>
      <c r="WGT11" t="str">
        <f t="shared" si="1014"/>
        <v/>
      </c>
      <c r="WGU11" t="str">
        <f t="shared" si="1014"/>
        <v/>
      </c>
      <c r="WGV11" t="str">
        <f t="shared" si="1014"/>
        <v/>
      </c>
      <c r="WGW11" t="str">
        <f t="shared" si="1014"/>
        <v/>
      </c>
      <c r="WGX11" t="str">
        <f t="shared" si="1014"/>
        <v/>
      </c>
      <c r="WGY11" t="str">
        <f t="shared" si="1014"/>
        <v/>
      </c>
      <c r="WGZ11" t="str">
        <f t="shared" si="1014"/>
        <v/>
      </c>
      <c r="WHA11" t="str">
        <f t="shared" si="1014"/>
        <v/>
      </c>
      <c r="WHB11" t="str">
        <f t="shared" si="1014"/>
        <v/>
      </c>
      <c r="WHC11" t="str">
        <f t="shared" si="1014"/>
        <v/>
      </c>
      <c r="WHD11" t="str">
        <f t="shared" si="1014"/>
        <v/>
      </c>
      <c r="WHE11" t="str">
        <f t="shared" si="1014"/>
        <v/>
      </c>
      <c r="WHF11" t="str">
        <f t="shared" si="1014"/>
        <v/>
      </c>
      <c r="WHG11" t="str">
        <f t="shared" si="1014"/>
        <v/>
      </c>
      <c r="WHH11" t="str">
        <f t="shared" si="1014"/>
        <v/>
      </c>
      <c r="WHI11" t="str">
        <f t="shared" si="1014"/>
        <v/>
      </c>
      <c r="WHJ11" t="str">
        <f t="shared" si="1014"/>
        <v/>
      </c>
      <c r="WHK11" t="str">
        <f t="shared" si="1014"/>
        <v/>
      </c>
      <c r="WHL11" t="str">
        <f t="shared" si="1014"/>
        <v/>
      </c>
      <c r="WHM11" t="str">
        <f t="shared" si="1014"/>
        <v/>
      </c>
      <c r="WHN11" t="str">
        <f t="shared" si="1014"/>
        <v/>
      </c>
      <c r="WHO11" t="str">
        <f t="shared" si="1014"/>
        <v/>
      </c>
      <c r="WHP11" t="str">
        <f t="shared" si="1014"/>
        <v/>
      </c>
      <c r="WHQ11" t="str">
        <f t="shared" si="1014"/>
        <v/>
      </c>
      <c r="WHR11" t="str">
        <f t="shared" si="1014"/>
        <v/>
      </c>
      <c r="WHS11" t="str">
        <f t="shared" si="1014"/>
        <v/>
      </c>
      <c r="WHT11" t="str">
        <f t="shared" si="1014"/>
        <v/>
      </c>
      <c r="WHU11" t="str">
        <f t="shared" si="1014"/>
        <v/>
      </c>
      <c r="WHV11" t="str">
        <f t="shared" si="1014"/>
        <v/>
      </c>
      <c r="WHW11" t="str">
        <f t="shared" si="1014"/>
        <v/>
      </c>
      <c r="WHX11" t="str">
        <f t="shared" si="1014"/>
        <v/>
      </c>
      <c r="WHY11" t="str">
        <f t="shared" si="1014"/>
        <v/>
      </c>
      <c r="WHZ11" t="str">
        <f t="shared" si="1014"/>
        <v/>
      </c>
      <c r="WIA11" t="str">
        <f t="shared" si="1014"/>
        <v/>
      </c>
      <c r="WIB11" t="str">
        <f t="shared" si="1014"/>
        <v/>
      </c>
      <c r="WIC11" t="str">
        <f t="shared" si="1014"/>
        <v/>
      </c>
      <c r="WID11" t="str">
        <f t="shared" si="1014"/>
        <v/>
      </c>
      <c r="WIE11" t="str">
        <f t="shared" ref="WIE11:WKP11" si="1015">IF(WIE10="Ч", "Н",  IF(WIE10="Д","О", IF(WIE10="Л", "Е", IF(WIE10="С", "Т", IF(WIE10="Т", "К",IF(WIE10="Ы", "А",IF(WIE10="П", "В",IF(WIE10="Б", "Л",IF(WIE10="Ш", "Р",IF(WIE10="Ф", "С",IF(WIE10="К", "Ь",IF(WIE10="У", "И",IF(WIE10="Ж", "П",IF(WIE10="Я", "Д",IF(WIE10="Е", "М",IF(WIE10="Н", "Я",IF(WIE10="Й", "У",IF(WIE10="Ч", "Н",IF(WIE10="Ъ", "Ы",IF(WIE10="Х", "Щ",IF(WIE10="О", "Г",IF(WIE10="Р", "Ч",IF(WIE10="И", "З",IF(WIE10="А", "Э",IF(WIE10="В", "Ю",IF(WIE10="Э", "Б",IF(WIE10="Щ", "Х",IF(WIE10="М", "Й",""))))))))))))))))))))))))))) )</f>
        <v/>
      </c>
      <c r="WIF11" t="str">
        <f t="shared" si="1015"/>
        <v/>
      </c>
      <c r="WIG11" t="str">
        <f t="shared" si="1015"/>
        <v/>
      </c>
      <c r="WIH11" t="str">
        <f t="shared" si="1015"/>
        <v/>
      </c>
      <c r="WII11" t="str">
        <f t="shared" si="1015"/>
        <v/>
      </c>
      <c r="WIJ11" t="str">
        <f t="shared" si="1015"/>
        <v/>
      </c>
      <c r="WIK11" t="str">
        <f t="shared" si="1015"/>
        <v/>
      </c>
      <c r="WIL11" t="str">
        <f t="shared" si="1015"/>
        <v/>
      </c>
      <c r="WIM11" t="str">
        <f t="shared" si="1015"/>
        <v/>
      </c>
      <c r="WIN11" t="str">
        <f t="shared" si="1015"/>
        <v/>
      </c>
      <c r="WIO11" t="str">
        <f t="shared" si="1015"/>
        <v/>
      </c>
      <c r="WIP11" t="str">
        <f t="shared" si="1015"/>
        <v/>
      </c>
      <c r="WIQ11" t="str">
        <f t="shared" si="1015"/>
        <v/>
      </c>
      <c r="WIR11" t="str">
        <f t="shared" si="1015"/>
        <v/>
      </c>
      <c r="WIS11" t="str">
        <f t="shared" si="1015"/>
        <v/>
      </c>
      <c r="WIT11" t="str">
        <f t="shared" si="1015"/>
        <v/>
      </c>
      <c r="WIU11" t="str">
        <f t="shared" si="1015"/>
        <v/>
      </c>
      <c r="WIV11" t="str">
        <f t="shared" si="1015"/>
        <v/>
      </c>
      <c r="WIW11" t="str">
        <f t="shared" si="1015"/>
        <v/>
      </c>
      <c r="WIX11" t="str">
        <f t="shared" si="1015"/>
        <v/>
      </c>
      <c r="WIY11" t="str">
        <f t="shared" si="1015"/>
        <v/>
      </c>
      <c r="WIZ11" t="str">
        <f t="shared" si="1015"/>
        <v/>
      </c>
      <c r="WJA11" t="str">
        <f t="shared" si="1015"/>
        <v/>
      </c>
      <c r="WJB11" t="str">
        <f t="shared" si="1015"/>
        <v/>
      </c>
      <c r="WJC11" t="str">
        <f t="shared" si="1015"/>
        <v/>
      </c>
      <c r="WJD11" t="str">
        <f t="shared" si="1015"/>
        <v/>
      </c>
      <c r="WJE11" t="str">
        <f t="shared" si="1015"/>
        <v/>
      </c>
      <c r="WJF11" t="str">
        <f t="shared" si="1015"/>
        <v/>
      </c>
      <c r="WJG11" t="str">
        <f t="shared" si="1015"/>
        <v/>
      </c>
      <c r="WJH11" t="str">
        <f t="shared" si="1015"/>
        <v/>
      </c>
      <c r="WJI11" t="str">
        <f t="shared" si="1015"/>
        <v/>
      </c>
      <c r="WJJ11" t="str">
        <f t="shared" si="1015"/>
        <v/>
      </c>
      <c r="WJK11" t="str">
        <f t="shared" si="1015"/>
        <v/>
      </c>
      <c r="WJL11" t="str">
        <f t="shared" si="1015"/>
        <v/>
      </c>
      <c r="WJM11" t="str">
        <f t="shared" si="1015"/>
        <v/>
      </c>
      <c r="WJN11" t="str">
        <f t="shared" si="1015"/>
        <v/>
      </c>
      <c r="WJO11" t="str">
        <f t="shared" si="1015"/>
        <v/>
      </c>
      <c r="WJP11" t="str">
        <f t="shared" si="1015"/>
        <v/>
      </c>
      <c r="WJQ11" t="str">
        <f t="shared" si="1015"/>
        <v/>
      </c>
      <c r="WJR11" t="str">
        <f t="shared" si="1015"/>
        <v/>
      </c>
      <c r="WJS11" t="str">
        <f t="shared" si="1015"/>
        <v/>
      </c>
      <c r="WJT11" t="str">
        <f t="shared" si="1015"/>
        <v/>
      </c>
      <c r="WJU11" t="str">
        <f t="shared" si="1015"/>
        <v/>
      </c>
      <c r="WJV11" t="str">
        <f t="shared" si="1015"/>
        <v/>
      </c>
      <c r="WJW11" t="str">
        <f t="shared" si="1015"/>
        <v/>
      </c>
      <c r="WJX11" t="str">
        <f t="shared" si="1015"/>
        <v/>
      </c>
      <c r="WJY11" t="str">
        <f t="shared" si="1015"/>
        <v/>
      </c>
      <c r="WJZ11" t="str">
        <f t="shared" si="1015"/>
        <v/>
      </c>
      <c r="WKA11" t="str">
        <f t="shared" si="1015"/>
        <v/>
      </c>
      <c r="WKB11" t="str">
        <f t="shared" si="1015"/>
        <v/>
      </c>
      <c r="WKC11" t="str">
        <f t="shared" si="1015"/>
        <v/>
      </c>
      <c r="WKD11" t="str">
        <f t="shared" si="1015"/>
        <v/>
      </c>
      <c r="WKE11" t="str">
        <f t="shared" si="1015"/>
        <v/>
      </c>
      <c r="WKF11" t="str">
        <f t="shared" si="1015"/>
        <v/>
      </c>
      <c r="WKG11" t="str">
        <f t="shared" si="1015"/>
        <v/>
      </c>
      <c r="WKH11" t="str">
        <f t="shared" si="1015"/>
        <v/>
      </c>
      <c r="WKI11" t="str">
        <f t="shared" si="1015"/>
        <v/>
      </c>
      <c r="WKJ11" t="str">
        <f t="shared" si="1015"/>
        <v/>
      </c>
      <c r="WKK11" t="str">
        <f t="shared" si="1015"/>
        <v/>
      </c>
      <c r="WKL11" t="str">
        <f t="shared" si="1015"/>
        <v/>
      </c>
      <c r="WKM11" t="str">
        <f t="shared" si="1015"/>
        <v/>
      </c>
      <c r="WKN11" t="str">
        <f t="shared" si="1015"/>
        <v/>
      </c>
      <c r="WKO11" t="str">
        <f t="shared" si="1015"/>
        <v/>
      </c>
      <c r="WKP11" t="str">
        <f t="shared" si="1015"/>
        <v/>
      </c>
      <c r="WKQ11" t="str">
        <f t="shared" ref="WKQ11:WNB11" si="1016">IF(WKQ10="Ч", "Н",  IF(WKQ10="Д","О", IF(WKQ10="Л", "Е", IF(WKQ10="С", "Т", IF(WKQ10="Т", "К",IF(WKQ10="Ы", "А",IF(WKQ10="П", "В",IF(WKQ10="Б", "Л",IF(WKQ10="Ш", "Р",IF(WKQ10="Ф", "С",IF(WKQ10="К", "Ь",IF(WKQ10="У", "И",IF(WKQ10="Ж", "П",IF(WKQ10="Я", "Д",IF(WKQ10="Е", "М",IF(WKQ10="Н", "Я",IF(WKQ10="Й", "У",IF(WKQ10="Ч", "Н",IF(WKQ10="Ъ", "Ы",IF(WKQ10="Х", "Щ",IF(WKQ10="О", "Г",IF(WKQ10="Р", "Ч",IF(WKQ10="И", "З",IF(WKQ10="А", "Э",IF(WKQ10="В", "Ю",IF(WKQ10="Э", "Б",IF(WKQ10="Щ", "Х",IF(WKQ10="М", "Й",""))))))))))))))))))))))))))) )</f>
        <v/>
      </c>
      <c r="WKR11" t="str">
        <f t="shared" si="1016"/>
        <v/>
      </c>
      <c r="WKS11" t="str">
        <f t="shared" si="1016"/>
        <v/>
      </c>
      <c r="WKT11" t="str">
        <f t="shared" si="1016"/>
        <v/>
      </c>
      <c r="WKU11" t="str">
        <f t="shared" si="1016"/>
        <v/>
      </c>
      <c r="WKV11" t="str">
        <f t="shared" si="1016"/>
        <v/>
      </c>
      <c r="WKW11" t="str">
        <f t="shared" si="1016"/>
        <v/>
      </c>
      <c r="WKX11" t="str">
        <f t="shared" si="1016"/>
        <v/>
      </c>
      <c r="WKY11" t="str">
        <f t="shared" si="1016"/>
        <v/>
      </c>
      <c r="WKZ11" t="str">
        <f t="shared" si="1016"/>
        <v/>
      </c>
      <c r="WLA11" t="str">
        <f t="shared" si="1016"/>
        <v/>
      </c>
      <c r="WLB11" t="str">
        <f t="shared" si="1016"/>
        <v/>
      </c>
      <c r="WLC11" t="str">
        <f t="shared" si="1016"/>
        <v/>
      </c>
      <c r="WLD11" t="str">
        <f t="shared" si="1016"/>
        <v/>
      </c>
      <c r="WLE11" t="str">
        <f t="shared" si="1016"/>
        <v/>
      </c>
      <c r="WLF11" t="str">
        <f t="shared" si="1016"/>
        <v/>
      </c>
      <c r="WLG11" t="str">
        <f t="shared" si="1016"/>
        <v/>
      </c>
      <c r="WLH11" t="str">
        <f t="shared" si="1016"/>
        <v/>
      </c>
      <c r="WLI11" t="str">
        <f t="shared" si="1016"/>
        <v/>
      </c>
      <c r="WLJ11" t="str">
        <f t="shared" si="1016"/>
        <v/>
      </c>
      <c r="WLK11" t="str">
        <f t="shared" si="1016"/>
        <v/>
      </c>
      <c r="WLL11" t="str">
        <f t="shared" si="1016"/>
        <v/>
      </c>
      <c r="WLM11" t="str">
        <f t="shared" si="1016"/>
        <v/>
      </c>
      <c r="WLN11" t="str">
        <f t="shared" si="1016"/>
        <v/>
      </c>
      <c r="WLO11" t="str">
        <f t="shared" si="1016"/>
        <v/>
      </c>
      <c r="WLP11" t="str">
        <f t="shared" si="1016"/>
        <v/>
      </c>
      <c r="WLQ11" t="str">
        <f t="shared" si="1016"/>
        <v/>
      </c>
      <c r="WLR11" t="str">
        <f t="shared" si="1016"/>
        <v/>
      </c>
      <c r="WLS11" t="str">
        <f t="shared" si="1016"/>
        <v/>
      </c>
      <c r="WLT11" t="str">
        <f t="shared" si="1016"/>
        <v/>
      </c>
      <c r="WLU11" t="str">
        <f t="shared" si="1016"/>
        <v/>
      </c>
      <c r="WLV11" t="str">
        <f t="shared" si="1016"/>
        <v/>
      </c>
      <c r="WLW11" t="str">
        <f t="shared" si="1016"/>
        <v/>
      </c>
      <c r="WLX11" t="str">
        <f t="shared" si="1016"/>
        <v/>
      </c>
      <c r="WLY11" t="str">
        <f t="shared" si="1016"/>
        <v/>
      </c>
      <c r="WLZ11" t="str">
        <f t="shared" si="1016"/>
        <v/>
      </c>
      <c r="WMA11" t="str">
        <f t="shared" si="1016"/>
        <v/>
      </c>
      <c r="WMB11" t="str">
        <f t="shared" si="1016"/>
        <v/>
      </c>
      <c r="WMC11" t="str">
        <f t="shared" si="1016"/>
        <v/>
      </c>
      <c r="WMD11" t="str">
        <f t="shared" si="1016"/>
        <v/>
      </c>
      <c r="WME11" t="str">
        <f t="shared" si="1016"/>
        <v/>
      </c>
      <c r="WMF11" t="str">
        <f t="shared" si="1016"/>
        <v/>
      </c>
      <c r="WMG11" t="str">
        <f t="shared" si="1016"/>
        <v/>
      </c>
      <c r="WMH11" t="str">
        <f t="shared" si="1016"/>
        <v/>
      </c>
      <c r="WMI11" t="str">
        <f t="shared" si="1016"/>
        <v/>
      </c>
      <c r="WMJ11" t="str">
        <f t="shared" si="1016"/>
        <v/>
      </c>
      <c r="WMK11" t="str">
        <f t="shared" si="1016"/>
        <v/>
      </c>
      <c r="WML11" t="str">
        <f t="shared" si="1016"/>
        <v/>
      </c>
      <c r="WMM11" t="str">
        <f t="shared" si="1016"/>
        <v/>
      </c>
      <c r="WMN11" t="str">
        <f t="shared" si="1016"/>
        <v/>
      </c>
      <c r="WMO11" t="str">
        <f t="shared" si="1016"/>
        <v/>
      </c>
      <c r="WMP11" t="str">
        <f t="shared" si="1016"/>
        <v/>
      </c>
      <c r="WMQ11" t="str">
        <f t="shared" si="1016"/>
        <v/>
      </c>
      <c r="WMR11" t="str">
        <f t="shared" si="1016"/>
        <v/>
      </c>
      <c r="WMS11" t="str">
        <f t="shared" si="1016"/>
        <v/>
      </c>
      <c r="WMT11" t="str">
        <f t="shared" si="1016"/>
        <v/>
      </c>
      <c r="WMU11" t="str">
        <f t="shared" si="1016"/>
        <v/>
      </c>
      <c r="WMV11" t="str">
        <f t="shared" si="1016"/>
        <v/>
      </c>
      <c r="WMW11" t="str">
        <f t="shared" si="1016"/>
        <v/>
      </c>
      <c r="WMX11" t="str">
        <f t="shared" si="1016"/>
        <v/>
      </c>
      <c r="WMY11" t="str">
        <f t="shared" si="1016"/>
        <v/>
      </c>
      <c r="WMZ11" t="str">
        <f t="shared" si="1016"/>
        <v/>
      </c>
      <c r="WNA11" t="str">
        <f t="shared" si="1016"/>
        <v/>
      </c>
      <c r="WNB11" t="str">
        <f t="shared" si="1016"/>
        <v/>
      </c>
      <c r="WNC11" t="str">
        <f t="shared" ref="WNC11:WPN11" si="1017">IF(WNC10="Ч", "Н",  IF(WNC10="Д","О", IF(WNC10="Л", "Е", IF(WNC10="С", "Т", IF(WNC10="Т", "К",IF(WNC10="Ы", "А",IF(WNC10="П", "В",IF(WNC10="Б", "Л",IF(WNC10="Ш", "Р",IF(WNC10="Ф", "С",IF(WNC10="К", "Ь",IF(WNC10="У", "И",IF(WNC10="Ж", "П",IF(WNC10="Я", "Д",IF(WNC10="Е", "М",IF(WNC10="Н", "Я",IF(WNC10="Й", "У",IF(WNC10="Ч", "Н",IF(WNC10="Ъ", "Ы",IF(WNC10="Х", "Щ",IF(WNC10="О", "Г",IF(WNC10="Р", "Ч",IF(WNC10="И", "З",IF(WNC10="А", "Э",IF(WNC10="В", "Ю",IF(WNC10="Э", "Б",IF(WNC10="Щ", "Х",IF(WNC10="М", "Й",""))))))))))))))))))))))))))) )</f>
        <v/>
      </c>
      <c r="WND11" t="str">
        <f t="shared" si="1017"/>
        <v/>
      </c>
      <c r="WNE11" t="str">
        <f t="shared" si="1017"/>
        <v/>
      </c>
      <c r="WNF11" t="str">
        <f t="shared" si="1017"/>
        <v/>
      </c>
      <c r="WNG11" t="str">
        <f t="shared" si="1017"/>
        <v/>
      </c>
      <c r="WNH11" t="str">
        <f t="shared" si="1017"/>
        <v/>
      </c>
      <c r="WNI11" t="str">
        <f t="shared" si="1017"/>
        <v/>
      </c>
      <c r="WNJ11" t="str">
        <f t="shared" si="1017"/>
        <v/>
      </c>
      <c r="WNK11" t="str">
        <f t="shared" si="1017"/>
        <v/>
      </c>
      <c r="WNL11" t="str">
        <f t="shared" si="1017"/>
        <v/>
      </c>
      <c r="WNM11" t="str">
        <f t="shared" si="1017"/>
        <v/>
      </c>
      <c r="WNN11" t="str">
        <f t="shared" si="1017"/>
        <v/>
      </c>
      <c r="WNO11" t="str">
        <f t="shared" si="1017"/>
        <v/>
      </c>
      <c r="WNP11" t="str">
        <f t="shared" si="1017"/>
        <v/>
      </c>
      <c r="WNQ11" t="str">
        <f t="shared" si="1017"/>
        <v/>
      </c>
      <c r="WNR11" t="str">
        <f t="shared" si="1017"/>
        <v/>
      </c>
      <c r="WNS11" t="str">
        <f t="shared" si="1017"/>
        <v/>
      </c>
      <c r="WNT11" t="str">
        <f t="shared" si="1017"/>
        <v/>
      </c>
      <c r="WNU11" t="str">
        <f t="shared" si="1017"/>
        <v/>
      </c>
      <c r="WNV11" t="str">
        <f t="shared" si="1017"/>
        <v/>
      </c>
      <c r="WNW11" t="str">
        <f t="shared" si="1017"/>
        <v/>
      </c>
      <c r="WNX11" t="str">
        <f t="shared" si="1017"/>
        <v/>
      </c>
      <c r="WNY11" t="str">
        <f t="shared" si="1017"/>
        <v/>
      </c>
      <c r="WNZ11" t="str">
        <f t="shared" si="1017"/>
        <v/>
      </c>
      <c r="WOA11" t="str">
        <f t="shared" si="1017"/>
        <v/>
      </c>
      <c r="WOB11" t="str">
        <f t="shared" si="1017"/>
        <v/>
      </c>
      <c r="WOC11" t="str">
        <f t="shared" si="1017"/>
        <v/>
      </c>
      <c r="WOD11" t="str">
        <f t="shared" si="1017"/>
        <v/>
      </c>
      <c r="WOE11" t="str">
        <f t="shared" si="1017"/>
        <v/>
      </c>
      <c r="WOF11" t="str">
        <f t="shared" si="1017"/>
        <v/>
      </c>
      <c r="WOG11" t="str">
        <f t="shared" si="1017"/>
        <v/>
      </c>
      <c r="WOH11" t="str">
        <f t="shared" si="1017"/>
        <v/>
      </c>
      <c r="WOI11" t="str">
        <f t="shared" si="1017"/>
        <v/>
      </c>
      <c r="WOJ11" t="str">
        <f t="shared" si="1017"/>
        <v/>
      </c>
      <c r="WOK11" t="str">
        <f t="shared" si="1017"/>
        <v/>
      </c>
      <c r="WOL11" t="str">
        <f t="shared" si="1017"/>
        <v/>
      </c>
      <c r="WOM11" t="str">
        <f t="shared" si="1017"/>
        <v/>
      </c>
      <c r="WON11" t="str">
        <f t="shared" si="1017"/>
        <v/>
      </c>
      <c r="WOO11" t="str">
        <f t="shared" si="1017"/>
        <v/>
      </c>
      <c r="WOP11" t="str">
        <f t="shared" si="1017"/>
        <v/>
      </c>
      <c r="WOQ11" t="str">
        <f t="shared" si="1017"/>
        <v/>
      </c>
      <c r="WOR11" t="str">
        <f t="shared" si="1017"/>
        <v/>
      </c>
      <c r="WOS11" t="str">
        <f t="shared" si="1017"/>
        <v/>
      </c>
      <c r="WOT11" t="str">
        <f t="shared" si="1017"/>
        <v/>
      </c>
      <c r="WOU11" t="str">
        <f t="shared" si="1017"/>
        <v/>
      </c>
      <c r="WOV11" t="str">
        <f t="shared" si="1017"/>
        <v/>
      </c>
      <c r="WOW11" t="str">
        <f t="shared" si="1017"/>
        <v/>
      </c>
      <c r="WOX11" t="str">
        <f t="shared" si="1017"/>
        <v/>
      </c>
      <c r="WOY11" t="str">
        <f t="shared" si="1017"/>
        <v/>
      </c>
      <c r="WOZ11" t="str">
        <f t="shared" si="1017"/>
        <v/>
      </c>
      <c r="WPA11" t="str">
        <f t="shared" si="1017"/>
        <v/>
      </c>
      <c r="WPB11" t="str">
        <f t="shared" si="1017"/>
        <v/>
      </c>
      <c r="WPC11" t="str">
        <f t="shared" si="1017"/>
        <v/>
      </c>
      <c r="WPD11" t="str">
        <f t="shared" si="1017"/>
        <v/>
      </c>
      <c r="WPE11" t="str">
        <f t="shared" si="1017"/>
        <v/>
      </c>
      <c r="WPF11" t="str">
        <f t="shared" si="1017"/>
        <v/>
      </c>
      <c r="WPG11" t="str">
        <f t="shared" si="1017"/>
        <v/>
      </c>
      <c r="WPH11" t="str">
        <f t="shared" si="1017"/>
        <v/>
      </c>
      <c r="WPI11" t="str">
        <f t="shared" si="1017"/>
        <v/>
      </c>
      <c r="WPJ11" t="str">
        <f t="shared" si="1017"/>
        <v/>
      </c>
      <c r="WPK11" t="str">
        <f t="shared" si="1017"/>
        <v/>
      </c>
      <c r="WPL11" t="str">
        <f t="shared" si="1017"/>
        <v/>
      </c>
      <c r="WPM11" t="str">
        <f t="shared" si="1017"/>
        <v/>
      </c>
      <c r="WPN11" t="str">
        <f t="shared" si="1017"/>
        <v/>
      </c>
      <c r="WPO11" t="str">
        <f t="shared" ref="WPO11:WRZ11" si="1018">IF(WPO10="Ч", "Н",  IF(WPO10="Д","О", IF(WPO10="Л", "Е", IF(WPO10="С", "Т", IF(WPO10="Т", "К",IF(WPO10="Ы", "А",IF(WPO10="П", "В",IF(WPO10="Б", "Л",IF(WPO10="Ш", "Р",IF(WPO10="Ф", "С",IF(WPO10="К", "Ь",IF(WPO10="У", "И",IF(WPO10="Ж", "П",IF(WPO10="Я", "Д",IF(WPO10="Е", "М",IF(WPO10="Н", "Я",IF(WPO10="Й", "У",IF(WPO10="Ч", "Н",IF(WPO10="Ъ", "Ы",IF(WPO10="Х", "Щ",IF(WPO10="О", "Г",IF(WPO10="Р", "Ч",IF(WPO10="И", "З",IF(WPO10="А", "Э",IF(WPO10="В", "Ю",IF(WPO10="Э", "Б",IF(WPO10="Щ", "Х",IF(WPO10="М", "Й",""))))))))))))))))))))))))))) )</f>
        <v/>
      </c>
      <c r="WPP11" t="str">
        <f t="shared" si="1018"/>
        <v/>
      </c>
      <c r="WPQ11" t="str">
        <f t="shared" si="1018"/>
        <v/>
      </c>
      <c r="WPR11" t="str">
        <f t="shared" si="1018"/>
        <v/>
      </c>
      <c r="WPS11" t="str">
        <f t="shared" si="1018"/>
        <v/>
      </c>
      <c r="WPT11" t="str">
        <f t="shared" si="1018"/>
        <v/>
      </c>
      <c r="WPU11" t="str">
        <f t="shared" si="1018"/>
        <v/>
      </c>
      <c r="WPV11" t="str">
        <f t="shared" si="1018"/>
        <v/>
      </c>
      <c r="WPW11" t="str">
        <f t="shared" si="1018"/>
        <v/>
      </c>
      <c r="WPX11" t="str">
        <f t="shared" si="1018"/>
        <v/>
      </c>
      <c r="WPY11" t="str">
        <f t="shared" si="1018"/>
        <v/>
      </c>
      <c r="WPZ11" t="str">
        <f t="shared" si="1018"/>
        <v/>
      </c>
      <c r="WQA11" t="str">
        <f t="shared" si="1018"/>
        <v/>
      </c>
      <c r="WQB11" t="str">
        <f t="shared" si="1018"/>
        <v/>
      </c>
      <c r="WQC11" t="str">
        <f t="shared" si="1018"/>
        <v/>
      </c>
      <c r="WQD11" t="str">
        <f t="shared" si="1018"/>
        <v/>
      </c>
      <c r="WQE11" t="str">
        <f t="shared" si="1018"/>
        <v/>
      </c>
      <c r="WQF11" t="str">
        <f t="shared" si="1018"/>
        <v/>
      </c>
      <c r="WQG11" t="str">
        <f t="shared" si="1018"/>
        <v/>
      </c>
      <c r="WQH11" t="str">
        <f t="shared" si="1018"/>
        <v/>
      </c>
      <c r="WQI11" t="str">
        <f t="shared" si="1018"/>
        <v/>
      </c>
      <c r="WQJ11" t="str">
        <f t="shared" si="1018"/>
        <v/>
      </c>
      <c r="WQK11" t="str">
        <f t="shared" si="1018"/>
        <v/>
      </c>
      <c r="WQL11" t="str">
        <f t="shared" si="1018"/>
        <v/>
      </c>
      <c r="WQM11" t="str">
        <f t="shared" si="1018"/>
        <v/>
      </c>
      <c r="WQN11" t="str">
        <f t="shared" si="1018"/>
        <v/>
      </c>
      <c r="WQO11" t="str">
        <f t="shared" si="1018"/>
        <v/>
      </c>
      <c r="WQP11" t="str">
        <f t="shared" si="1018"/>
        <v/>
      </c>
      <c r="WQQ11" t="str">
        <f t="shared" si="1018"/>
        <v/>
      </c>
      <c r="WQR11" t="str">
        <f t="shared" si="1018"/>
        <v/>
      </c>
      <c r="WQS11" t="str">
        <f t="shared" si="1018"/>
        <v/>
      </c>
      <c r="WQT11" t="str">
        <f t="shared" si="1018"/>
        <v/>
      </c>
      <c r="WQU11" t="str">
        <f t="shared" si="1018"/>
        <v/>
      </c>
      <c r="WQV11" t="str">
        <f t="shared" si="1018"/>
        <v/>
      </c>
      <c r="WQW11" t="str">
        <f t="shared" si="1018"/>
        <v/>
      </c>
      <c r="WQX11" t="str">
        <f t="shared" si="1018"/>
        <v/>
      </c>
      <c r="WQY11" t="str">
        <f t="shared" si="1018"/>
        <v/>
      </c>
      <c r="WQZ11" t="str">
        <f t="shared" si="1018"/>
        <v/>
      </c>
      <c r="WRA11" t="str">
        <f t="shared" si="1018"/>
        <v/>
      </c>
      <c r="WRB11" t="str">
        <f t="shared" si="1018"/>
        <v/>
      </c>
      <c r="WRC11" t="str">
        <f t="shared" si="1018"/>
        <v/>
      </c>
      <c r="WRD11" t="str">
        <f t="shared" si="1018"/>
        <v/>
      </c>
      <c r="WRE11" t="str">
        <f t="shared" si="1018"/>
        <v/>
      </c>
      <c r="WRF11" t="str">
        <f t="shared" si="1018"/>
        <v/>
      </c>
      <c r="WRG11" t="str">
        <f t="shared" si="1018"/>
        <v/>
      </c>
      <c r="WRH11" t="str">
        <f t="shared" si="1018"/>
        <v/>
      </c>
      <c r="WRI11" t="str">
        <f t="shared" si="1018"/>
        <v/>
      </c>
      <c r="WRJ11" t="str">
        <f t="shared" si="1018"/>
        <v/>
      </c>
      <c r="WRK11" t="str">
        <f t="shared" si="1018"/>
        <v/>
      </c>
      <c r="WRL11" t="str">
        <f t="shared" si="1018"/>
        <v/>
      </c>
      <c r="WRM11" t="str">
        <f t="shared" si="1018"/>
        <v/>
      </c>
      <c r="WRN11" t="str">
        <f t="shared" si="1018"/>
        <v/>
      </c>
      <c r="WRO11" t="str">
        <f t="shared" si="1018"/>
        <v/>
      </c>
      <c r="WRP11" t="str">
        <f t="shared" si="1018"/>
        <v/>
      </c>
      <c r="WRQ11" t="str">
        <f t="shared" si="1018"/>
        <v/>
      </c>
      <c r="WRR11" t="str">
        <f t="shared" si="1018"/>
        <v/>
      </c>
      <c r="WRS11" t="str">
        <f t="shared" si="1018"/>
        <v/>
      </c>
      <c r="WRT11" t="str">
        <f t="shared" si="1018"/>
        <v/>
      </c>
      <c r="WRU11" t="str">
        <f t="shared" si="1018"/>
        <v/>
      </c>
      <c r="WRV11" t="str">
        <f t="shared" si="1018"/>
        <v/>
      </c>
      <c r="WRW11" t="str">
        <f t="shared" si="1018"/>
        <v/>
      </c>
      <c r="WRX11" t="str">
        <f t="shared" si="1018"/>
        <v/>
      </c>
      <c r="WRY11" t="str">
        <f t="shared" si="1018"/>
        <v/>
      </c>
      <c r="WRZ11" t="str">
        <f t="shared" si="1018"/>
        <v/>
      </c>
      <c r="WSA11" t="str">
        <f t="shared" ref="WSA11:WUL11" si="1019">IF(WSA10="Ч", "Н",  IF(WSA10="Д","О", IF(WSA10="Л", "Е", IF(WSA10="С", "Т", IF(WSA10="Т", "К",IF(WSA10="Ы", "А",IF(WSA10="П", "В",IF(WSA10="Б", "Л",IF(WSA10="Ш", "Р",IF(WSA10="Ф", "С",IF(WSA10="К", "Ь",IF(WSA10="У", "И",IF(WSA10="Ж", "П",IF(WSA10="Я", "Д",IF(WSA10="Е", "М",IF(WSA10="Н", "Я",IF(WSA10="Й", "У",IF(WSA10="Ч", "Н",IF(WSA10="Ъ", "Ы",IF(WSA10="Х", "Щ",IF(WSA10="О", "Г",IF(WSA10="Р", "Ч",IF(WSA10="И", "З",IF(WSA10="А", "Э",IF(WSA10="В", "Ю",IF(WSA10="Э", "Б",IF(WSA10="Щ", "Х",IF(WSA10="М", "Й",""))))))))))))))))))))))))))) )</f>
        <v/>
      </c>
      <c r="WSB11" t="str">
        <f t="shared" si="1019"/>
        <v/>
      </c>
      <c r="WSC11" t="str">
        <f t="shared" si="1019"/>
        <v/>
      </c>
      <c r="WSD11" t="str">
        <f t="shared" si="1019"/>
        <v/>
      </c>
      <c r="WSE11" t="str">
        <f t="shared" si="1019"/>
        <v/>
      </c>
      <c r="WSF11" t="str">
        <f t="shared" si="1019"/>
        <v/>
      </c>
      <c r="WSG11" t="str">
        <f t="shared" si="1019"/>
        <v/>
      </c>
      <c r="WSH11" t="str">
        <f t="shared" si="1019"/>
        <v/>
      </c>
      <c r="WSI11" t="str">
        <f t="shared" si="1019"/>
        <v/>
      </c>
      <c r="WSJ11" t="str">
        <f t="shared" si="1019"/>
        <v/>
      </c>
      <c r="WSK11" t="str">
        <f t="shared" si="1019"/>
        <v/>
      </c>
      <c r="WSL11" t="str">
        <f t="shared" si="1019"/>
        <v/>
      </c>
      <c r="WSM11" t="str">
        <f t="shared" si="1019"/>
        <v/>
      </c>
      <c r="WSN11" t="str">
        <f t="shared" si="1019"/>
        <v/>
      </c>
      <c r="WSO11" t="str">
        <f t="shared" si="1019"/>
        <v/>
      </c>
      <c r="WSP11" t="str">
        <f t="shared" si="1019"/>
        <v/>
      </c>
      <c r="WSQ11" t="str">
        <f t="shared" si="1019"/>
        <v/>
      </c>
      <c r="WSR11" t="str">
        <f t="shared" si="1019"/>
        <v/>
      </c>
      <c r="WSS11" t="str">
        <f t="shared" si="1019"/>
        <v/>
      </c>
      <c r="WST11" t="str">
        <f t="shared" si="1019"/>
        <v/>
      </c>
      <c r="WSU11" t="str">
        <f t="shared" si="1019"/>
        <v/>
      </c>
      <c r="WSV11" t="str">
        <f t="shared" si="1019"/>
        <v/>
      </c>
      <c r="WSW11" t="str">
        <f t="shared" si="1019"/>
        <v/>
      </c>
      <c r="WSX11" t="str">
        <f t="shared" si="1019"/>
        <v/>
      </c>
      <c r="WSY11" t="str">
        <f t="shared" si="1019"/>
        <v/>
      </c>
      <c r="WSZ11" t="str">
        <f t="shared" si="1019"/>
        <v/>
      </c>
      <c r="WTA11" t="str">
        <f t="shared" si="1019"/>
        <v/>
      </c>
      <c r="WTB11" t="str">
        <f t="shared" si="1019"/>
        <v/>
      </c>
      <c r="WTC11" t="str">
        <f t="shared" si="1019"/>
        <v/>
      </c>
      <c r="WTD11" t="str">
        <f t="shared" si="1019"/>
        <v/>
      </c>
      <c r="WTE11" t="str">
        <f t="shared" si="1019"/>
        <v/>
      </c>
      <c r="WTF11" t="str">
        <f t="shared" si="1019"/>
        <v/>
      </c>
      <c r="WTG11" t="str">
        <f t="shared" si="1019"/>
        <v/>
      </c>
      <c r="WTH11" t="str">
        <f t="shared" si="1019"/>
        <v/>
      </c>
      <c r="WTI11" t="str">
        <f t="shared" si="1019"/>
        <v/>
      </c>
      <c r="WTJ11" t="str">
        <f t="shared" si="1019"/>
        <v/>
      </c>
      <c r="WTK11" t="str">
        <f t="shared" si="1019"/>
        <v/>
      </c>
      <c r="WTL11" t="str">
        <f t="shared" si="1019"/>
        <v/>
      </c>
      <c r="WTM11" t="str">
        <f t="shared" si="1019"/>
        <v/>
      </c>
      <c r="WTN11" t="str">
        <f t="shared" si="1019"/>
        <v/>
      </c>
      <c r="WTO11" t="str">
        <f t="shared" si="1019"/>
        <v/>
      </c>
      <c r="WTP11" t="str">
        <f t="shared" si="1019"/>
        <v/>
      </c>
      <c r="WTQ11" t="str">
        <f t="shared" si="1019"/>
        <v/>
      </c>
      <c r="WTR11" t="str">
        <f t="shared" si="1019"/>
        <v/>
      </c>
      <c r="WTS11" t="str">
        <f t="shared" si="1019"/>
        <v/>
      </c>
      <c r="WTT11" t="str">
        <f t="shared" si="1019"/>
        <v/>
      </c>
      <c r="WTU11" t="str">
        <f t="shared" si="1019"/>
        <v/>
      </c>
      <c r="WTV11" t="str">
        <f t="shared" si="1019"/>
        <v/>
      </c>
      <c r="WTW11" t="str">
        <f t="shared" si="1019"/>
        <v/>
      </c>
      <c r="WTX11" t="str">
        <f t="shared" si="1019"/>
        <v/>
      </c>
      <c r="WTY11" t="str">
        <f t="shared" si="1019"/>
        <v/>
      </c>
      <c r="WTZ11" t="str">
        <f t="shared" si="1019"/>
        <v/>
      </c>
      <c r="WUA11" t="str">
        <f t="shared" si="1019"/>
        <v/>
      </c>
      <c r="WUB11" t="str">
        <f t="shared" si="1019"/>
        <v/>
      </c>
      <c r="WUC11" t="str">
        <f t="shared" si="1019"/>
        <v/>
      </c>
      <c r="WUD11" t="str">
        <f t="shared" si="1019"/>
        <v/>
      </c>
      <c r="WUE11" t="str">
        <f t="shared" si="1019"/>
        <v/>
      </c>
      <c r="WUF11" t="str">
        <f t="shared" si="1019"/>
        <v/>
      </c>
      <c r="WUG11" t="str">
        <f t="shared" si="1019"/>
        <v/>
      </c>
      <c r="WUH11" t="str">
        <f t="shared" si="1019"/>
        <v/>
      </c>
      <c r="WUI11" t="str">
        <f t="shared" si="1019"/>
        <v/>
      </c>
      <c r="WUJ11" t="str">
        <f t="shared" si="1019"/>
        <v/>
      </c>
      <c r="WUK11" t="str">
        <f t="shared" si="1019"/>
        <v/>
      </c>
      <c r="WUL11" t="str">
        <f t="shared" si="1019"/>
        <v/>
      </c>
      <c r="WUM11" t="str">
        <f t="shared" ref="WUM11:WWX11" si="1020">IF(WUM10="Ч", "Н",  IF(WUM10="Д","О", IF(WUM10="Л", "Е", IF(WUM10="С", "Т", IF(WUM10="Т", "К",IF(WUM10="Ы", "А",IF(WUM10="П", "В",IF(WUM10="Б", "Л",IF(WUM10="Ш", "Р",IF(WUM10="Ф", "С",IF(WUM10="К", "Ь",IF(WUM10="У", "И",IF(WUM10="Ж", "П",IF(WUM10="Я", "Д",IF(WUM10="Е", "М",IF(WUM10="Н", "Я",IF(WUM10="Й", "У",IF(WUM10="Ч", "Н",IF(WUM10="Ъ", "Ы",IF(WUM10="Х", "Щ",IF(WUM10="О", "Г",IF(WUM10="Р", "Ч",IF(WUM10="И", "З",IF(WUM10="А", "Э",IF(WUM10="В", "Ю",IF(WUM10="Э", "Б",IF(WUM10="Щ", "Х",IF(WUM10="М", "Й",""))))))))))))))))))))))))))) )</f>
        <v/>
      </c>
      <c r="WUN11" t="str">
        <f t="shared" si="1020"/>
        <v/>
      </c>
      <c r="WUO11" t="str">
        <f t="shared" si="1020"/>
        <v/>
      </c>
      <c r="WUP11" t="str">
        <f t="shared" si="1020"/>
        <v/>
      </c>
      <c r="WUQ11" t="str">
        <f t="shared" si="1020"/>
        <v/>
      </c>
      <c r="WUR11" t="str">
        <f t="shared" si="1020"/>
        <v/>
      </c>
      <c r="WUS11" t="str">
        <f t="shared" si="1020"/>
        <v/>
      </c>
      <c r="WUT11" t="str">
        <f t="shared" si="1020"/>
        <v/>
      </c>
      <c r="WUU11" t="str">
        <f t="shared" si="1020"/>
        <v/>
      </c>
      <c r="WUV11" t="str">
        <f t="shared" si="1020"/>
        <v/>
      </c>
      <c r="WUW11" t="str">
        <f t="shared" si="1020"/>
        <v/>
      </c>
      <c r="WUX11" t="str">
        <f t="shared" si="1020"/>
        <v/>
      </c>
      <c r="WUY11" t="str">
        <f t="shared" si="1020"/>
        <v/>
      </c>
      <c r="WUZ11" t="str">
        <f t="shared" si="1020"/>
        <v/>
      </c>
      <c r="WVA11" t="str">
        <f t="shared" si="1020"/>
        <v/>
      </c>
      <c r="WVB11" t="str">
        <f t="shared" si="1020"/>
        <v/>
      </c>
      <c r="WVC11" t="str">
        <f t="shared" si="1020"/>
        <v/>
      </c>
      <c r="WVD11" t="str">
        <f t="shared" si="1020"/>
        <v/>
      </c>
      <c r="WVE11" t="str">
        <f t="shared" si="1020"/>
        <v/>
      </c>
      <c r="WVF11" t="str">
        <f t="shared" si="1020"/>
        <v/>
      </c>
      <c r="WVG11" t="str">
        <f t="shared" si="1020"/>
        <v/>
      </c>
      <c r="WVH11" t="str">
        <f t="shared" si="1020"/>
        <v/>
      </c>
      <c r="WVI11" t="str">
        <f t="shared" si="1020"/>
        <v/>
      </c>
      <c r="WVJ11" t="str">
        <f t="shared" si="1020"/>
        <v/>
      </c>
      <c r="WVK11" t="str">
        <f t="shared" si="1020"/>
        <v/>
      </c>
      <c r="WVL11" t="str">
        <f t="shared" si="1020"/>
        <v/>
      </c>
      <c r="WVM11" t="str">
        <f t="shared" si="1020"/>
        <v/>
      </c>
      <c r="WVN11" t="str">
        <f t="shared" si="1020"/>
        <v/>
      </c>
      <c r="WVO11" t="str">
        <f t="shared" si="1020"/>
        <v/>
      </c>
      <c r="WVP11" t="str">
        <f t="shared" si="1020"/>
        <v/>
      </c>
      <c r="WVQ11" t="str">
        <f t="shared" si="1020"/>
        <v/>
      </c>
      <c r="WVR11" t="str">
        <f t="shared" si="1020"/>
        <v/>
      </c>
      <c r="WVS11" t="str">
        <f t="shared" si="1020"/>
        <v/>
      </c>
      <c r="WVT11" t="str">
        <f t="shared" si="1020"/>
        <v/>
      </c>
      <c r="WVU11" t="str">
        <f t="shared" si="1020"/>
        <v/>
      </c>
      <c r="WVV11" t="str">
        <f t="shared" si="1020"/>
        <v/>
      </c>
      <c r="WVW11" t="str">
        <f t="shared" si="1020"/>
        <v/>
      </c>
      <c r="WVX11" t="str">
        <f t="shared" si="1020"/>
        <v/>
      </c>
      <c r="WVY11" t="str">
        <f t="shared" si="1020"/>
        <v/>
      </c>
      <c r="WVZ11" t="str">
        <f t="shared" si="1020"/>
        <v/>
      </c>
      <c r="WWA11" t="str">
        <f t="shared" si="1020"/>
        <v/>
      </c>
      <c r="WWB11" t="str">
        <f t="shared" si="1020"/>
        <v/>
      </c>
      <c r="WWC11" t="str">
        <f t="shared" si="1020"/>
        <v/>
      </c>
      <c r="WWD11" t="str">
        <f t="shared" si="1020"/>
        <v/>
      </c>
      <c r="WWE11" t="str">
        <f t="shared" si="1020"/>
        <v/>
      </c>
      <c r="WWF11" t="str">
        <f t="shared" si="1020"/>
        <v/>
      </c>
      <c r="WWG11" t="str">
        <f t="shared" si="1020"/>
        <v/>
      </c>
      <c r="WWH11" t="str">
        <f t="shared" si="1020"/>
        <v/>
      </c>
      <c r="WWI11" t="str">
        <f t="shared" si="1020"/>
        <v/>
      </c>
      <c r="WWJ11" t="str">
        <f t="shared" si="1020"/>
        <v/>
      </c>
      <c r="WWK11" t="str">
        <f t="shared" si="1020"/>
        <v/>
      </c>
      <c r="WWL11" t="str">
        <f t="shared" si="1020"/>
        <v/>
      </c>
      <c r="WWM11" t="str">
        <f t="shared" si="1020"/>
        <v/>
      </c>
      <c r="WWN11" t="str">
        <f t="shared" si="1020"/>
        <v/>
      </c>
      <c r="WWO11" t="str">
        <f t="shared" si="1020"/>
        <v/>
      </c>
      <c r="WWP11" t="str">
        <f t="shared" si="1020"/>
        <v/>
      </c>
      <c r="WWQ11" t="str">
        <f t="shared" si="1020"/>
        <v/>
      </c>
      <c r="WWR11" t="str">
        <f t="shared" si="1020"/>
        <v/>
      </c>
      <c r="WWS11" t="str">
        <f t="shared" si="1020"/>
        <v/>
      </c>
      <c r="WWT11" t="str">
        <f t="shared" si="1020"/>
        <v/>
      </c>
      <c r="WWU11" t="str">
        <f t="shared" si="1020"/>
        <v/>
      </c>
      <c r="WWV11" t="str">
        <f t="shared" si="1020"/>
        <v/>
      </c>
      <c r="WWW11" t="str">
        <f t="shared" si="1020"/>
        <v/>
      </c>
      <c r="WWX11" t="str">
        <f t="shared" si="1020"/>
        <v/>
      </c>
      <c r="WWY11" t="str">
        <f t="shared" ref="WWY11:WZJ11" si="1021">IF(WWY10="Ч", "Н",  IF(WWY10="Д","О", IF(WWY10="Л", "Е", IF(WWY10="С", "Т", IF(WWY10="Т", "К",IF(WWY10="Ы", "А",IF(WWY10="П", "В",IF(WWY10="Б", "Л",IF(WWY10="Ш", "Р",IF(WWY10="Ф", "С",IF(WWY10="К", "Ь",IF(WWY10="У", "И",IF(WWY10="Ж", "П",IF(WWY10="Я", "Д",IF(WWY10="Е", "М",IF(WWY10="Н", "Я",IF(WWY10="Й", "У",IF(WWY10="Ч", "Н",IF(WWY10="Ъ", "Ы",IF(WWY10="Х", "Щ",IF(WWY10="О", "Г",IF(WWY10="Р", "Ч",IF(WWY10="И", "З",IF(WWY10="А", "Э",IF(WWY10="В", "Ю",IF(WWY10="Э", "Б",IF(WWY10="Щ", "Х",IF(WWY10="М", "Й",""))))))))))))))))))))))))))) )</f>
        <v/>
      </c>
      <c r="WWZ11" t="str">
        <f t="shared" si="1021"/>
        <v/>
      </c>
      <c r="WXA11" t="str">
        <f t="shared" si="1021"/>
        <v/>
      </c>
      <c r="WXB11" t="str">
        <f t="shared" si="1021"/>
        <v/>
      </c>
      <c r="WXC11" t="str">
        <f t="shared" si="1021"/>
        <v/>
      </c>
      <c r="WXD11" t="str">
        <f t="shared" si="1021"/>
        <v/>
      </c>
      <c r="WXE11" t="str">
        <f t="shared" si="1021"/>
        <v/>
      </c>
      <c r="WXF11" t="str">
        <f t="shared" si="1021"/>
        <v/>
      </c>
      <c r="WXG11" t="str">
        <f t="shared" si="1021"/>
        <v/>
      </c>
      <c r="WXH11" t="str">
        <f t="shared" si="1021"/>
        <v/>
      </c>
      <c r="WXI11" t="str">
        <f t="shared" si="1021"/>
        <v/>
      </c>
      <c r="WXJ11" t="str">
        <f t="shared" si="1021"/>
        <v/>
      </c>
      <c r="WXK11" t="str">
        <f t="shared" si="1021"/>
        <v/>
      </c>
      <c r="WXL11" t="str">
        <f t="shared" si="1021"/>
        <v/>
      </c>
      <c r="WXM11" t="str">
        <f t="shared" si="1021"/>
        <v/>
      </c>
      <c r="WXN11" t="str">
        <f t="shared" si="1021"/>
        <v/>
      </c>
      <c r="WXO11" t="str">
        <f t="shared" si="1021"/>
        <v/>
      </c>
      <c r="WXP11" t="str">
        <f t="shared" si="1021"/>
        <v/>
      </c>
      <c r="WXQ11" t="str">
        <f t="shared" si="1021"/>
        <v/>
      </c>
      <c r="WXR11" t="str">
        <f t="shared" si="1021"/>
        <v/>
      </c>
      <c r="WXS11" t="str">
        <f t="shared" si="1021"/>
        <v/>
      </c>
      <c r="WXT11" t="str">
        <f t="shared" si="1021"/>
        <v/>
      </c>
      <c r="WXU11" t="str">
        <f t="shared" si="1021"/>
        <v/>
      </c>
      <c r="WXV11" t="str">
        <f t="shared" si="1021"/>
        <v/>
      </c>
      <c r="WXW11" t="str">
        <f t="shared" si="1021"/>
        <v/>
      </c>
      <c r="WXX11" t="str">
        <f t="shared" si="1021"/>
        <v/>
      </c>
      <c r="WXY11" t="str">
        <f t="shared" si="1021"/>
        <v/>
      </c>
      <c r="WXZ11" t="str">
        <f t="shared" si="1021"/>
        <v/>
      </c>
      <c r="WYA11" t="str">
        <f t="shared" si="1021"/>
        <v/>
      </c>
      <c r="WYB11" t="str">
        <f t="shared" si="1021"/>
        <v/>
      </c>
      <c r="WYC11" t="str">
        <f t="shared" si="1021"/>
        <v/>
      </c>
      <c r="WYD11" t="str">
        <f t="shared" si="1021"/>
        <v/>
      </c>
      <c r="WYE11" t="str">
        <f t="shared" si="1021"/>
        <v/>
      </c>
      <c r="WYF11" t="str">
        <f t="shared" si="1021"/>
        <v/>
      </c>
      <c r="WYG11" t="str">
        <f t="shared" si="1021"/>
        <v/>
      </c>
      <c r="WYH11" t="str">
        <f t="shared" si="1021"/>
        <v/>
      </c>
      <c r="WYI11" t="str">
        <f t="shared" si="1021"/>
        <v/>
      </c>
      <c r="WYJ11" t="str">
        <f t="shared" si="1021"/>
        <v/>
      </c>
      <c r="WYK11" t="str">
        <f t="shared" si="1021"/>
        <v/>
      </c>
      <c r="WYL11" t="str">
        <f t="shared" si="1021"/>
        <v/>
      </c>
      <c r="WYM11" t="str">
        <f t="shared" si="1021"/>
        <v/>
      </c>
      <c r="WYN11" t="str">
        <f t="shared" si="1021"/>
        <v/>
      </c>
      <c r="WYO11" t="str">
        <f t="shared" si="1021"/>
        <v/>
      </c>
      <c r="WYP11" t="str">
        <f t="shared" si="1021"/>
        <v/>
      </c>
      <c r="WYQ11" t="str">
        <f t="shared" si="1021"/>
        <v/>
      </c>
      <c r="WYR11" t="str">
        <f t="shared" si="1021"/>
        <v/>
      </c>
      <c r="WYS11" t="str">
        <f t="shared" si="1021"/>
        <v/>
      </c>
      <c r="WYT11" t="str">
        <f t="shared" si="1021"/>
        <v/>
      </c>
      <c r="WYU11" t="str">
        <f t="shared" si="1021"/>
        <v/>
      </c>
      <c r="WYV11" t="str">
        <f t="shared" si="1021"/>
        <v/>
      </c>
      <c r="WYW11" t="str">
        <f t="shared" si="1021"/>
        <v/>
      </c>
      <c r="WYX11" t="str">
        <f t="shared" si="1021"/>
        <v/>
      </c>
      <c r="WYY11" t="str">
        <f t="shared" si="1021"/>
        <v/>
      </c>
      <c r="WYZ11" t="str">
        <f t="shared" si="1021"/>
        <v/>
      </c>
      <c r="WZA11" t="str">
        <f t="shared" si="1021"/>
        <v/>
      </c>
      <c r="WZB11" t="str">
        <f t="shared" si="1021"/>
        <v/>
      </c>
      <c r="WZC11" t="str">
        <f t="shared" si="1021"/>
        <v/>
      </c>
      <c r="WZD11" t="str">
        <f t="shared" si="1021"/>
        <v/>
      </c>
      <c r="WZE11" t="str">
        <f t="shared" si="1021"/>
        <v/>
      </c>
      <c r="WZF11" t="str">
        <f t="shared" si="1021"/>
        <v/>
      </c>
      <c r="WZG11" t="str">
        <f t="shared" si="1021"/>
        <v/>
      </c>
      <c r="WZH11" t="str">
        <f t="shared" si="1021"/>
        <v/>
      </c>
      <c r="WZI11" t="str">
        <f t="shared" si="1021"/>
        <v/>
      </c>
      <c r="WZJ11" t="str">
        <f t="shared" si="1021"/>
        <v/>
      </c>
      <c r="WZK11" t="str">
        <f t="shared" ref="WZK11:XBV11" si="1022">IF(WZK10="Ч", "Н",  IF(WZK10="Д","О", IF(WZK10="Л", "Е", IF(WZK10="С", "Т", IF(WZK10="Т", "К",IF(WZK10="Ы", "А",IF(WZK10="П", "В",IF(WZK10="Б", "Л",IF(WZK10="Ш", "Р",IF(WZK10="Ф", "С",IF(WZK10="К", "Ь",IF(WZK10="У", "И",IF(WZK10="Ж", "П",IF(WZK10="Я", "Д",IF(WZK10="Е", "М",IF(WZK10="Н", "Я",IF(WZK10="Й", "У",IF(WZK10="Ч", "Н",IF(WZK10="Ъ", "Ы",IF(WZK10="Х", "Щ",IF(WZK10="О", "Г",IF(WZK10="Р", "Ч",IF(WZK10="И", "З",IF(WZK10="А", "Э",IF(WZK10="В", "Ю",IF(WZK10="Э", "Б",IF(WZK10="Щ", "Х",IF(WZK10="М", "Й",""))))))))))))))))))))))))))) )</f>
        <v/>
      </c>
      <c r="WZL11" t="str">
        <f t="shared" si="1022"/>
        <v/>
      </c>
      <c r="WZM11" t="str">
        <f t="shared" si="1022"/>
        <v/>
      </c>
      <c r="WZN11" t="str">
        <f t="shared" si="1022"/>
        <v/>
      </c>
      <c r="WZO11" t="str">
        <f t="shared" si="1022"/>
        <v/>
      </c>
      <c r="WZP11" t="str">
        <f t="shared" si="1022"/>
        <v/>
      </c>
      <c r="WZQ11" t="str">
        <f t="shared" si="1022"/>
        <v/>
      </c>
      <c r="WZR11" t="str">
        <f t="shared" si="1022"/>
        <v/>
      </c>
      <c r="WZS11" t="str">
        <f t="shared" si="1022"/>
        <v/>
      </c>
      <c r="WZT11" t="str">
        <f t="shared" si="1022"/>
        <v/>
      </c>
      <c r="WZU11" t="str">
        <f t="shared" si="1022"/>
        <v/>
      </c>
      <c r="WZV11" t="str">
        <f t="shared" si="1022"/>
        <v/>
      </c>
      <c r="WZW11" t="str">
        <f t="shared" si="1022"/>
        <v/>
      </c>
      <c r="WZX11" t="str">
        <f t="shared" si="1022"/>
        <v/>
      </c>
      <c r="WZY11" t="str">
        <f t="shared" si="1022"/>
        <v/>
      </c>
      <c r="WZZ11" t="str">
        <f t="shared" si="1022"/>
        <v/>
      </c>
      <c r="XAA11" t="str">
        <f t="shared" si="1022"/>
        <v/>
      </c>
      <c r="XAB11" t="str">
        <f t="shared" si="1022"/>
        <v/>
      </c>
      <c r="XAC11" t="str">
        <f t="shared" si="1022"/>
        <v/>
      </c>
      <c r="XAD11" t="str">
        <f t="shared" si="1022"/>
        <v/>
      </c>
      <c r="XAE11" t="str">
        <f t="shared" si="1022"/>
        <v/>
      </c>
      <c r="XAF11" t="str">
        <f t="shared" si="1022"/>
        <v/>
      </c>
      <c r="XAG11" t="str">
        <f t="shared" si="1022"/>
        <v/>
      </c>
      <c r="XAH11" t="str">
        <f t="shared" si="1022"/>
        <v/>
      </c>
      <c r="XAI11" t="str">
        <f t="shared" si="1022"/>
        <v/>
      </c>
      <c r="XAJ11" t="str">
        <f t="shared" si="1022"/>
        <v/>
      </c>
      <c r="XAK11" t="str">
        <f t="shared" si="1022"/>
        <v/>
      </c>
      <c r="XAL11" t="str">
        <f t="shared" si="1022"/>
        <v/>
      </c>
      <c r="XAM11" t="str">
        <f t="shared" si="1022"/>
        <v/>
      </c>
      <c r="XAN11" t="str">
        <f t="shared" si="1022"/>
        <v/>
      </c>
      <c r="XAO11" t="str">
        <f t="shared" si="1022"/>
        <v/>
      </c>
      <c r="XAP11" t="str">
        <f t="shared" si="1022"/>
        <v/>
      </c>
      <c r="XAQ11" t="str">
        <f t="shared" si="1022"/>
        <v/>
      </c>
      <c r="XAR11" t="str">
        <f t="shared" si="1022"/>
        <v/>
      </c>
      <c r="XAS11" t="str">
        <f t="shared" si="1022"/>
        <v/>
      </c>
      <c r="XAT11" t="str">
        <f t="shared" si="1022"/>
        <v/>
      </c>
      <c r="XAU11" t="str">
        <f t="shared" si="1022"/>
        <v/>
      </c>
      <c r="XAV11" t="str">
        <f t="shared" si="1022"/>
        <v/>
      </c>
      <c r="XAW11" t="str">
        <f t="shared" si="1022"/>
        <v/>
      </c>
      <c r="XAX11" t="str">
        <f t="shared" si="1022"/>
        <v/>
      </c>
      <c r="XAY11" t="str">
        <f t="shared" si="1022"/>
        <v/>
      </c>
      <c r="XAZ11" t="str">
        <f t="shared" si="1022"/>
        <v/>
      </c>
      <c r="XBA11" t="str">
        <f t="shared" si="1022"/>
        <v/>
      </c>
      <c r="XBB11" t="str">
        <f t="shared" si="1022"/>
        <v/>
      </c>
      <c r="XBC11" t="str">
        <f t="shared" si="1022"/>
        <v/>
      </c>
      <c r="XBD11" t="str">
        <f t="shared" si="1022"/>
        <v/>
      </c>
      <c r="XBE11" t="str">
        <f t="shared" si="1022"/>
        <v/>
      </c>
      <c r="XBF11" t="str">
        <f t="shared" si="1022"/>
        <v/>
      </c>
      <c r="XBG11" t="str">
        <f t="shared" si="1022"/>
        <v/>
      </c>
      <c r="XBH11" t="str">
        <f t="shared" si="1022"/>
        <v/>
      </c>
      <c r="XBI11" t="str">
        <f t="shared" si="1022"/>
        <v/>
      </c>
      <c r="XBJ11" t="str">
        <f t="shared" si="1022"/>
        <v/>
      </c>
      <c r="XBK11" t="str">
        <f t="shared" si="1022"/>
        <v/>
      </c>
      <c r="XBL11" t="str">
        <f t="shared" si="1022"/>
        <v/>
      </c>
      <c r="XBM11" t="str">
        <f t="shared" si="1022"/>
        <v/>
      </c>
      <c r="XBN11" t="str">
        <f t="shared" si="1022"/>
        <v/>
      </c>
      <c r="XBO11" t="str">
        <f t="shared" si="1022"/>
        <v/>
      </c>
      <c r="XBP11" t="str">
        <f t="shared" si="1022"/>
        <v/>
      </c>
      <c r="XBQ11" t="str">
        <f t="shared" si="1022"/>
        <v/>
      </c>
      <c r="XBR11" t="str">
        <f t="shared" si="1022"/>
        <v/>
      </c>
      <c r="XBS11" t="str">
        <f t="shared" si="1022"/>
        <v/>
      </c>
      <c r="XBT11" t="str">
        <f t="shared" si="1022"/>
        <v/>
      </c>
      <c r="XBU11" t="str">
        <f t="shared" si="1022"/>
        <v/>
      </c>
      <c r="XBV11" t="str">
        <f t="shared" si="1022"/>
        <v/>
      </c>
      <c r="XBW11" t="str">
        <f t="shared" ref="XBW11:XEH11" si="1023">IF(XBW10="Ч", "Н",  IF(XBW10="Д","О", IF(XBW10="Л", "Е", IF(XBW10="С", "Т", IF(XBW10="Т", "К",IF(XBW10="Ы", "А",IF(XBW10="П", "В",IF(XBW10="Б", "Л",IF(XBW10="Ш", "Р",IF(XBW10="Ф", "С",IF(XBW10="К", "Ь",IF(XBW10="У", "И",IF(XBW10="Ж", "П",IF(XBW10="Я", "Д",IF(XBW10="Е", "М",IF(XBW10="Н", "Я",IF(XBW10="Й", "У",IF(XBW10="Ч", "Н",IF(XBW10="Ъ", "Ы",IF(XBW10="Х", "Щ",IF(XBW10="О", "Г",IF(XBW10="Р", "Ч",IF(XBW10="И", "З",IF(XBW10="А", "Э",IF(XBW10="В", "Ю",IF(XBW10="Э", "Б",IF(XBW10="Щ", "Х",IF(XBW10="М", "Й",""))))))))))))))))))))))))))) )</f>
        <v/>
      </c>
      <c r="XBX11" t="str">
        <f t="shared" si="1023"/>
        <v/>
      </c>
      <c r="XBY11" t="str">
        <f t="shared" si="1023"/>
        <v/>
      </c>
      <c r="XBZ11" t="str">
        <f t="shared" si="1023"/>
        <v/>
      </c>
      <c r="XCA11" t="str">
        <f t="shared" si="1023"/>
        <v/>
      </c>
      <c r="XCB11" t="str">
        <f t="shared" si="1023"/>
        <v/>
      </c>
      <c r="XCC11" t="str">
        <f t="shared" si="1023"/>
        <v/>
      </c>
      <c r="XCD11" t="str">
        <f t="shared" si="1023"/>
        <v/>
      </c>
      <c r="XCE11" t="str">
        <f t="shared" si="1023"/>
        <v/>
      </c>
      <c r="XCF11" t="str">
        <f t="shared" si="1023"/>
        <v/>
      </c>
      <c r="XCG11" t="str">
        <f t="shared" si="1023"/>
        <v/>
      </c>
      <c r="XCH11" t="str">
        <f t="shared" si="1023"/>
        <v/>
      </c>
      <c r="XCI11" t="str">
        <f t="shared" si="1023"/>
        <v/>
      </c>
      <c r="XCJ11" t="str">
        <f t="shared" si="1023"/>
        <v/>
      </c>
      <c r="XCK11" t="str">
        <f t="shared" si="1023"/>
        <v/>
      </c>
      <c r="XCL11" t="str">
        <f t="shared" si="1023"/>
        <v/>
      </c>
      <c r="XCM11" t="str">
        <f t="shared" si="1023"/>
        <v/>
      </c>
      <c r="XCN11" t="str">
        <f t="shared" si="1023"/>
        <v/>
      </c>
      <c r="XCO11" t="str">
        <f t="shared" si="1023"/>
        <v/>
      </c>
      <c r="XCP11" t="str">
        <f t="shared" si="1023"/>
        <v/>
      </c>
      <c r="XCQ11" t="str">
        <f t="shared" si="1023"/>
        <v/>
      </c>
      <c r="XCR11" t="str">
        <f t="shared" si="1023"/>
        <v/>
      </c>
      <c r="XCS11" t="str">
        <f t="shared" si="1023"/>
        <v/>
      </c>
      <c r="XCT11" t="str">
        <f t="shared" si="1023"/>
        <v/>
      </c>
      <c r="XCU11" t="str">
        <f t="shared" si="1023"/>
        <v/>
      </c>
      <c r="XCV11" t="str">
        <f t="shared" si="1023"/>
        <v/>
      </c>
      <c r="XCW11" t="str">
        <f t="shared" si="1023"/>
        <v/>
      </c>
      <c r="XCX11" t="str">
        <f t="shared" si="1023"/>
        <v/>
      </c>
      <c r="XCY11" t="str">
        <f t="shared" si="1023"/>
        <v/>
      </c>
      <c r="XCZ11" t="str">
        <f t="shared" si="1023"/>
        <v/>
      </c>
      <c r="XDA11" t="str">
        <f t="shared" si="1023"/>
        <v/>
      </c>
      <c r="XDB11" t="str">
        <f t="shared" si="1023"/>
        <v/>
      </c>
      <c r="XDC11" t="str">
        <f t="shared" si="1023"/>
        <v/>
      </c>
      <c r="XDD11" t="str">
        <f t="shared" si="1023"/>
        <v/>
      </c>
      <c r="XDE11" t="str">
        <f t="shared" si="1023"/>
        <v/>
      </c>
      <c r="XDF11" t="str">
        <f t="shared" si="1023"/>
        <v/>
      </c>
      <c r="XDG11" t="str">
        <f t="shared" si="1023"/>
        <v/>
      </c>
      <c r="XDH11" t="str">
        <f t="shared" si="1023"/>
        <v/>
      </c>
      <c r="XDI11" t="str">
        <f t="shared" si="1023"/>
        <v/>
      </c>
      <c r="XDJ11" t="str">
        <f t="shared" si="1023"/>
        <v/>
      </c>
      <c r="XDK11" t="str">
        <f t="shared" si="1023"/>
        <v/>
      </c>
      <c r="XDL11" t="str">
        <f t="shared" si="1023"/>
        <v/>
      </c>
      <c r="XDM11" t="str">
        <f t="shared" si="1023"/>
        <v/>
      </c>
      <c r="XDN11" t="str">
        <f t="shared" si="1023"/>
        <v/>
      </c>
      <c r="XDO11" t="str">
        <f t="shared" si="1023"/>
        <v/>
      </c>
      <c r="XDP11" t="str">
        <f t="shared" si="1023"/>
        <v/>
      </c>
      <c r="XDQ11" t="str">
        <f t="shared" si="1023"/>
        <v/>
      </c>
      <c r="XDR11" t="str">
        <f t="shared" si="1023"/>
        <v/>
      </c>
      <c r="XDS11" t="str">
        <f t="shared" si="1023"/>
        <v/>
      </c>
      <c r="XDT11" t="str">
        <f t="shared" si="1023"/>
        <v/>
      </c>
      <c r="XDU11" t="str">
        <f t="shared" si="1023"/>
        <v/>
      </c>
      <c r="XDV11" t="str">
        <f t="shared" si="1023"/>
        <v/>
      </c>
      <c r="XDW11" t="str">
        <f t="shared" si="1023"/>
        <v/>
      </c>
      <c r="XDX11" t="str">
        <f t="shared" si="1023"/>
        <v/>
      </c>
      <c r="XDY11" t="str">
        <f t="shared" si="1023"/>
        <v/>
      </c>
      <c r="XDZ11" t="str">
        <f t="shared" si="1023"/>
        <v/>
      </c>
      <c r="XEA11" t="str">
        <f t="shared" si="1023"/>
        <v/>
      </c>
      <c r="XEB11" t="str">
        <f t="shared" si="1023"/>
        <v/>
      </c>
      <c r="XEC11" t="str">
        <f t="shared" si="1023"/>
        <v/>
      </c>
      <c r="XED11" t="str">
        <f t="shared" si="1023"/>
        <v/>
      </c>
      <c r="XEE11" t="str">
        <f t="shared" si="1023"/>
        <v/>
      </c>
      <c r="XEF11" t="str">
        <f t="shared" si="1023"/>
        <v/>
      </c>
      <c r="XEG11" t="str">
        <f t="shared" si="1023"/>
        <v/>
      </c>
      <c r="XEH11" t="str">
        <f t="shared" si="1023"/>
        <v/>
      </c>
      <c r="XEI11" t="str">
        <f t="shared" ref="XEI11:XFD11" si="1024">IF(XEI10="Ч", "Н",  IF(XEI10="Д","О", IF(XEI10="Л", "Е", IF(XEI10="С", "Т", IF(XEI10="Т", "К",IF(XEI10="Ы", "А",IF(XEI10="П", "В",IF(XEI10="Б", "Л",IF(XEI10="Ш", "Р",IF(XEI10="Ф", "С",IF(XEI10="К", "Ь",IF(XEI10="У", "И",IF(XEI10="Ж", "П",IF(XEI10="Я", "Д",IF(XEI10="Е", "М",IF(XEI10="Н", "Я",IF(XEI10="Й", "У",IF(XEI10="Ч", "Н",IF(XEI10="Ъ", "Ы",IF(XEI10="Х", "Щ",IF(XEI10="О", "Г",IF(XEI10="Р", "Ч",IF(XEI10="И", "З",IF(XEI10="А", "Э",IF(XEI10="В", "Ю",IF(XEI10="Э", "Б",IF(XEI10="Щ", "Х",IF(XEI10="М", "Й",""))))))))))))))))))))))))))) )</f>
        <v/>
      </c>
      <c r="XEJ11" t="str">
        <f t="shared" si="1024"/>
        <v/>
      </c>
      <c r="XEK11" t="str">
        <f t="shared" si="1024"/>
        <v/>
      </c>
      <c r="XEL11" t="str">
        <f t="shared" si="1024"/>
        <v/>
      </c>
      <c r="XEM11" t="str">
        <f t="shared" si="1024"/>
        <v/>
      </c>
      <c r="XEN11" t="str">
        <f t="shared" si="1024"/>
        <v/>
      </c>
      <c r="XEO11" t="str">
        <f t="shared" si="1024"/>
        <v/>
      </c>
      <c r="XEP11" t="str">
        <f t="shared" si="1024"/>
        <v/>
      </c>
      <c r="XEQ11" t="str">
        <f t="shared" si="1024"/>
        <v/>
      </c>
      <c r="XER11" t="str">
        <f t="shared" si="1024"/>
        <v/>
      </c>
      <c r="XES11" t="str">
        <f t="shared" si="1024"/>
        <v/>
      </c>
      <c r="XET11" t="str">
        <f t="shared" si="1024"/>
        <v/>
      </c>
      <c r="XEU11" t="str">
        <f t="shared" si="1024"/>
        <v/>
      </c>
      <c r="XEV11" t="str">
        <f t="shared" si="1024"/>
        <v/>
      </c>
      <c r="XEW11" t="str">
        <f t="shared" si="1024"/>
        <v/>
      </c>
      <c r="XEX11" t="str">
        <f t="shared" si="1024"/>
        <v/>
      </c>
      <c r="XEY11" t="str">
        <f t="shared" si="1024"/>
        <v/>
      </c>
      <c r="XEZ11" t="str">
        <f t="shared" si="1024"/>
        <v/>
      </c>
      <c r="XFA11" t="str">
        <f t="shared" si="1024"/>
        <v/>
      </c>
      <c r="XFB11" t="str">
        <f t="shared" si="1024"/>
        <v/>
      </c>
      <c r="XFC11" t="str">
        <f t="shared" si="1024"/>
        <v/>
      </c>
      <c r="XFD11" t="str">
        <f t="shared" si="1024"/>
        <v/>
      </c>
    </row>
    <row r="14" spans="1:16384" x14ac:dyDescent="0.3">
      <c r="A14" t="str">
        <f>IF(A13="Ч", "Н",  IF(A13="Д","О", IF(A13="Л", "И", IF(A13="С", "Т",""))) )</f>
        <v/>
      </c>
    </row>
    <row r="15" spans="1:16384" x14ac:dyDescent="0.3">
      <c r="A15" t="s">
        <v>23</v>
      </c>
      <c r="B15" t="s">
        <v>6</v>
      </c>
      <c r="C15" t="s">
        <v>22</v>
      </c>
      <c r="D15" t="s">
        <v>29</v>
      </c>
      <c r="E15" t="s">
        <v>1</v>
      </c>
      <c r="F15" t="s">
        <v>13</v>
      </c>
      <c r="G15" t="s">
        <v>10</v>
      </c>
      <c r="H15" t="s">
        <v>30</v>
      </c>
      <c r="I15" t="s">
        <v>21</v>
      </c>
      <c r="J15" t="s">
        <v>16</v>
      </c>
      <c r="K15" t="s">
        <v>7</v>
      </c>
      <c r="L15" t="s">
        <v>11</v>
      </c>
      <c r="M15" t="s">
        <v>27</v>
      </c>
      <c r="N15" t="s">
        <v>14</v>
      </c>
      <c r="O15" t="s">
        <v>19</v>
      </c>
      <c r="P15" t="s">
        <v>9</v>
      </c>
      <c r="Q15" t="s">
        <v>20</v>
      </c>
      <c r="R15" t="s">
        <v>15</v>
      </c>
      <c r="S15" t="s">
        <v>5</v>
      </c>
      <c r="T15" t="s">
        <v>8</v>
      </c>
      <c r="U15" t="s">
        <v>4</v>
      </c>
      <c r="V15" t="s">
        <v>18</v>
      </c>
      <c r="W15" t="s">
        <v>31</v>
      </c>
      <c r="X15" t="s">
        <v>0</v>
      </c>
      <c r="Y15" t="s">
        <v>2</v>
      </c>
      <c r="Z15" t="s">
        <v>25</v>
      </c>
      <c r="AA15" t="s">
        <v>17</v>
      </c>
      <c r="AB15" t="s">
        <v>3</v>
      </c>
      <c r="AC15" t="s">
        <v>32</v>
      </c>
      <c r="AD15" t="s">
        <v>24</v>
      </c>
      <c r="AE15" t="s">
        <v>33</v>
      </c>
      <c r="AF15" t="s">
        <v>12</v>
      </c>
    </row>
    <row r="16" spans="1:16384" x14ac:dyDescent="0.3">
      <c r="A16">
        <f>COUNTIF($A$4:BV$4, A15) + COUNTIF($A$7:$BH$7, A15) + COUNTIF($A$10:$BV$10, A15)+ COUNTIF($A$1:$BH$1, A15)</f>
        <v>1</v>
      </c>
      <c r="B16">
        <f>COUNTIF($A$4:BW$4, B15) + COUNTIF($A$7:$BH$7, B15) + COUNTIF($A$10:$BV$10, B15)+ COUNTIF($A$1:$BH$1, B15)</f>
        <v>11</v>
      </c>
      <c r="C16">
        <f>COUNTIF($A$4:BX$4, C15) + COUNTIF($A$7:$BH$7, C15) + COUNTIF($A$10:$BV$10, C15)+ COUNTIF($A$1:$BH$1, C15)</f>
        <v>1</v>
      </c>
      <c r="D16">
        <f>COUNTIF($A$4:BY$4, D15) + COUNTIF($A$7:$BH$7, D15) + COUNTIF($A$10:$BV$10, D15)+ COUNTIF($A$1:$BH$1, D15)</f>
        <v>0</v>
      </c>
      <c r="E16">
        <f>COUNTIF($A$4:BZ$4, E15) + COUNTIF($A$7:$BH$7, E15) + COUNTIF($A$10:$BV$10, E15)+ COUNTIF($A$1:$BH$1, E15)</f>
        <v>24</v>
      </c>
      <c r="F16">
        <f>COUNTIF($A$4:CA$4, F15) + COUNTIF($A$7:$BH$7, F15) + COUNTIF($A$10:$BV$10, F15)+ COUNTIF($A$1:$BH$1, F15)</f>
        <v>6</v>
      </c>
      <c r="G16">
        <f>COUNTIF($A$4:CB$4, G15) + COUNTIF($A$7:$BH$7, G15) + COUNTIF($A$10:$BV$10, G15)+ COUNTIF($A$1:$BH$1, G15)</f>
        <v>6</v>
      </c>
      <c r="H16">
        <f>COUNTIF($A$4:CC$4, H15) + COUNTIF($A$7:$BH$7, H15) + COUNTIF($A$10:$BV$10, H15)+ COUNTIF($A$1:$BH$1, H15)</f>
        <v>0</v>
      </c>
      <c r="I16">
        <f>COUNTIF($A$4:CD$4, I15) + COUNTIF($A$7:$BH$7, I15) + COUNTIF($A$10:$BV$10, I15)+ COUNTIF($A$1:$BH$1, I15)</f>
        <v>1</v>
      </c>
      <c r="J16">
        <f>COUNTIF($A$4:CE$4, J15) + COUNTIF($A$7:$BH$7, J15) + COUNTIF($A$10:$BV$10, J15)+ COUNTIF($A$1:$BH$1, J15)</f>
        <v>6</v>
      </c>
      <c r="K16">
        <f>COUNTIF($A$4:CF$4, K15) + COUNTIF($A$7:$BH$7, K15) + COUNTIF($A$10:$BV$10, K15)+ COUNTIF($A$1:$BH$1, K15)</f>
        <v>5</v>
      </c>
      <c r="L16">
        <f>COUNTIF($A$4:CG$4, L15) + COUNTIF($A$7:$BH$7, L15) + COUNTIF($A$10:$BV$10, L15)+ COUNTIF($A$1:$BH$1, L15)</f>
        <v>24</v>
      </c>
      <c r="M16">
        <f>COUNTIF($A$4:CH$4, M15) + COUNTIF($A$7:$BH$7, M15) + COUNTIF($A$10:$BV$10, M15)+ COUNTIF($A$1:$BH$1, M15)</f>
        <v>2</v>
      </c>
      <c r="N16">
        <f>COUNTIF($A$4:CI$4, N15) + COUNTIF($A$7:$BH$7, N15) + COUNTIF($A$10:$BV$10, N15)+ COUNTIF($A$1:$BH$1, N15)</f>
        <v>4</v>
      </c>
      <c r="O16">
        <f>COUNTIF($A$4:CJ$4, O15) + COUNTIF($A$7:$BH$7, O15) + COUNTIF($A$10:$BV$10, O15)+ COUNTIF($A$1:$BH$1, O15)</f>
        <v>3</v>
      </c>
      <c r="P16">
        <f>COUNTIF($A$4:CK$4, P15) + COUNTIF($A$7:$BH$7, P15) + COUNTIF($A$10:$BV$10, P15)+ COUNTIF($A$1:$BH$1, P15)</f>
        <v>14</v>
      </c>
      <c r="Q16">
        <f>COUNTIF($A$4:CL$4, Q15) + COUNTIF($A$7:$BH$7, Q15) + COUNTIF($A$10:$BV$10, Q15)+ COUNTIF($A$1:$BH$1, Q15)</f>
        <v>1</v>
      </c>
      <c r="R16">
        <f>COUNTIF($A$4:CM$4, R15) + COUNTIF($A$7:$BH$7, R15) + COUNTIF($A$10:$BV$10, R15)+ COUNTIF($A$1:$BH$1, R15)</f>
        <v>17</v>
      </c>
      <c r="S16">
        <f>COUNTIF($A$4:CN$4, S15) + COUNTIF($A$7:$BH$7, S15) + COUNTIF($A$10:$BV$10, S15)+ COUNTIF($A$1:$BH$1, S15)</f>
        <v>10</v>
      </c>
      <c r="T16">
        <f>COUNTIF($A$4:CO$4, T15) + COUNTIF($A$7:$BH$7, T15) + COUNTIF($A$10:$BV$10, T15)+ COUNTIF($A$1:$BH$1, T15)</f>
        <v>16</v>
      </c>
      <c r="U16">
        <f>COUNTIF($A$4:CP$4, U15) + COUNTIF($A$7:$BH$7, U15) + COUNTIF($A$10:$BV$10, U15)+ COUNTIF($A$1:$BH$1, U15)</f>
        <v>20</v>
      </c>
      <c r="V16">
        <f>COUNTIF($A$4:CQ$4, V15) + COUNTIF($A$7:$BH$7, V15) + COUNTIF($A$10:$BV$10, V15)+ COUNTIF($A$1:$BH$1, V15)</f>
        <v>1</v>
      </c>
      <c r="W16">
        <f>COUNTIF($A$4:CR$4, W15) + COUNTIF($A$7:$BH$7, W15) + COUNTIF($A$10:$BV$10, W15)+ COUNTIF($A$1:$BH$1, W15)</f>
        <v>0</v>
      </c>
      <c r="X16">
        <f>COUNTIF($A$4:CS$4, X15) + COUNTIF($A$7:$BH$7, X15) + COUNTIF($A$10:$BV$10, X15)+ COUNTIF($A$1:$BH$1, X15)</f>
        <v>18</v>
      </c>
      <c r="Y16">
        <f>COUNTIF($A$4:CT$4, Y15) + COUNTIF($A$7:$BH$7, Y15) + COUNTIF($A$10:$BV$10, Y15)+ COUNTIF($A$1:$BH$1, Y15)</f>
        <v>7</v>
      </c>
      <c r="Z16">
        <f>COUNTIF($A$4:CU$4, Z15) + COUNTIF($A$7:$BH$7, Z15) + COUNTIF($A$10:$BV$10, Z15)+ COUNTIF($A$1:$BH$1, Z15)</f>
        <v>2</v>
      </c>
      <c r="AA16">
        <f>COUNTIF($A$4:CV$4, AA15) + COUNTIF($A$7:$BH$7, AA15) + COUNTIF($A$10:$BV$10, AA15)+ COUNTIF($A$1:$BH$1, AA15)</f>
        <v>4</v>
      </c>
      <c r="AB16">
        <f>COUNTIF($A$4:CW$4, AB15) + COUNTIF($A$7:$BH$7, AB15) + COUNTIF($A$10:$BV$10, AB15)+ COUNTIF($A$1:$BH$1, AB15)</f>
        <v>13</v>
      </c>
      <c r="AC16">
        <f>COUNTIF($A$4:CX$4, AC15) + COUNTIF($A$7:$BH$7, AC15) + COUNTIF($A$10:$BV$10, AC15)+ COUNTIF($A$1:$BH$1, AC15)</f>
        <v>0</v>
      </c>
      <c r="AD16">
        <f>COUNTIF($A$4:CY$4, AD15) + COUNTIF($A$7:$BH$7, AD15) + COUNTIF($A$10:$BV$10, AD15)+ COUNTIF($A$1:$BH$1, AD15)</f>
        <v>4</v>
      </c>
      <c r="AE16">
        <f>COUNTIF($A$4:CZ$4, AE15) + COUNTIF($A$7:$BH$7, AE15) + COUNTIF($A$10:$BV$10, AE15)+ COUNTIF($A$1:$BH$1, AE15)</f>
        <v>0</v>
      </c>
      <c r="AF16">
        <f>COUNTIF($A$4:DA$4, AF15) + COUNTIF($A$7:$BH$7, AF15) + COUNTIF($A$10:$BV$10, AF15)+ COUNTIF($A$1:$BH$1, AF15)</f>
        <v>9</v>
      </c>
    </row>
    <row r="19" spans="1:9" x14ac:dyDescent="0.3">
      <c r="A19" t="s">
        <v>34</v>
      </c>
      <c r="B19" t="s">
        <v>35</v>
      </c>
    </row>
    <row r="21" spans="1:9" x14ac:dyDescent="0.3">
      <c r="A21" t="s">
        <v>36</v>
      </c>
      <c r="B21" t="s">
        <v>37</v>
      </c>
    </row>
    <row r="23" spans="1:9" x14ac:dyDescent="0.3">
      <c r="A23" t="s">
        <v>38</v>
      </c>
    </row>
    <row r="24" spans="1:9" x14ac:dyDescent="0.3">
      <c r="A24" t="s">
        <v>46</v>
      </c>
    </row>
    <row r="25" spans="1:9" x14ac:dyDescent="0.3">
      <c r="A25" t="s">
        <v>39</v>
      </c>
    </row>
    <row r="27" spans="1:9" x14ac:dyDescent="0.3">
      <c r="A27" t="s">
        <v>40</v>
      </c>
    </row>
    <row r="29" spans="1:9" x14ac:dyDescent="0.3">
      <c r="A29" t="s">
        <v>41</v>
      </c>
    </row>
    <row r="31" spans="1:9" x14ac:dyDescent="0.3">
      <c r="A31" t="s">
        <v>42</v>
      </c>
    </row>
    <row r="32" spans="1:9" x14ac:dyDescent="0.3">
      <c r="A32" t="s">
        <v>43</v>
      </c>
      <c r="I32" t="s">
        <v>44</v>
      </c>
    </row>
    <row r="34" spans="1:1" x14ac:dyDescent="0.3">
      <c r="A34" t="s">
        <v>45</v>
      </c>
    </row>
    <row r="36" spans="1:1" x14ac:dyDescent="0.3">
      <c r="A36" t="s">
        <v>47</v>
      </c>
    </row>
    <row r="38" spans="1:1" x14ac:dyDescent="0.3">
      <c r="A38" t="s">
        <v>48</v>
      </c>
    </row>
    <row r="40" spans="1:1" x14ac:dyDescent="0.3">
      <c r="A40" t="s">
        <v>51</v>
      </c>
    </row>
    <row r="42" spans="1:1" x14ac:dyDescent="0.3">
      <c r="A42" t="s">
        <v>52</v>
      </c>
    </row>
    <row r="44" spans="1:1" x14ac:dyDescent="0.3">
      <c r="A44" t="s">
        <v>53</v>
      </c>
    </row>
    <row r="46" spans="1:1" x14ac:dyDescent="0.3">
      <c r="A46" t="s">
        <v>54</v>
      </c>
    </row>
    <row r="48" spans="1:1" x14ac:dyDescent="0.3">
      <c r="A48" t="s">
        <v>55</v>
      </c>
    </row>
    <row r="50" spans="1:1" x14ac:dyDescent="0.3">
      <c r="A50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Астраханцев</dc:creator>
  <cp:lastModifiedBy>Роман Астраханцев</cp:lastModifiedBy>
  <dcterms:created xsi:type="dcterms:W3CDTF">2019-01-24T19:51:31Z</dcterms:created>
  <dcterms:modified xsi:type="dcterms:W3CDTF">2019-01-24T21:13:56Z</dcterms:modified>
</cp:coreProperties>
</file>