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<sst xmlns="http://schemas.openxmlformats.org/spreadsheetml/2006/main" count="24" uniqueCount="24">
  <si>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Index</t>
  </si>
  <si>
    <t>Hospital_Name</t>
  </si>
  <si>
    <t>Password</t>
  </si>
  <si>
    <t>Email</t>
  </si>
  <si>
    <t>malin</t>
  </si>
  <si>
    <t>psword</t>
  </si>
  <si>
    <t>aspatre</t>
  </si>
  <si>
    <t>helloworld</t>
  </si>
  <si>
    <t>lazarett</t>
  </si>
  <si>
    <t>savlives</t>
  </si>
  <si>
    <t>ospedale</t>
  </si>
  <si>
    <t>iloquis</t>
  </si>
  <si>
    <t>ziekenhuis</t>
  </si>
  <si>
    <t>medsch</t>
  </si>
  <si>
    <t>aspatal</t>
  </si>
  <si>
    <t>q4Cs99Bvm</t>
  </si>
  <si>
    <t>mustashfaa</t>
  </si>
  <si>
    <t>5sC5Q4Mn6</t>
  </si>
  <si>
    <t>halemai</t>
  </si>
  <si>
    <t>tSQ3h9q&amp;nTY5</t>
  </si>
  <si>
    <t>hastane</t>
  </si>
  <si>
    <t>EV!YX80L2MoM</t>
  </si>
  <si>
    <t>krankenhaus</t>
  </si>
  <si>
    <t>z@YRu^7@Eb78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</si>
</sst>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5.290714285714287" customWidth="1" bestFit="1"/>
    <col min="4" max="4" style="6" width="25.7192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>
        <v>0</v>
      </c>
      <c r="B2" s="2" t="s">
        <v>4</v>
      </c>
      <c r="C2" s="2" t="s">
        <v>5</v>
      </c>
      <c r="D2" s="4">
        <f>CONCATENATE(B2,"hosp[#This Row], gmail.com")</f>
      </c>
    </row>
    <row x14ac:dyDescent="0.25" r="3" customHeight="1" ht="18">
      <c r="A3" s="3">
        <v>1</v>
      </c>
      <c r="B3" s="2" t="s">
        <v>6</v>
      </c>
      <c r="C3" s="2" t="s">
        <v>7</v>
      </c>
      <c r="D3" s="4">
        <f>CONCATENATE(B3,"hosp[#This Row], gmail.com")</f>
      </c>
    </row>
    <row x14ac:dyDescent="0.25" r="4" customHeight="1" ht="18">
      <c r="A4" s="3">
        <v>2</v>
      </c>
      <c r="B4" s="2" t="s">
        <v>8</v>
      </c>
      <c r="C4" s="2" t="s">
        <v>9</v>
      </c>
      <c r="D4" s="4">
        <f>CONCATENATE(B4,"hosp[#This Row], gmail.com")</f>
      </c>
    </row>
    <row x14ac:dyDescent="0.25" r="5" customHeight="1" ht="18">
      <c r="A5" s="3">
        <v>3</v>
      </c>
      <c r="B5" s="2" t="s">
        <v>10</v>
      </c>
      <c r="C5" s="2" t="s">
        <v>11</v>
      </c>
      <c r="D5" s="4">
        <f>CONCATENATE(B5,"hosp[#This Row], gmail.com")</f>
      </c>
    </row>
    <row x14ac:dyDescent="0.25" r="6" customHeight="1" ht="18">
      <c r="A6" s="3">
        <v>4</v>
      </c>
      <c r="B6" s="2" t="s">
        <v>12</v>
      </c>
      <c r="C6" s="2" t="s">
        <v>13</v>
      </c>
      <c r="D6" s="4">
        <f>CONCATENATE(B6,"hosp[#This Row], gmail.com")</f>
      </c>
    </row>
    <row x14ac:dyDescent="0.25" r="7" customHeight="1" ht="18">
      <c r="A7" s="3">
        <v>5</v>
      </c>
      <c r="B7" s="2" t="s">
        <v>14</v>
      </c>
      <c r="C7" s="2" t="s">
        <v>15</v>
      </c>
      <c r="D7" s="4">
        <f>CONCATENATE(B7,"hosp[#This Row], gmail.com")</f>
      </c>
    </row>
    <row x14ac:dyDescent="0.25" r="8" customHeight="1" ht="18">
      <c r="A8" s="3">
        <v>6</v>
      </c>
      <c r="B8" s="2" t="s">
        <v>16</v>
      </c>
      <c r="C8" s="2" t="s">
        <v>17</v>
      </c>
      <c r="D8" s="4">
        <f>CONCATENATE(B8,"hosp[#This Row], gmail.com")</f>
      </c>
    </row>
    <row x14ac:dyDescent="0.25" r="9" customHeight="1" ht="18">
      <c r="A9" s="3">
        <v>7</v>
      </c>
      <c r="B9" s="2" t="s">
        <v>18</v>
      </c>
      <c r="C9" s="2" t="s">
        <v>19</v>
      </c>
      <c r="D9" s="4">
        <f>CONCATENATE(B9,"hosp[#This Row], gmail.com")</f>
      </c>
    </row>
    <row x14ac:dyDescent="0.25" r="10" customHeight="1" ht="18">
      <c r="A10" s="3">
        <v>8</v>
      </c>
      <c r="B10" s="2" t="s">
        <v>20</v>
      </c>
      <c r="C10" s="2" t="s">
        <v>21</v>
      </c>
      <c r="D10" s="4">
        <f>CONCATENATE(B10,"hosp[#This Row], gmail.com")</f>
      </c>
    </row>
    <row x14ac:dyDescent="0.25" r="11" customHeight="1" ht="18">
      <c r="A11" s="3">
        <v>9</v>
      </c>
      <c r="B11" s="2" t="s">
        <v>22</v>
      </c>
      <c r="C11" s="2" t="s">
        <v>23</v>
      </c>
      <c r="D11" s="4">
        <f>CONCATENATE(B11,"hosp[#This Row], gmail.com")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2022-08-08T12:40:48.674Z</dcterms:created>
  <dcterms:modified xsi:type="dcterms:W3CDTF">2022-08-08T12:40:48.674Z</dcterms:modified>
</cp:coreProperties>
</file>